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UKP_21.05.2018-3.8.18.985\"/>
    </mc:Choice>
  </mc:AlternateContent>
  <bookViews>
    <workbookView xWindow="0" yWindow="0" windowWidth="21570" windowHeight="106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<sst xmlns="http://schemas.openxmlformats.org/spreadsheetml/2006/main" count="1564" uniqueCount="65">
  <si>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</si>
  <si>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</si>
  <si>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</si>
  <si>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</si>
  <si>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</si>
  <si>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</si>
  <si>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</si>
  <si>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</si>
  <si>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</si>
  <si>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</si>
  <si>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</si>
  <si>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</si>
  <si>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</si>
  <si>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</si>
  <si>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</si>
  <si>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</si>
  <si>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</si>
  <si>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</si>
  <si>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</si>
  <si>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</si>
  <si>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</si>
  <si>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</si>
  <si>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</si>
  <si>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</si>
  <si>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</si>
  <si>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</si>
  <si>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</si>
  <si>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</si>
  <si>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</si>
  <si>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</si>
  <si>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</si>
  <si>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</si>
  <si>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</si>
  <si>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</si>
  <si>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</si>
  <si>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</si>
  <si>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</si>
  <si>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</si>
  <si>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</si>
  <si>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</si>
  <si>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</si>
  <si>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</si>
  <si>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</si>
  <si>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</si>
  <si>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</si>
  <si>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</si>
  <si>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</si>
  <si>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</si>
  <si>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</si>
  <si>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</si>
  <si>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</si>
  <si>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</si>
  <si>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</si>
  <si>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</si>
  <si>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</si>
  <si>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</si>
  <si>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 xml:space="preserve">Max X[i] Count: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</si>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</sst>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82374</v>
      </c>
      <c r="C2">
        <v>82718</v>
      </c>
      <c r="D2">
        <v>82316</v>
      </c>
      <c r="E2">
        <v>82554</v>
      </c>
      <c r="F2">
        <v>82665</v>
      </c>
      <c r="G2">
        <v>82718</v>
      </c>
      <c r="H2">
        <v>82718</v>
      </c>
      <c r="I2">
        <v>82517</v>
      </c>
      <c r="J2">
        <v>81411</v>
      </c>
      <c r="K2">
        <v>82702</v>
      </c>
      <c r="L2">
        <v>81861</v>
      </c>
      <c r="M2">
        <v>82432</v>
      </c>
      <c r="N2">
        <v>81713</v>
      </c>
      <c r="O2">
        <v>82718</v>
      </c>
      <c r="P2">
        <v>82468</v>
      </c>
      <c r="Q2">
        <v>82542</v>
      </c>
      <c r="R2">
        <v>82517</v>
      </c>
      <c r="S2">
        <v>82702</v>
      </c>
      <c r="T2">
        <v>81608</v>
      </c>
      <c r="U2">
        <v>82554</v>
      </c>
      <c r="V2">
        <v>81512</v>
      </c>
      <c r="W2">
        <v>82554</v>
      </c>
      <c r="X2">
        <v>82316</v>
      </c>
      <c r="Y2">
        <v>82746</v>
      </c>
      <c r="Z2">
        <v>80738</v>
      </c>
      <c r="AA2">
        <v>81017</v>
      </c>
      <c r="AB2">
        <v>81512</v>
      </c>
      <c r="AC2">
        <v>82263</v>
      </c>
      <c r="AD2">
        <v>81824</v>
      </c>
      <c r="AE2">
        <v>82263</v>
      </c>
      <c r="AF2">
        <v>79787</v>
      </c>
      <c r="AG2">
        <v>80198</v>
      </c>
      <c r="AH2">
        <v>80445</v>
      </c>
      <c r="AI2">
        <v>81644</v>
      </c>
      <c r="AJ2">
        <v>81512</v>
      </c>
      <c r="AK2">
        <v>80913</v>
      </c>
      <c r="AL2">
        <v>81512</v>
      </c>
      <c r="AM2">
        <v>81329</v>
      </c>
      <c r="AN2">
        <v>80935</v>
      </c>
      <c r="AO2">
        <v>80637</v>
      </c>
      <c r="AP2">
        <v>81644</v>
      </c>
      <c r="AQ2">
        <v>80580</v>
      </c>
      <c r="AR2">
        <v>81512</v>
      </c>
      <c r="AS2">
        <v>81487</v>
      </c>
      <c r="AT2">
        <v>82554</v>
      </c>
      <c r="AU2">
        <v>81623</v>
      </c>
      <c r="AV2">
        <v>80284</v>
      </c>
      <c r="AW2">
        <v>81122</v>
      </c>
    </row>
    <row r="3" spans="2:49" x14ac:dyDescent="0.25">
      <c r="B3">
        <v>81948</v>
      </c>
      <c r="C3">
        <v>82501</v>
      </c>
      <c r="D3">
        <v>82591</v>
      </c>
      <c r="E3">
        <v>82573</v>
      </c>
      <c r="F3">
        <v>82591</v>
      </c>
      <c r="G3">
        <v>82718</v>
      </c>
      <c r="H3">
        <v>82718</v>
      </c>
      <c r="I3">
        <v>82517</v>
      </c>
      <c r="J3">
        <v>81363</v>
      </c>
      <c r="K3">
        <v>82718</v>
      </c>
      <c r="L3">
        <v>81512</v>
      </c>
      <c r="M3">
        <v>82390</v>
      </c>
      <c r="N3">
        <v>82025</v>
      </c>
      <c r="O3">
        <v>82718</v>
      </c>
      <c r="P3">
        <v>82344</v>
      </c>
      <c r="Q3">
        <v>82316</v>
      </c>
      <c r="R3">
        <v>82345</v>
      </c>
      <c r="S3">
        <v>82718</v>
      </c>
      <c r="T3">
        <v>82718</v>
      </c>
      <c r="U3">
        <v>82718</v>
      </c>
      <c r="V3">
        <v>82554</v>
      </c>
      <c r="W3">
        <v>82427</v>
      </c>
      <c r="X3">
        <v>82316</v>
      </c>
      <c r="Y3">
        <v>82554</v>
      </c>
      <c r="Z3">
        <v>81792</v>
      </c>
      <c r="AA3">
        <v>81223</v>
      </c>
      <c r="AB3">
        <v>81699</v>
      </c>
      <c r="AC3">
        <v>82263</v>
      </c>
      <c r="AD3">
        <v>82152</v>
      </c>
      <c r="AE3">
        <v>82263</v>
      </c>
      <c r="AF3">
        <v>80252</v>
      </c>
      <c r="AG3">
        <v>80420</v>
      </c>
      <c r="AH3">
        <v>81595</v>
      </c>
      <c r="AI3">
        <v>81985</v>
      </c>
      <c r="AJ3">
        <v>81512</v>
      </c>
      <c r="AK3">
        <v>81169</v>
      </c>
      <c r="AL3">
        <v>81951</v>
      </c>
      <c r="AM3">
        <v>81882</v>
      </c>
      <c r="AN3">
        <v>80572</v>
      </c>
      <c r="AO3">
        <v>80617</v>
      </c>
      <c r="AP3">
        <v>82012</v>
      </c>
      <c r="AQ3">
        <v>81034</v>
      </c>
      <c r="AR3">
        <v>81621</v>
      </c>
      <c r="AS3">
        <v>81861</v>
      </c>
      <c r="AT3">
        <v>81512</v>
      </c>
      <c r="AU3">
        <v>82427</v>
      </c>
      <c r="AV3">
        <v>80937</v>
      </c>
      <c r="AW3">
        <v>81243</v>
      </c>
    </row>
    <row r="4" spans="2:49" x14ac:dyDescent="0.25">
      <c r="B4">
        <v>82073</v>
      </c>
      <c r="C4">
        <v>82517</v>
      </c>
      <c r="D4">
        <v>81621</v>
      </c>
      <c r="E4">
        <v>82718</v>
      </c>
      <c r="F4">
        <v>82591</v>
      </c>
      <c r="G4">
        <v>82718</v>
      </c>
      <c r="H4">
        <v>82718</v>
      </c>
      <c r="I4">
        <v>82718</v>
      </c>
      <c r="J4">
        <v>81536</v>
      </c>
      <c r="K4">
        <v>82718</v>
      </c>
      <c r="L4">
        <v>81512</v>
      </c>
      <c r="M4">
        <v>82718</v>
      </c>
      <c r="N4">
        <v>82152</v>
      </c>
      <c r="O4">
        <v>82718</v>
      </c>
      <c r="P4">
        <v>81998</v>
      </c>
      <c r="Q4">
        <v>82718</v>
      </c>
      <c r="R4">
        <v>82345</v>
      </c>
      <c r="S4">
        <v>82718</v>
      </c>
      <c r="T4">
        <v>82390</v>
      </c>
      <c r="U4">
        <v>82718</v>
      </c>
      <c r="V4">
        <v>82025</v>
      </c>
      <c r="W4">
        <v>82718</v>
      </c>
      <c r="X4">
        <v>82316</v>
      </c>
      <c r="Y4">
        <v>82554</v>
      </c>
      <c r="Z4">
        <v>81792</v>
      </c>
      <c r="AA4">
        <v>81791</v>
      </c>
      <c r="AB4">
        <v>81512</v>
      </c>
      <c r="AC4">
        <v>82263</v>
      </c>
      <c r="AD4">
        <v>82554</v>
      </c>
      <c r="AE4">
        <v>82353</v>
      </c>
      <c r="AF4">
        <v>80969</v>
      </c>
      <c r="AG4">
        <v>80936</v>
      </c>
      <c r="AH4">
        <v>81442</v>
      </c>
      <c r="AI4">
        <v>80883</v>
      </c>
      <c r="AJ4">
        <v>81512</v>
      </c>
      <c r="AK4">
        <v>81455</v>
      </c>
      <c r="AL4">
        <v>80983</v>
      </c>
      <c r="AM4">
        <v>82263</v>
      </c>
      <c r="AN4">
        <v>81943</v>
      </c>
      <c r="AO4">
        <v>80251</v>
      </c>
      <c r="AP4">
        <v>82012</v>
      </c>
      <c r="AQ4">
        <v>80962</v>
      </c>
      <c r="AR4">
        <v>81512</v>
      </c>
      <c r="AS4">
        <v>81956</v>
      </c>
      <c r="AT4">
        <v>81512</v>
      </c>
      <c r="AU4">
        <v>82291</v>
      </c>
      <c r="AV4">
        <v>80760</v>
      </c>
      <c r="AW4">
        <v>80228</v>
      </c>
    </row>
    <row r="5" spans="2:49" x14ac:dyDescent="0.25">
      <c r="B5">
        <v>82649</v>
      </c>
      <c r="C5">
        <v>82554</v>
      </c>
      <c r="D5">
        <v>81512</v>
      </c>
      <c r="E5">
        <v>82718</v>
      </c>
      <c r="F5">
        <v>81713</v>
      </c>
      <c r="G5">
        <v>82718</v>
      </c>
      <c r="H5">
        <v>82718</v>
      </c>
      <c r="I5">
        <v>82718</v>
      </c>
      <c r="J5">
        <v>81363</v>
      </c>
      <c r="K5">
        <v>82722</v>
      </c>
      <c r="L5">
        <v>81512</v>
      </c>
      <c r="M5">
        <v>82718</v>
      </c>
      <c r="N5">
        <v>82025</v>
      </c>
      <c r="O5">
        <v>82718</v>
      </c>
      <c r="P5">
        <v>81750</v>
      </c>
      <c r="Q5">
        <v>82517</v>
      </c>
      <c r="R5">
        <v>82345</v>
      </c>
      <c r="S5">
        <v>82718</v>
      </c>
      <c r="T5">
        <v>82189</v>
      </c>
      <c r="U5">
        <v>82718</v>
      </c>
      <c r="V5">
        <v>81512</v>
      </c>
      <c r="W5">
        <v>82316</v>
      </c>
      <c r="X5">
        <v>82316</v>
      </c>
      <c r="Y5">
        <v>82718</v>
      </c>
      <c r="Z5">
        <v>81792</v>
      </c>
      <c r="AA5">
        <v>82075</v>
      </c>
      <c r="AB5">
        <v>82173</v>
      </c>
      <c r="AC5">
        <v>82263</v>
      </c>
      <c r="AD5">
        <v>82390</v>
      </c>
      <c r="AE5">
        <v>82353</v>
      </c>
      <c r="AF5">
        <v>80969</v>
      </c>
      <c r="AG5">
        <v>81105</v>
      </c>
      <c r="AH5">
        <v>81861</v>
      </c>
      <c r="AI5">
        <v>81498</v>
      </c>
      <c r="AJ5">
        <v>81621</v>
      </c>
      <c r="AK5">
        <v>82124</v>
      </c>
      <c r="AL5">
        <v>81951</v>
      </c>
      <c r="AM5">
        <v>82263</v>
      </c>
      <c r="AN5">
        <v>81943</v>
      </c>
      <c r="AO5">
        <v>80119</v>
      </c>
      <c r="AP5">
        <v>82353</v>
      </c>
      <c r="AQ5">
        <v>81480</v>
      </c>
      <c r="AR5">
        <v>81961</v>
      </c>
      <c r="AS5">
        <v>82591</v>
      </c>
      <c r="AT5">
        <v>82554</v>
      </c>
      <c r="AU5">
        <v>82263</v>
      </c>
      <c r="AV5">
        <v>82062</v>
      </c>
      <c r="AW5">
        <v>81563</v>
      </c>
    </row>
    <row r="6" spans="2:49" x14ac:dyDescent="0.25">
      <c r="B6">
        <v>82073</v>
      </c>
      <c r="C6">
        <v>82554</v>
      </c>
      <c r="D6">
        <v>81512</v>
      </c>
      <c r="E6">
        <v>82718</v>
      </c>
      <c r="F6">
        <v>82226</v>
      </c>
      <c r="G6">
        <v>82718</v>
      </c>
      <c r="H6">
        <v>82718</v>
      </c>
      <c r="I6">
        <v>82718</v>
      </c>
      <c r="J6">
        <v>82427</v>
      </c>
      <c r="K6">
        <v>82718</v>
      </c>
      <c r="L6">
        <v>81512</v>
      </c>
      <c r="M6">
        <v>82746</v>
      </c>
      <c r="N6">
        <v>81621</v>
      </c>
      <c r="O6">
        <v>82718</v>
      </c>
      <c r="P6">
        <v>81750</v>
      </c>
      <c r="Q6">
        <v>82130</v>
      </c>
      <c r="R6">
        <v>82173</v>
      </c>
      <c r="S6">
        <v>82718</v>
      </c>
      <c r="T6">
        <v>82390</v>
      </c>
      <c r="U6">
        <v>82665</v>
      </c>
      <c r="V6">
        <v>82189</v>
      </c>
      <c r="W6">
        <v>82582</v>
      </c>
      <c r="X6">
        <v>82316</v>
      </c>
      <c r="Y6">
        <v>82316</v>
      </c>
      <c r="Z6">
        <v>82591</v>
      </c>
      <c r="AA6">
        <v>82161</v>
      </c>
      <c r="AB6">
        <v>81512</v>
      </c>
      <c r="AC6">
        <v>82427</v>
      </c>
      <c r="AD6">
        <v>82517</v>
      </c>
      <c r="AE6">
        <v>82517</v>
      </c>
      <c r="AF6">
        <v>80969</v>
      </c>
      <c r="AG6">
        <v>80932</v>
      </c>
      <c r="AH6">
        <v>81861</v>
      </c>
      <c r="AI6">
        <v>81512</v>
      </c>
      <c r="AJ6">
        <v>82665</v>
      </c>
      <c r="AK6">
        <v>82407</v>
      </c>
      <c r="AL6">
        <v>80983</v>
      </c>
      <c r="AM6">
        <v>82263</v>
      </c>
      <c r="AN6">
        <v>82718</v>
      </c>
      <c r="AO6">
        <v>80700</v>
      </c>
      <c r="AP6">
        <v>82353</v>
      </c>
      <c r="AQ6">
        <v>81893</v>
      </c>
      <c r="AR6">
        <v>82152</v>
      </c>
      <c r="AS6">
        <v>82275</v>
      </c>
      <c r="AT6">
        <v>82390</v>
      </c>
      <c r="AU6">
        <v>82263</v>
      </c>
      <c r="AV6">
        <v>82062</v>
      </c>
      <c r="AW6">
        <v>81563</v>
      </c>
    </row>
    <row r="7" spans="2:49" x14ac:dyDescent="0.25">
      <c r="B7">
        <v>82073</v>
      </c>
      <c r="C7">
        <v>82718</v>
      </c>
      <c r="D7">
        <v>81512</v>
      </c>
      <c r="E7">
        <v>82718</v>
      </c>
      <c r="F7">
        <v>81713</v>
      </c>
      <c r="G7">
        <v>82517</v>
      </c>
      <c r="H7">
        <v>82718</v>
      </c>
      <c r="I7">
        <v>82718</v>
      </c>
      <c r="J7">
        <v>82427</v>
      </c>
      <c r="K7">
        <v>82649</v>
      </c>
      <c r="L7">
        <v>81706</v>
      </c>
      <c r="M7">
        <v>82718</v>
      </c>
      <c r="N7">
        <v>82152</v>
      </c>
      <c r="O7">
        <v>82718</v>
      </c>
      <c r="P7">
        <v>81750</v>
      </c>
      <c r="Q7">
        <v>82115</v>
      </c>
      <c r="R7">
        <v>82152</v>
      </c>
      <c r="S7">
        <v>82718</v>
      </c>
      <c r="T7">
        <v>82390</v>
      </c>
      <c r="U7">
        <v>82554</v>
      </c>
      <c r="V7">
        <v>82056</v>
      </c>
      <c r="W7">
        <v>82591</v>
      </c>
      <c r="X7">
        <v>82316</v>
      </c>
      <c r="Y7">
        <v>82320</v>
      </c>
      <c r="Z7">
        <v>82591</v>
      </c>
      <c r="AA7">
        <v>82161</v>
      </c>
      <c r="AB7">
        <v>81512</v>
      </c>
      <c r="AC7">
        <v>82427</v>
      </c>
      <c r="AD7">
        <v>82517</v>
      </c>
      <c r="AE7">
        <v>82517</v>
      </c>
      <c r="AF7">
        <v>81258</v>
      </c>
      <c r="AG7">
        <v>81309</v>
      </c>
      <c r="AH7">
        <v>81861</v>
      </c>
      <c r="AI7">
        <v>81796</v>
      </c>
      <c r="AJ7">
        <v>81706</v>
      </c>
      <c r="AK7">
        <v>82146</v>
      </c>
      <c r="AL7">
        <v>82263</v>
      </c>
      <c r="AM7">
        <v>81574</v>
      </c>
      <c r="AN7">
        <v>82718</v>
      </c>
      <c r="AO7">
        <v>81341</v>
      </c>
      <c r="AP7">
        <v>82517</v>
      </c>
      <c r="AQ7">
        <v>82200</v>
      </c>
      <c r="AR7">
        <v>82580</v>
      </c>
      <c r="AS7">
        <v>82591</v>
      </c>
      <c r="AT7">
        <v>82189</v>
      </c>
      <c r="AU7">
        <v>82427</v>
      </c>
      <c r="AV7">
        <v>82062</v>
      </c>
      <c r="AW7">
        <v>81210</v>
      </c>
    </row>
    <row r="8" spans="2:49" x14ac:dyDescent="0.25">
      <c r="B8">
        <v>81876</v>
      </c>
      <c r="C8">
        <v>82718</v>
      </c>
      <c r="D8">
        <v>81621</v>
      </c>
      <c r="E8">
        <v>82746</v>
      </c>
      <c r="F8">
        <v>81713</v>
      </c>
      <c r="G8">
        <v>82517</v>
      </c>
      <c r="H8">
        <v>82718</v>
      </c>
      <c r="I8">
        <v>82718</v>
      </c>
      <c r="J8">
        <v>82427</v>
      </c>
      <c r="K8">
        <v>82517</v>
      </c>
      <c r="L8">
        <v>82718</v>
      </c>
      <c r="M8">
        <v>82718</v>
      </c>
      <c r="N8">
        <v>81512</v>
      </c>
      <c r="O8">
        <v>82591</v>
      </c>
      <c r="P8">
        <v>82115</v>
      </c>
      <c r="Q8">
        <v>82120</v>
      </c>
      <c r="R8">
        <v>82152</v>
      </c>
      <c r="S8">
        <v>82718</v>
      </c>
      <c r="T8">
        <v>82582</v>
      </c>
      <c r="U8">
        <v>82316</v>
      </c>
      <c r="V8">
        <v>82390</v>
      </c>
      <c r="W8">
        <v>82390</v>
      </c>
      <c r="X8">
        <v>82316</v>
      </c>
      <c r="Y8">
        <v>81985</v>
      </c>
      <c r="Z8">
        <v>81861</v>
      </c>
      <c r="AA8">
        <v>82161</v>
      </c>
      <c r="AB8">
        <v>81621</v>
      </c>
      <c r="AC8">
        <v>82427</v>
      </c>
      <c r="AD8">
        <v>81512</v>
      </c>
      <c r="AE8">
        <v>82718</v>
      </c>
      <c r="AF8">
        <v>81313</v>
      </c>
      <c r="AG8">
        <v>81132</v>
      </c>
      <c r="AH8">
        <v>81861</v>
      </c>
      <c r="AI8">
        <v>81879</v>
      </c>
      <c r="AJ8">
        <v>82390</v>
      </c>
      <c r="AK8">
        <v>82427</v>
      </c>
      <c r="AL8">
        <v>81951</v>
      </c>
      <c r="AM8">
        <v>82263</v>
      </c>
      <c r="AN8">
        <v>81943</v>
      </c>
      <c r="AO8">
        <v>80959</v>
      </c>
      <c r="AP8">
        <v>82517</v>
      </c>
      <c r="AQ8">
        <v>81692</v>
      </c>
      <c r="AR8">
        <v>82554</v>
      </c>
      <c r="AS8">
        <v>82591</v>
      </c>
      <c r="AT8">
        <v>81713</v>
      </c>
      <c r="AU8">
        <v>82427</v>
      </c>
      <c r="AV8">
        <v>82427</v>
      </c>
      <c r="AW8">
        <v>81845</v>
      </c>
    </row>
    <row r="9" spans="2:49" x14ac:dyDescent="0.25">
      <c r="B9">
        <v>82152</v>
      </c>
      <c r="C9">
        <v>82718</v>
      </c>
      <c r="D9">
        <v>82554</v>
      </c>
      <c r="E9">
        <v>82718</v>
      </c>
      <c r="F9">
        <v>81951</v>
      </c>
      <c r="G9">
        <v>82718</v>
      </c>
      <c r="H9">
        <v>82718</v>
      </c>
      <c r="I9">
        <v>82746</v>
      </c>
      <c r="J9">
        <v>82427</v>
      </c>
      <c r="K9">
        <v>82649</v>
      </c>
      <c r="L9">
        <v>82718</v>
      </c>
      <c r="M9">
        <v>82718</v>
      </c>
      <c r="N9">
        <v>81512</v>
      </c>
      <c r="O9">
        <v>82718</v>
      </c>
      <c r="P9">
        <v>82115</v>
      </c>
      <c r="Q9">
        <v>81998</v>
      </c>
      <c r="R9">
        <v>82152</v>
      </c>
      <c r="S9">
        <v>82718</v>
      </c>
      <c r="T9">
        <v>82517</v>
      </c>
      <c r="U9">
        <v>82718</v>
      </c>
      <c r="V9">
        <v>82718</v>
      </c>
      <c r="W9">
        <v>82554</v>
      </c>
      <c r="X9">
        <v>82316</v>
      </c>
      <c r="Y9">
        <v>82517</v>
      </c>
      <c r="Z9">
        <v>82591</v>
      </c>
      <c r="AA9">
        <v>82161</v>
      </c>
      <c r="AB9">
        <v>82152</v>
      </c>
      <c r="AC9">
        <v>82427</v>
      </c>
      <c r="AD9">
        <v>82554</v>
      </c>
      <c r="AE9">
        <v>82517</v>
      </c>
      <c r="AF9">
        <v>82517</v>
      </c>
      <c r="AG9">
        <v>81317</v>
      </c>
      <c r="AH9">
        <v>81660</v>
      </c>
      <c r="AI9">
        <v>82227</v>
      </c>
      <c r="AJ9">
        <v>82517</v>
      </c>
      <c r="AK9">
        <v>82558</v>
      </c>
      <c r="AL9">
        <v>82554</v>
      </c>
      <c r="AM9">
        <v>82263</v>
      </c>
      <c r="AN9">
        <v>81943</v>
      </c>
      <c r="AO9">
        <v>80959</v>
      </c>
      <c r="AP9">
        <v>82665</v>
      </c>
      <c r="AQ9">
        <v>81513</v>
      </c>
      <c r="AR9">
        <v>82353</v>
      </c>
      <c r="AS9">
        <v>82718</v>
      </c>
      <c r="AT9">
        <v>82316</v>
      </c>
      <c r="AU9">
        <v>82591</v>
      </c>
      <c r="AV9">
        <v>82427</v>
      </c>
      <c r="AW9">
        <v>82374</v>
      </c>
    </row>
    <row r="10" spans="2:49" x14ac:dyDescent="0.25">
      <c r="B10">
        <v>82152</v>
      </c>
      <c r="C10">
        <v>82718</v>
      </c>
      <c r="D10">
        <v>82152</v>
      </c>
      <c r="E10">
        <v>82554</v>
      </c>
      <c r="F10">
        <v>80983</v>
      </c>
      <c r="G10">
        <v>82718</v>
      </c>
      <c r="H10">
        <v>82718</v>
      </c>
      <c r="I10">
        <v>82746</v>
      </c>
      <c r="J10">
        <v>82427</v>
      </c>
      <c r="K10">
        <v>82616</v>
      </c>
      <c r="L10">
        <v>82665</v>
      </c>
      <c r="M10">
        <v>82718</v>
      </c>
      <c r="N10">
        <v>81512</v>
      </c>
      <c r="O10">
        <v>82718</v>
      </c>
      <c r="P10">
        <v>82115</v>
      </c>
      <c r="Q10">
        <v>81998</v>
      </c>
      <c r="R10">
        <v>82152</v>
      </c>
      <c r="S10">
        <v>82718</v>
      </c>
      <c r="T10">
        <v>81621</v>
      </c>
      <c r="U10">
        <v>82718</v>
      </c>
      <c r="V10">
        <v>81422</v>
      </c>
      <c r="W10">
        <v>82400</v>
      </c>
      <c r="X10">
        <v>82316</v>
      </c>
      <c r="Y10">
        <v>82517</v>
      </c>
      <c r="Z10">
        <v>81861</v>
      </c>
      <c r="AA10">
        <v>82357</v>
      </c>
      <c r="AB10">
        <v>81621</v>
      </c>
      <c r="AC10">
        <v>82591</v>
      </c>
      <c r="AD10">
        <v>82353</v>
      </c>
      <c r="AE10">
        <v>82718</v>
      </c>
      <c r="AF10">
        <v>81324</v>
      </c>
      <c r="AG10">
        <v>81128</v>
      </c>
      <c r="AH10">
        <v>82390</v>
      </c>
      <c r="AI10">
        <v>81742</v>
      </c>
      <c r="AJ10">
        <v>82390</v>
      </c>
      <c r="AK10">
        <v>82554</v>
      </c>
      <c r="AL10">
        <v>82554</v>
      </c>
      <c r="AM10">
        <v>82263</v>
      </c>
      <c r="AN10">
        <v>82649</v>
      </c>
      <c r="AO10">
        <v>82305</v>
      </c>
      <c r="AP10">
        <v>82316</v>
      </c>
      <c r="AQ10">
        <v>81425</v>
      </c>
      <c r="AR10">
        <v>81512</v>
      </c>
      <c r="AS10">
        <v>82718</v>
      </c>
      <c r="AT10">
        <v>81824</v>
      </c>
      <c r="AU10">
        <v>82554</v>
      </c>
      <c r="AV10">
        <v>82427</v>
      </c>
      <c r="AW10">
        <v>82366</v>
      </c>
    </row>
    <row r="11" spans="2:49" x14ac:dyDescent="0.25">
      <c r="B11">
        <v>82152</v>
      </c>
      <c r="C11">
        <v>82718</v>
      </c>
      <c r="D11">
        <v>81713</v>
      </c>
      <c r="E11">
        <v>82718</v>
      </c>
      <c r="F11">
        <v>82263</v>
      </c>
      <c r="G11">
        <v>82718</v>
      </c>
      <c r="H11">
        <v>82718</v>
      </c>
      <c r="I11">
        <v>82746</v>
      </c>
      <c r="J11">
        <v>82427</v>
      </c>
      <c r="K11">
        <v>82702</v>
      </c>
      <c r="L11">
        <v>81914</v>
      </c>
      <c r="M11">
        <v>82718</v>
      </c>
      <c r="N11">
        <v>81422</v>
      </c>
      <c r="O11">
        <v>82718</v>
      </c>
      <c r="P11">
        <v>82115</v>
      </c>
      <c r="Q11">
        <v>82316</v>
      </c>
      <c r="R11">
        <v>82152</v>
      </c>
      <c r="S11">
        <v>82665</v>
      </c>
      <c r="T11">
        <v>81549</v>
      </c>
      <c r="U11">
        <v>82316</v>
      </c>
      <c r="V11">
        <v>81713</v>
      </c>
      <c r="W11">
        <v>82718</v>
      </c>
      <c r="X11">
        <v>82316</v>
      </c>
      <c r="Y11">
        <v>82517</v>
      </c>
      <c r="Z11">
        <v>81861</v>
      </c>
      <c r="AA11">
        <v>82530</v>
      </c>
      <c r="AB11">
        <v>81713</v>
      </c>
      <c r="AC11">
        <v>82718</v>
      </c>
      <c r="AD11">
        <v>82718</v>
      </c>
      <c r="AE11">
        <v>82718</v>
      </c>
      <c r="AF11">
        <v>81324</v>
      </c>
      <c r="AG11">
        <v>81832</v>
      </c>
      <c r="AH11">
        <v>81660</v>
      </c>
      <c r="AI11">
        <v>81831</v>
      </c>
      <c r="AJ11">
        <v>82025</v>
      </c>
      <c r="AK11">
        <v>82554</v>
      </c>
      <c r="AL11">
        <v>82554</v>
      </c>
      <c r="AM11">
        <v>82427</v>
      </c>
      <c r="AN11">
        <v>82718</v>
      </c>
      <c r="AO11">
        <v>81358</v>
      </c>
      <c r="AP11">
        <v>82316</v>
      </c>
      <c r="AQ11">
        <v>81814</v>
      </c>
      <c r="AR11">
        <v>81422</v>
      </c>
      <c r="AS11">
        <v>82718</v>
      </c>
      <c r="AT11">
        <v>82591</v>
      </c>
      <c r="AU11">
        <v>82554</v>
      </c>
      <c r="AV11">
        <v>82427</v>
      </c>
      <c r="AW11">
        <v>82665</v>
      </c>
    </row>
    <row r="12" spans="2:49" x14ac:dyDescent="0.25">
      <c r="B12">
        <v>82152</v>
      </c>
      <c r="C12">
        <v>82718</v>
      </c>
      <c r="D12">
        <v>82665</v>
      </c>
      <c r="E12">
        <v>82591</v>
      </c>
      <c r="F12">
        <v>81951</v>
      </c>
      <c r="G12">
        <v>82718</v>
      </c>
      <c r="H12">
        <v>82718</v>
      </c>
      <c r="I12">
        <v>82746</v>
      </c>
      <c r="J12">
        <v>82427</v>
      </c>
      <c r="K12">
        <v>82702</v>
      </c>
      <c r="L12">
        <v>82591</v>
      </c>
      <c r="M12">
        <v>82517</v>
      </c>
      <c r="N12">
        <v>81623</v>
      </c>
      <c r="O12">
        <v>82718</v>
      </c>
      <c r="P12">
        <v>82115</v>
      </c>
      <c r="Q12">
        <v>82035</v>
      </c>
      <c r="R12">
        <v>82152</v>
      </c>
      <c r="S12">
        <v>82718</v>
      </c>
      <c r="T12">
        <v>82554</v>
      </c>
      <c r="U12">
        <v>82320</v>
      </c>
      <c r="V12">
        <v>82517</v>
      </c>
      <c r="W12">
        <v>82718</v>
      </c>
      <c r="X12">
        <v>82316</v>
      </c>
      <c r="Y12">
        <v>82517</v>
      </c>
      <c r="Z12">
        <v>82591</v>
      </c>
      <c r="AA12">
        <v>82530</v>
      </c>
      <c r="AB12">
        <v>82517</v>
      </c>
      <c r="AC12">
        <v>82718</v>
      </c>
      <c r="AD12">
        <v>82517</v>
      </c>
      <c r="AE12">
        <v>82718</v>
      </c>
      <c r="AF12">
        <v>81324</v>
      </c>
      <c r="AG12">
        <v>81832</v>
      </c>
      <c r="AH12">
        <v>81660</v>
      </c>
      <c r="AI12">
        <v>82313</v>
      </c>
      <c r="AJ12">
        <v>82025</v>
      </c>
      <c r="AK12">
        <v>82633</v>
      </c>
      <c r="AL12">
        <v>82554</v>
      </c>
      <c r="AM12">
        <v>82427</v>
      </c>
      <c r="AN12">
        <v>82718</v>
      </c>
      <c r="AO12">
        <v>81529</v>
      </c>
      <c r="AP12">
        <v>82316</v>
      </c>
      <c r="AQ12">
        <v>82158</v>
      </c>
      <c r="AR12">
        <v>81512</v>
      </c>
      <c r="AS12">
        <v>82407</v>
      </c>
      <c r="AT12">
        <v>82316</v>
      </c>
      <c r="AU12">
        <v>82446</v>
      </c>
      <c r="AV12">
        <v>82427</v>
      </c>
      <c r="AW12">
        <v>82452</v>
      </c>
    </row>
    <row r="13" spans="2:49" x14ac:dyDescent="0.25">
      <c r="B13">
        <v>82152</v>
      </c>
      <c r="C13">
        <v>82718</v>
      </c>
      <c r="D13">
        <v>81713</v>
      </c>
      <c r="E13">
        <v>82554</v>
      </c>
      <c r="F13">
        <v>81951</v>
      </c>
      <c r="G13">
        <v>82554</v>
      </c>
      <c r="H13">
        <v>82718</v>
      </c>
      <c r="I13">
        <v>82746</v>
      </c>
      <c r="J13">
        <v>81914</v>
      </c>
      <c r="K13">
        <v>82702</v>
      </c>
      <c r="L13">
        <v>81914</v>
      </c>
      <c r="M13">
        <v>82718</v>
      </c>
      <c r="N13">
        <v>81512</v>
      </c>
      <c r="O13">
        <v>82245</v>
      </c>
      <c r="P13">
        <v>82115</v>
      </c>
      <c r="Q13">
        <v>82522</v>
      </c>
      <c r="R13">
        <v>82152</v>
      </c>
      <c r="S13">
        <v>82718</v>
      </c>
      <c r="T13">
        <v>82554</v>
      </c>
      <c r="U13">
        <v>82381</v>
      </c>
      <c r="V13">
        <v>81512</v>
      </c>
      <c r="W13">
        <v>82517</v>
      </c>
      <c r="X13">
        <v>82316</v>
      </c>
      <c r="Y13">
        <v>82718</v>
      </c>
      <c r="Z13">
        <v>81861</v>
      </c>
      <c r="AA13">
        <v>82443</v>
      </c>
      <c r="AB13">
        <v>81422</v>
      </c>
      <c r="AC13">
        <v>82718</v>
      </c>
      <c r="AD13">
        <v>82025</v>
      </c>
      <c r="AE13">
        <v>82718</v>
      </c>
      <c r="AF13">
        <v>81324</v>
      </c>
      <c r="AG13">
        <v>81309</v>
      </c>
      <c r="AH13">
        <v>81660</v>
      </c>
      <c r="AI13">
        <v>82313</v>
      </c>
      <c r="AJ13">
        <v>81512</v>
      </c>
      <c r="AK13">
        <v>82591</v>
      </c>
      <c r="AL13">
        <v>82554</v>
      </c>
      <c r="AM13">
        <v>82427</v>
      </c>
      <c r="AN13">
        <v>82649</v>
      </c>
      <c r="AO13">
        <v>81698</v>
      </c>
      <c r="AP13">
        <v>82316</v>
      </c>
      <c r="AQ13">
        <v>82203</v>
      </c>
      <c r="AR13">
        <v>82062</v>
      </c>
      <c r="AS13">
        <v>82381</v>
      </c>
      <c r="AT13">
        <v>82173</v>
      </c>
      <c r="AU13">
        <v>82554</v>
      </c>
      <c r="AV13">
        <v>82427</v>
      </c>
      <c r="AW13">
        <v>82304</v>
      </c>
    </row>
    <row r="14" spans="2:49" x14ac:dyDescent="0.25">
      <c r="B14">
        <v>82152</v>
      </c>
      <c r="C14">
        <v>82718</v>
      </c>
      <c r="D14">
        <v>81713</v>
      </c>
      <c r="E14">
        <v>82718</v>
      </c>
      <c r="F14">
        <v>82152</v>
      </c>
      <c r="G14">
        <v>82554</v>
      </c>
      <c r="H14">
        <v>82718</v>
      </c>
      <c r="I14">
        <v>82746</v>
      </c>
      <c r="J14">
        <v>81914</v>
      </c>
      <c r="K14">
        <v>82702</v>
      </c>
      <c r="L14">
        <v>81512</v>
      </c>
      <c r="M14">
        <v>82718</v>
      </c>
      <c r="N14">
        <v>82554</v>
      </c>
      <c r="O14">
        <v>82063</v>
      </c>
      <c r="P14">
        <v>82115</v>
      </c>
      <c r="Q14">
        <v>82119</v>
      </c>
      <c r="R14">
        <v>82152</v>
      </c>
      <c r="S14">
        <v>82718</v>
      </c>
      <c r="T14">
        <v>82554</v>
      </c>
      <c r="U14">
        <v>82046</v>
      </c>
      <c r="V14">
        <v>81512</v>
      </c>
      <c r="W14">
        <v>82517</v>
      </c>
      <c r="X14">
        <v>82316</v>
      </c>
      <c r="Y14">
        <v>82718</v>
      </c>
      <c r="Z14">
        <v>81861</v>
      </c>
      <c r="AA14">
        <v>82356</v>
      </c>
      <c r="AB14">
        <v>81512</v>
      </c>
      <c r="AC14">
        <v>82718</v>
      </c>
      <c r="AD14">
        <v>81512</v>
      </c>
      <c r="AE14">
        <v>82517</v>
      </c>
      <c r="AF14">
        <v>80420</v>
      </c>
      <c r="AG14">
        <v>81658</v>
      </c>
      <c r="AH14">
        <v>81660</v>
      </c>
      <c r="AI14">
        <v>82227</v>
      </c>
      <c r="AJ14">
        <v>82353</v>
      </c>
      <c r="AK14">
        <v>82558</v>
      </c>
      <c r="AL14">
        <v>82554</v>
      </c>
      <c r="AM14">
        <v>82427</v>
      </c>
      <c r="AN14">
        <v>82649</v>
      </c>
      <c r="AO14">
        <v>81587</v>
      </c>
      <c r="AP14">
        <v>81512</v>
      </c>
      <c r="AQ14">
        <v>82244</v>
      </c>
      <c r="AR14">
        <v>82316</v>
      </c>
      <c r="AS14">
        <v>82419</v>
      </c>
      <c r="AT14">
        <v>81914</v>
      </c>
      <c r="AU14">
        <v>82591</v>
      </c>
      <c r="AV14">
        <v>82427</v>
      </c>
      <c r="AW14">
        <v>82554</v>
      </c>
    </row>
    <row r="15" spans="2:49" x14ac:dyDescent="0.25">
      <c r="B15">
        <v>82152</v>
      </c>
      <c r="C15">
        <v>82718</v>
      </c>
      <c r="D15">
        <v>82226</v>
      </c>
      <c r="E15">
        <v>82718</v>
      </c>
      <c r="F15">
        <v>82554</v>
      </c>
      <c r="G15">
        <v>82718</v>
      </c>
      <c r="H15">
        <v>82718</v>
      </c>
      <c r="I15">
        <v>82746</v>
      </c>
      <c r="J15">
        <v>81914</v>
      </c>
      <c r="K15">
        <v>82718</v>
      </c>
      <c r="L15">
        <v>81713</v>
      </c>
      <c r="M15">
        <v>82718</v>
      </c>
      <c r="N15">
        <v>81512</v>
      </c>
      <c r="O15">
        <v>82082</v>
      </c>
      <c r="P15">
        <v>82115</v>
      </c>
      <c r="Q15">
        <v>82320</v>
      </c>
      <c r="R15">
        <v>82152</v>
      </c>
      <c r="S15">
        <v>82665</v>
      </c>
      <c r="T15">
        <v>82718</v>
      </c>
      <c r="U15">
        <v>82316</v>
      </c>
      <c r="V15">
        <v>81512</v>
      </c>
      <c r="W15">
        <v>82554</v>
      </c>
      <c r="X15">
        <v>82316</v>
      </c>
      <c r="Y15">
        <v>82448</v>
      </c>
      <c r="Z15">
        <v>81861</v>
      </c>
      <c r="AA15">
        <v>82174</v>
      </c>
      <c r="AB15">
        <v>82665</v>
      </c>
      <c r="AC15">
        <v>82718</v>
      </c>
      <c r="AD15">
        <v>82152</v>
      </c>
      <c r="AE15">
        <v>82517</v>
      </c>
      <c r="AF15">
        <v>80854</v>
      </c>
      <c r="AG15">
        <v>81561</v>
      </c>
      <c r="AH15">
        <v>81660</v>
      </c>
      <c r="AI15">
        <v>82399</v>
      </c>
      <c r="AJ15">
        <v>82554</v>
      </c>
      <c r="AK15">
        <v>82718</v>
      </c>
      <c r="AL15">
        <v>82554</v>
      </c>
      <c r="AM15">
        <v>82427</v>
      </c>
      <c r="AN15">
        <v>82649</v>
      </c>
      <c r="AO15">
        <v>81571</v>
      </c>
      <c r="AP15">
        <v>81512</v>
      </c>
      <c r="AQ15">
        <v>82106</v>
      </c>
      <c r="AR15">
        <v>82591</v>
      </c>
      <c r="AS15">
        <v>82580</v>
      </c>
      <c r="AT15">
        <v>82226</v>
      </c>
      <c r="AU15">
        <v>82427</v>
      </c>
      <c r="AV15">
        <v>82427</v>
      </c>
      <c r="AW15">
        <v>82591</v>
      </c>
    </row>
    <row r="16" spans="2:49" x14ac:dyDescent="0.25">
      <c r="B16">
        <v>82152</v>
      </c>
      <c r="C16">
        <v>82718</v>
      </c>
      <c r="D16">
        <v>82226</v>
      </c>
      <c r="E16">
        <v>82591</v>
      </c>
      <c r="F16">
        <v>82353</v>
      </c>
      <c r="G16">
        <v>82718</v>
      </c>
      <c r="H16">
        <v>82718</v>
      </c>
      <c r="I16">
        <v>82746</v>
      </c>
      <c r="J16">
        <v>81914</v>
      </c>
      <c r="K16">
        <v>82718</v>
      </c>
      <c r="L16">
        <v>81713</v>
      </c>
      <c r="M16">
        <v>82718</v>
      </c>
      <c r="N16">
        <v>81713</v>
      </c>
      <c r="O16">
        <v>81914</v>
      </c>
      <c r="P16">
        <v>81512</v>
      </c>
      <c r="Q16">
        <v>82119</v>
      </c>
      <c r="R16">
        <v>82152</v>
      </c>
      <c r="S16">
        <v>82665</v>
      </c>
      <c r="T16">
        <v>82554</v>
      </c>
      <c r="U16">
        <v>82419</v>
      </c>
      <c r="V16">
        <v>82152</v>
      </c>
      <c r="W16">
        <v>82517</v>
      </c>
      <c r="X16">
        <v>82316</v>
      </c>
      <c r="Y16">
        <v>82746</v>
      </c>
      <c r="Z16">
        <v>82591</v>
      </c>
      <c r="AA16">
        <v>82329</v>
      </c>
      <c r="AB16">
        <v>82718</v>
      </c>
      <c r="AC16">
        <v>82718</v>
      </c>
      <c r="AD16">
        <v>81512</v>
      </c>
      <c r="AE16">
        <v>82427</v>
      </c>
      <c r="AF16">
        <v>80854</v>
      </c>
      <c r="AG16">
        <v>81561</v>
      </c>
      <c r="AH16">
        <v>81660</v>
      </c>
      <c r="AI16">
        <v>82233</v>
      </c>
      <c r="AJ16">
        <v>82554</v>
      </c>
      <c r="AK16">
        <v>82718</v>
      </c>
      <c r="AL16">
        <v>82554</v>
      </c>
      <c r="AM16">
        <v>82427</v>
      </c>
      <c r="AN16">
        <v>82649</v>
      </c>
      <c r="AO16">
        <v>81616</v>
      </c>
      <c r="AP16">
        <v>81512</v>
      </c>
      <c r="AQ16">
        <v>82314</v>
      </c>
      <c r="AR16">
        <v>82316</v>
      </c>
      <c r="AS16">
        <v>82580</v>
      </c>
      <c r="AT16">
        <v>82718</v>
      </c>
      <c r="AU16">
        <v>82591</v>
      </c>
      <c r="AV16">
        <v>82427</v>
      </c>
      <c r="AW16">
        <v>82315</v>
      </c>
    </row>
    <row r="17" spans="2:49" x14ac:dyDescent="0.25">
      <c r="B17">
        <v>82152</v>
      </c>
      <c r="C17">
        <v>82718</v>
      </c>
      <c r="D17">
        <v>82152</v>
      </c>
      <c r="E17">
        <v>82591</v>
      </c>
      <c r="F17">
        <v>82554</v>
      </c>
      <c r="G17">
        <v>82718</v>
      </c>
      <c r="H17">
        <v>82718</v>
      </c>
      <c r="I17">
        <v>82746</v>
      </c>
      <c r="J17">
        <v>81914</v>
      </c>
      <c r="K17">
        <v>82718</v>
      </c>
      <c r="L17">
        <v>81512</v>
      </c>
      <c r="M17">
        <v>82718</v>
      </c>
      <c r="N17">
        <v>81512</v>
      </c>
      <c r="O17">
        <v>81914</v>
      </c>
      <c r="P17">
        <v>81512</v>
      </c>
      <c r="Q17">
        <v>82448</v>
      </c>
      <c r="R17">
        <v>82152</v>
      </c>
      <c r="S17">
        <v>82746</v>
      </c>
      <c r="T17">
        <v>82554</v>
      </c>
      <c r="U17">
        <v>82419</v>
      </c>
      <c r="V17">
        <v>82171</v>
      </c>
      <c r="W17">
        <v>82517</v>
      </c>
      <c r="X17">
        <v>82316</v>
      </c>
      <c r="Y17">
        <v>82746</v>
      </c>
      <c r="Z17">
        <v>82591</v>
      </c>
      <c r="AA17">
        <v>82329</v>
      </c>
      <c r="AB17">
        <v>82718</v>
      </c>
      <c r="AC17">
        <v>82718</v>
      </c>
      <c r="AD17">
        <v>81512</v>
      </c>
      <c r="AE17">
        <v>82427</v>
      </c>
      <c r="AF17">
        <v>80854</v>
      </c>
      <c r="AG17">
        <v>81473</v>
      </c>
      <c r="AH17">
        <v>81660</v>
      </c>
      <c r="AI17">
        <v>82400</v>
      </c>
      <c r="AJ17">
        <v>82554</v>
      </c>
      <c r="AK17">
        <v>82746</v>
      </c>
      <c r="AL17">
        <v>82718</v>
      </c>
      <c r="AM17">
        <v>82427</v>
      </c>
      <c r="AN17">
        <v>82649</v>
      </c>
      <c r="AO17">
        <v>81808</v>
      </c>
      <c r="AP17">
        <v>81512</v>
      </c>
      <c r="AQ17">
        <v>82554</v>
      </c>
      <c r="AR17">
        <v>82427</v>
      </c>
      <c r="AS17">
        <v>82046</v>
      </c>
      <c r="AT17">
        <v>82718</v>
      </c>
      <c r="AU17">
        <v>82390</v>
      </c>
      <c r="AV17">
        <v>82427</v>
      </c>
      <c r="AW17">
        <v>82315</v>
      </c>
    </row>
    <row r="18" spans="2:49" x14ac:dyDescent="0.25">
      <c r="B18">
        <v>82152</v>
      </c>
      <c r="C18">
        <v>82718</v>
      </c>
      <c r="D18">
        <v>81512</v>
      </c>
      <c r="E18">
        <v>82591</v>
      </c>
      <c r="F18">
        <v>82554</v>
      </c>
      <c r="G18">
        <v>82718</v>
      </c>
      <c r="H18">
        <v>82718</v>
      </c>
      <c r="I18">
        <v>82746</v>
      </c>
      <c r="J18">
        <v>81914</v>
      </c>
      <c r="K18">
        <v>82718</v>
      </c>
      <c r="L18">
        <v>82025</v>
      </c>
      <c r="M18">
        <v>82718</v>
      </c>
      <c r="N18">
        <v>81512</v>
      </c>
      <c r="O18">
        <v>82591</v>
      </c>
      <c r="P18">
        <v>81512</v>
      </c>
      <c r="Q18">
        <v>82448</v>
      </c>
      <c r="R18">
        <v>82152</v>
      </c>
      <c r="S18">
        <v>82579</v>
      </c>
      <c r="T18">
        <v>82554</v>
      </c>
      <c r="U18">
        <v>82390</v>
      </c>
      <c r="V18">
        <v>81787</v>
      </c>
      <c r="W18">
        <v>82419</v>
      </c>
      <c r="X18">
        <v>82316</v>
      </c>
      <c r="Y18">
        <v>82517</v>
      </c>
      <c r="Z18">
        <v>82591</v>
      </c>
      <c r="AA18">
        <v>82329</v>
      </c>
      <c r="AB18">
        <v>82718</v>
      </c>
      <c r="AC18">
        <v>82718</v>
      </c>
      <c r="AD18">
        <v>81512</v>
      </c>
      <c r="AE18">
        <v>82427</v>
      </c>
      <c r="AF18">
        <v>80854</v>
      </c>
      <c r="AG18">
        <v>81747</v>
      </c>
      <c r="AH18">
        <v>81660</v>
      </c>
      <c r="AI18">
        <v>82485</v>
      </c>
      <c r="AJ18">
        <v>82353</v>
      </c>
      <c r="AK18">
        <v>82746</v>
      </c>
      <c r="AL18">
        <v>82718</v>
      </c>
      <c r="AM18">
        <v>82263</v>
      </c>
      <c r="AN18">
        <v>82649</v>
      </c>
      <c r="AO18">
        <v>82133</v>
      </c>
      <c r="AP18">
        <v>81512</v>
      </c>
      <c r="AQ18">
        <v>82591</v>
      </c>
      <c r="AR18">
        <v>82025</v>
      </c>
      <c r="AS18">
        <v>81750</v>
      </c>
      <c r="AT18">
        <v>81914</v>
      </c>
      <c r="AU18">
        <v>82554</v>
      </c>
      <c r="AV18">
        <v>82427</v>
      </c>
      <c r="AW18">
        <v>82161</v>
      </c>
    </row>
    <row r="19" spans="2:49" x14ac:dyDescent="0.25">
      <c r="B19">
        <v>82517</v>
      </c>
      <c r="C19">
        <v>82718</v>
      </c>
      <c r="D19">
        <v>81512</v>
      </c>
      <c r="E19">
        <v>82591</v>
      </c>
      <c r="F19">
        <v>82718</v>
      </c>
      <c r="G19">
        <v>82718</v>
      </c>
      <c r="H19">
        <v>82718</v>
      </c>
      <c r="I19">
        <v>82746</v>
      </c>
      <c r="J19">
        <v>81914</v>
      </c>
      <c r="K19">
        <v>82718</v>
      </c>
      <c r="L19">
        <v>82517</v>
      </c>
      <c r="M19">
        <v>82718</v>
      </c>
      <c r="N19">
        <v>81713</v>
      </c>
      <c r="O19">
        <v>82517</v>
      </c>
      <c r="P19">
        <v>81512</v>
      </c>
      <c r="Q19">
        <v>82522</v>
      </c>
      <c r="R19">
        <v>82152</v>
      </c>
      <c r="S19">
        <v>82517</v>
      </c>
      <c r="T19">
        <v>81660</v>
      </c>
      <c r="U19">
        <v>82554</v>
      </c>
      <c r="V19">
        <v>82062</v>
      </c>
      <c r="W19">
        <v>82115</v>
      </c>
      <c r="X19">
        <v>82316</v>
      </c>
      <c r="Y19">
        <v>82746</v>
      </c>
      <c r="Z19">
        <v>82591</v>
      </c>
      <c r="AA19">
        <v>82329</v>
      </c>
      <c r="AB19">
        <v>82718</v>
      </c>
      <c r="AC19">
        <v>82718</v>
      </c>
      <c r="AD19">
        <v>82517</v>
      </c>
      <c r="AE19">
        <v>82427</v>
      </c>
      <c r="AF19">
        <v>80854</v>
      </c>
      <c r="AG19">
        <v>81747</v>
      </c>
      <c r="AH19">
        <v>82316</v>
      </c>
      <c r="AI19">
        <v>82485</v>
      </c>
      <c r="AJ19">
        <v>82718</v>
      </c>
      <c r="AK19">
        <v>82718</v>
      </c>
      <c r="AL19">
        <v>82554</v>
      </c>
      <c r="AM19">
        <v>82140</v>
      </c>
      <c r="AN19">
        <v>82718</v>
      </c>
      <c r="AO19">
        <v>81894</v>
      </c>
      <c r="AP19">
        <v>81512</v>
      </c>
      <c r="AQ19">
        <v>82591</v>
      </c>
      <c r="AR19">
        <v>81644</v>
      </c>
      <c r="AS19">
        <v>82381</v>
      </c>
      <c r="AT19">
        <v>81621</v>
      </c>
      <c r="AU19">
        <v>82427</v>
      </c>
      <c r="AV19">
        <v>82427</v>
      </c>
      <c r="AW19">
        <v>82189</v>
      </c>
    </row>
    <row r="20" spans="2:49" x14ac:dyDescent="0.25">
      <c r="B20">
        <v>82517</v>
      </c>
      <c r="C20">
        <v>82718</v>
      </c>
      <c r="D20">
        <v>81512</v>
      </c>
      <c r="E20">
        <v>82591</v>
      </c>
      <c r="F20">
        <v>82554</v>
      </c>
      <c r="G20">
        <v>82718</v>
      </c>
      <c r="H20">
        <v>82718</v>
      </c>
      <c r="I20">
        <v>82746</v>
      </c>
      <c r="J20">
        <v>81914</v>
      </c>
      <c r="K20">
        <v>82718</v>
      </c>
      <c r="L20">
        <v>81621</v>
      </c>
      <c r="M20">
        <v>82718</v>
      </c>
      <c r="N20">
        <v>81512</v>
      </c>
      <c r="O20">
        <v>82718</v>
      </c>
      <c r="P20">
        <v>81512</v>
      </c>
      <c r="Q20">
        <v>82390</v>
      </c>
      <c r="R20">
        <v>82517</v>
      </c>
      <c r="S20">
        <v>82718</v>
      </c>
      <c r="T20">
        <v>81660</v>
      </c>
      <c r="U20">
        <v>82665</v>
      </c>
      <c r="V20">
        <v>81512</v>
      </c>
      <c r="W20">
        <v>82517</v>
      </c>
      <c r="X20">
        <v>82316</v>
      </c>
      <c r="Y20">
        <v>82107</v>
      </c>
      <c r="Z20">
        <v>82591</v>
      </c>
      <c r="AA20">
        <v>82346</v>
      </c>
      <c r="AB20">
        <v>82718</v>
      </c>
      <c r="AC20">
        <v>82718</v>
      </c>
      <c r="AD20">
        <v>81713</v>
      </c>
      <c r="AE20">
        <v>82591</v>
      </c>
      <c r="AF20">
        <v>80854</v>
      </c>
      <c r="AG20">
        <v>81747</v>
      </c>
      <c r="AH20">
        <v>82316</v>
      </c>
      <c r="AI20">
        <v>82485</v>
      </c>
      <c r="AJ20">
        <v>82353</v>
      </c>
      <c r="AK20">
        <v>82718</v>
      </c>
      <c r="AL20">
        <v>81512</v>
      </c>
      <c r="AM20">
        <v>82115</v>
      </c>
      <c r="AN20">
        <v>82718</v>
      </c>
      <c r="AO20">
        <v>81960</v>
      </c>
      <c r="AP20">
        <v>81512</v>
      </c>
      <c r="AQ20">
        <v>82591</v>
      </c>
      <c r="AR20">
        <v>81787</v>
      </c>
      <c r="AS20">
        <v>81547</v>
      </c>
      <c r="AT20">
        <v>82152</v>
      </c>
      <c r="AU20">
        <v>82591</v>
      </c>
      <c r="AV20">
        <v>82427</v>
      </c>
      <c r="AW20">
        <v>82316</v>
      </c>
    </row>
    <row r="21" spans="2:49" x14ac:dyDescent="0.25">
      <c r="B21">
        <v>82152</v>
      </c>
      <c r="C21">
        <v>82718</v>
      </c>
      <c r="D21">
        <v>81512</v>
      </c>
      <c r="E21">
        <v>82591</v>
      </c>
      <c r="F21">
        <v>82554</v>
      </c>
      <c r="G21">
        <v>82718</v>
      </c>
      <c r="H21">
        <v>82718</v>
      </c>
      <c r="I21">
        <v>82746</v>
      </c>
      <c r="J21">
        <v>81914</v>
      </c>
      <c r="K21">
        <v>82718</v>
      </c>
      <c r="L21">
        <v>81512</v>
      </c>
      <c r="M21">
        <v>82718</v>
      </c>
      <c r="N21">
        <v>81422</v>
      </c>
      <c r="O21">
        <v>82517</v>
      </c>
      <c r="P21">
        <v>81512</v>
      </c>
      <c r="Q21">
        <v>82448</v>
      </c>
      <c r="R21">
        <v>82316</v>
      </c>
      <c r="S21">
        <v>82718</v>
      </c>
      <c r="T21">
        <v>81527</v>
      </c>
      <c r="U21">
        <v>82319</v>
      </c>
      <c r="V21">
        <v>82591</v>
      </c>
      <c r="W21">
        <v>82718</v>
      </c>
      <c r="X21">
        <v>82316</v>
      </c>
      <c r="Y21">
        <v>82545</v>
      </c>
      <c r="Z21">
        <v>82591</v>
      </c>
      <c r="AA21">
        <v>82746</v>
      </c>
      <c r="AB21">
        <v>82718</v>
      </c>
      <c r="AC21">
        <v>82718</v>
      </c>
      <c r="AD21">
        <v>81512</v>
      </c>
      <c r="AE21">
        <v>82591</v>
      </c>
      <c r="AF21">
        <v>80854</v>
      </c>
      <c r="AG21">
        <v>81473</v>
      </c>
      <c r="AH21">
        <v>82316</v>
      </c>
      <c r="AI21">
        <v>82529</v>
      </c>
      <c r="AJ21">
        <v>82718</v>
      </c>
      <c r="AK21">
        <v>82718</v>
      </c>
      <c r="AL21">
        <v>82554</v>
      </c>
      <c r="AM21">
        <v>82718</v>
      </c>
      <c r="AN21">
        <v>82718</v>
      </c>
      <c r="AO21">
        <v>81960</v>
      </c>
      <c r="AP21">
        <v>81512</v>
      </c>
      <c r="AQ21">
        <v>82530</v>
      </c>
      <c r="AR21">
        <v>82427</v>
      </c>
      <c r="AS21">
        <v>82665</v>
      </c>
      <c r="AT21">
        <v>82718</v>
      </c>
      <c r="AU21">
        <v>82718</v>
      </c>
      <c r="AV21">
        <v>82427</v>
      </c>
      <c r="AW21">
        <v>82144</v>
      </c>
    </row>
    <row r="22" spans="2:49" x14ac:dyDescent="0.25">
      <c r="B22">
        <v>82152</v>
      </c>
      <c r="C22">
        <v>82718</v>
      </c>
      <c r="D22">
        <v>81621</v>
      </c>
      <c r="E22">
        <v>82591</v>
      </c>
      <c r="F22">
        <v>82554</v>
      </c>
      <c r="G22">
        <v>82718</v>
      </c>
      <c r="H22">
        <v>82718</v>
      </c>
      <c r="I22">
        <v>82746</v>
      </c>
      <c r="J22">
        <v>81914</v>
      </c>
      <c r="K22">
        <v>82718</v>
      </c>
      <c r="L22">
        <v>81931</v>
      </c>
      <c r="M22">
        <v>82718</v>
      </c>
      <c r="N22">
        <v>81512</v>
      </c>
      <c r="O22">
        <v>82517</v>
      </c>
      <c r="P22">
        <v>81512</v>
      </c>
      <c r="Q22">
        <v>82230</v>
      </c>
      <c r="R22">
        <v>82718</v>
      </c>
      <c r="S22">
        <v>82718</v>
      </c>
      <c r="T22">
        <v>82152</v>
      </c>
      <c r="U22">
        <v>82718</v>
      </c>
      <c r="V22">
        <v>82554</v>
      </c>
      <c r="W22">
        <v>82545</v>
      </c>
      <c r="X22">
        <v>82316</v>
      </c>
      <c r="Y22">
        <v>82517</v>
      </c>
      <c r="Z22">
        <v>82591</v>
      </c>
      <c r="AA22">
        <v>82746</v>
      </c>
      <c r="AB22">
        <v>82189</v>
      </c>
      <c r="AC22">
        <v>82718</v>
      </c>
      <c r="AD22">
        <v>82591</v>
      </c>
      <c r="AE22">
        <v>82718</v>
      </c>
      <c r="AF22">
        <v>81914</v>
      </c>
      <c r="AG22">
        <v>81891</v>
      </c>
      <c r="AH22">
        <v>82316</v>
      </c>
      <c r="AI22">
        <v>82633</v>
      </c>
      <c r="AJ22">
        <v>82554</v>
      </c>
      <c r="AK22">
        <v>82718</v>
      </c>
      <c r="AL22">
        <v>81543</v>
      </c>
      <c r="AM22">
        <v>82115</v>
      </c>
      <c r="AN22">
        <v>82718</v>
      </c>
      <c r="AO22">
        <v>81960</v>
      </c>
      <c r="AP22">
        <v>81512</v>
      </c>
      <c r="AQ22">
        <v>82469</v>
      </c>
      <c r="AR22">
        <v>81621</v>
      </c>
      <c r="AS22">
        <v>82046</v>
      </c>
      <c r="AT22">
        <v>81824</v>
      </c>
      <c r="AU22">
        <v>82718</v>
      </c>
      <c r="AV22">
        <v>82427</v>
      </c>
      <c r="AW22">
        <v>82230</v>
      </c>
    </row>
    <row r="23" spans="2:49" x14ac:dyDescent="0.25">
      <c r="B23">
        <v>82152</v>
      </c>
      <c r="C23">
        <v>82718</v>
      </c>
      <c r="D23">
        <v>81713</v>
      </c>
      <c r="E23">
        <v>82591</v>
      </c>
      <c r="F23">
        <v>82554</v>
      </c>
      <c r="G23">
        <v>82718</v>
      </c>
      <c r="H23">
        <v>82718</v>
      </c>
      <c r="I23">
        <v>82746</v>
      </c>
      <c r="J23">
        <v>81914</v>
      </c>
      <c r="K23">
        <v>82718</v>
      </c>
      <c r="L23">
        <v>81914</v>
      </c>
      <c r="M23">
        <v>82718</v>
      </c>
      <c r="N23">
        <v>81512</v>
      </c>
      <c r="O23">
        <v>82718</v>
      </c>
      <c r="P23">
        <v>81512</v>
      </c>
      <c r="Q23">
        <v>82230</v>
      </c>
      <c r="R23">
        <v>82152</v>
      </c>
      <c r="S23">
        <v>82718</v>
      </c>
      <c r="T23">
        <v>82416</v>
      </c>
      <c r="U23">
        <v>82580</v>
      </c>
      <c r="V23">
        <v>82591</v>
      </c>
      <c r="W23">
        <v>82428</v>
      </c>
      <c r="X23">
        <v>82316</v>
      </c>
      <c r="Y23">
        <v>82115</v>
      </c>
      <c r="Z23">
        <v>82591</v>
      </c>
      <c r="AA23">
        <v>82746</v>
      </c>
      <c r="AB23">
        <v>82718</v>
      </c>
      <c r="AC23">
        <v>82718</v>
      </c>
      <c r="AD23">
        <v>82517</v>
      </c>
      <c r="AE23">
        <v>82517</v>
      </c>
      <c r="AF23">
        <v>81914</v>
      </c>
      <c r="AG23">
        <v>81561</v>
      </c>
      <c r="AH23">
        <v>82316</v>
      </c>
      <c r="AI23">
        <v>82432</v>
      </c>
      <c r="AJ23">
        <v>82554</v>
      </c>
      <c r="AK23">
        <v>82718</v>
      </c>
      <c r="AL23">
        <v>82390</v>
      </c>
      <c r="AM23">
        <v>82554</v>
      </c>
      <c r="AN23">
        <v>82718</v>
      </c>
      <c r="AO23">
        <v>82133</v>
      </c>
      <c r="AP23">
        <v>81512</v>
      </c>
      <c r="AQ23">
        <v>82554</v>
      </c>
      <c r="AR23">
        <v>82591</v>
      </c>
      <c r="AS23">
        <v>82580</v>
      </c>
      <c r="AT23">
        <v>81951</v>
      </c>
      <c r="AU23">
        <v>82718</v>
      </c>
      <c r="AV23">
        <v>82427</v>
      </c>
      <c r="AW23">
        <v>81787</v>
      </c>
    </row>
    <row r="24" spans="2:49" x14ac:dyDescent="0.25">
      <c r="B24">
        <v>82152</v>
      </c>
      <c r="C24">
        <v>82718</v>
      </c>
      <c r="D24">
        <v>81914</v>
      </c>
      <c r="E24">
        <v>82591</v>
      </c>
      <c r="F24">
        <v>82554</v>
      </c>
      <c r="G24">
        <v>82718</v>
      </c>
      <c r="H24">
        <v>82718</v>
      </c>
      <c r="I24">
        <v>82746</v>
      </c>
      <c r="J24">
        <v>81914</v>
      </c>
      <c r="K24">
        <v>82665</v>
      </c>
      <c r="L24">
        <v>81713</v>
      </c>
      <c r="M24">
        <v>82718</v>
      </c>
      <c r="N24">
        <v>81512</v>
      </c>
      <c r="O24">
        <v>82718</v>
      </c>
      <c r="P24">
        <v>81512</v>
      </c>
      <c r="Q24">
        <v>82522</v>
      </c>
      <c r="R24">
        <v>82152</v>
      </c>
      <c r="S24">
        <v>82718</v>
      </c>
      <c r="T24">
        <v>81623</v>
      </c>
      <c r="U24">
        <v>82419</v>
      </c>
      <c r="V24">
        <v>82554</v>
      </c>
      <c r="W24">
        <v>82316</v>
      </c>
      <c r="X24">
        <v>82316</v>
      </c>
      <c r="Y24">
        <v>82693</v>
      </c>
      <c r="Z24">
        <v>82591</v>
      </c>
      <c r="AA24">
        <v>82746</v>
      </c>
      <c r="AB24">
        <v>82718</v>
      </c>
      <c r="AC24">
        <v>82718</v>
      </c>
      <c r="AD24">
        <v>82390</v>
      </c>
      <c r="AE24">
        <v>82591</v>
      </c>
      <c r="AF24">
        <v>81914</v>
      </c>
      <c r="AG24">
        <v>81845</v>
      </c>
      <c r="AH24">
        <v>82316</v>
      </c>
      <c r="AI24">
        <v>82718</v>
      </c>
      <c r="AJ24">
        <v>82189</v>
      </c>
      <c r="AK24">
        <v>82718</v>
      </c>
      <c r="AL24">
        <v>82517</v>
      </c>
      <c r="AM24">
        <v>82254</v>
      </c>
      <c r="AN24">
        <v>82718</v>
      </c>
      <c r="AO24">
        <v>82133</v>
      </c>
      <c r="AP24">
        <v>81512</v>
      </c>
      <c r="AQ24">
        <v>82554</v>
      </c>
      <c r="AR24">
        <v>82115</v>
      </c>
      <c r="AS24">
        <v>82419</v>
      </c>
      <c r="AT24">
        <v>81787</v>
      </c>
      <c r="AU24">
        <v>82591</v>
      </c>
      <c r="AV24">
        <v>82427</v>
      </c>
      <c r="AW24">
        <v>82115</v>
      </c>
    </row>
    <row r="25" spans="2:49" x14ac:dyDescent="0.25">
      <c r="B25">
        <v>82152</v>
      </c>
      <c r="C25">
        <v>82718</v>
      </c>
      <c r="D25">
        <v>81713</v>
      </c>
      <c r="E25">
        <v>82591</v>
      </c>
      <c r="F25">
        <v>82554</v>
      </c>
      <c r="G25">
        <v>82718</v>
      </c>
      <c r="H25">
        <v>82718</v>
      </c>
      <c r="I25">
        <v>82746</v>
      </c>
      <c r="J25">
        <v>81914</v>
      </c>
      <c r="K25">
        <v>82665</v>
      </c>
      <c r="L25">
        <v>82665</v>
      </c>
      <c r="M25">
        <v>82718</v>
      </c>
      <c r="N25">
        <v>81621</v>
      </c>
      <c r="O25">
        <v>82718</v>
      </c>
      <c r="P25">
        <v>81512</v>
      </c>
      <c r="Q25">
        <v>82390</v>
      </c>
      <c r="R25">
        <v>82152</v>
      </c>
      <c r="S25">
        <v>82718</v>
      </c>
      <c r="T25">
        <v>81512</v>
      </c>
      <c r="U25">
        <v>82693</v>
      </c>
      <c r="V25">
        <v>82554</v>
      </c>
      <c r="W25">
        <v>82718</v>
      </c>
      <c r="X25">
        <v>82316</v>
      </c>
      <c r="Y25">
        <v>82693</v>
      </c>
      <c r="Z25">
        <v>82591</v>
      </c>
      <c r="AA25">
        <v>82718</v>
      </c>
      <c r="AB25">
        <v>82718</v>
      </c>
      <c r="AC25">
        <v>82718</v>
      </c>
      <c r="AD25">
        <v>82517</v>
      </c>
      <c r="AE25">
        <v>82591</v>
      </c>
      <c r="AF25">
        <v>81914</v>
      </c>
      <c r="AG25">
        <v>82038</v>
      </c>
      <c r="AH25">
        <v>82316</v>
      </c>
      <c r="AI25">
        <v>82718</v>
      </c>
      <c r="AJ25">
        <v>82718</v>
      </c>
      <c r="AK25">
        <v>82718</v>
      </c>
      <c r="AL25">
        <v>82517</v>
      </c>
      <c r="AM25">
        <v>82341</v>
      </c>
      <c r="AN25">
        <v>82718</v>
      </c>
      <c r="AO25">
        <v>82136</v>
      </c>
      <c r="AP25">
        <v>81512</v>
      </c>
      <c r="AQ25">
        <v>82718</v>
      </c>
      <c r="AR25">
        <v>82554</v>
      </c>
      <c r="AS25">
        <v>82718</v>
      </c>
      <c r="AT25">
        <v>81914</v>
      </c>
      <c r="AU25">
        <v>82746</v>
      </c>
      <c r="AV25">
        <v>82427</v>
      </c>
      <c r="AW25">
        <v>82115</v>
      </c>
    </row>
    <row r="26" spans="2:49" x14ac:dyDescent="0.25">
      <c r="B26">
        <v>82152</v>
      </c>
      <c r="C26">
        <v>82718</v>
      </c>
      <c r="D26">
        <v>81951</v>
      </c>
      <c r="E26">
        <v>82554</v>
      </c>
      <c r="F26">
        <v>82554</v>
      </c>
      <c r="G26">
        <v>82718</v>
      </c>
      <c r="H26">
        <v>82718</v>
      </c>
      <c r="I26">
        <v>82746</v>
      </c>
      <c r="J26">
        <v>81914</v>
      </c>
      <c r="K26">
        <v>82718</v>
      </c>
      <c r="L26">
        <v>82665</v>
      </c>
      <c r="M26">
        <v>82718</v>
      </c>
      <c r="N26">
        <v>81512</v>
      </c>
      <c r="O26">
        <v>81918</v>
      </c>
      <c r="P26">
        <v>81512</v>
      </c>
      <c r="Q26">
        <v>82394</v>
      </c>
      <c r="R26">
        <v>82152</v>
      </c>
      <c r="S26">
        <v>82718</v>
      </c>
      <c r="T26">
        <v>82501</v>
      </c>
      <c r="U26">
        <v>82492</v>
      </c>
      <c r="V26">
        <v>82554</v>
      </c>
      <c r="W26">
        <v>82718</v>
      </c>
      <c r="X26">
        <v>82316</v>
      </c>
      <c r="Y26">
        <v>82448</v>
      </c>
      <c r="Z26">
        <v>82591</v>
      </c>
      <c r="AA26">
        <v>82718</v>
      </c>
      <c r="AB26">
        <v>82718</v>
      </c>
      <c r="AC26">
        <v>82718</v>
      </c>
      <c r="AD26">
        <v>82390</v>
      </c>
      <c r="AE26">
        <v>82591</v>
      </c>
      <c r="AF26">
        <v>81914</v>
      </c>
      <c r="AG26">
        <v>82038</v>
      </c>
      <c r="AH26">
        <v>82316</v>
      </c>
      <c r="AI26">
        <v>82718</v>
      </c>
      <c r="AJ26">
        <v>82718</v>
      </c>
      <c r="AK26">
        <v>82718</v>
      </c>
      <c r="AL26">
        <v>82390</v>
      </c>
      <c r="AM26">
        <v>82226</v>
      </c>
      <c r="AN26">
        <v>81512</v>
      </c>
      <c r="AO26">
        <v>82046</v>
      </c>
      <c r="AP26">
        <v>81512</v>
      </c>
      <c r="AQ26">
        <v>82718</v>
      </c>
      <c r="AR26">
        <v>82554</v>
      </c>
      <c r="AS26">
        <v>82718</v>
      </c>
      <c r="AT26">
        <v>81787</v>
      </c>
      <c r="AU26">
        <v>82419</v>
      </c>
      <c r="AV26">
        <v>82427</v>
      </c>
      <c r="AW26">
        <v>82607</v>
      </c>
    </row>
    <row r="27" spans="2:49" x14ac:dyDescent="0.25">
      <c r="B27">
        <v>82152</v>
      </c>
      <c r="C27">
        <v>82718</v>
      </c>
      <c r="D27">
        <v>81713</v>
      </c>
      <c r="E27">
        <v>82554</v>
      </c>
      <c r="F27">
        <v>82554</v>
      </c>
      <c r="G27">
        <v>82746</v>
      </c>
      <c r="H27">
        <v>82718</v>
      </c>
      <c r="I27">
        <v>82746</v>
      </c>
      <c r="J27">
        <v>81914</v>
      </c>
      <c r="K27">
        <v>82718</v>
      </c>
      <c r="L27">
        <v>82665</v>
      </c>
      <c r="M27">
        <v>82718</v>
      </c>
      <c r="N27">
        <v>82390</v>
      </c>
      <c r="O27">
        <v>82390</v>
      </c>
      <c r="P27">
        <v>81512</v>
      </c>
      <c r="Q27">
        <v>82316</v>
      </c>
      <c r="R27">
        <v>82152</v>
      </c>
      <c r="S27">
        <v>82718</v>
      </c>
      <c r="T27">
        <v>82189</v>
      </c>
      <c r="U27">
        <v>82492</v>
      </c>
      <c r="V27">
        <v>82353</v>
      </c>
      <c r="W27">
        <v>82517</v>
      </c>
      <c r="X27">
        <v>82316</v>
      </c>
      <c r="Y27">
        <v>82046</v>
      </c>
      <c r="Z27">
        <v>82591</v>
      </c>
      <c r="AA27">
        <v>82718</v>
      </c>
      <c r="AB27">
        <v>82718</v>
      </c>
      <c r="AC27">
        <v>82718</v>
      </c>
      <c r="AD27">
        <v>82517</v>
      </c>
      <c r="AE27">
        <v>82591</v>
      </c>
      <c r="AF27">
        <v>81914</v>
      </c>
      <c r="AG27">
        <v>82038</v>
      </c>
      <c r="AH27">
        <v>82316</v>
      </c>
      <c r="AI27">
        <v>82718</v>
      </c>
      <c r="AJ27">
        <v>82718</v>
      </c>
      <c r="AK27">
        <v>82718</v>
      </c>
      <c r="AL27">
        <v>81713</v>
      </c>
      <c r="AM27">
        <v>82554</v>
      </c>
      <c r="AN27">
        <v>81512</v>
      </c>
      <c r="AO27">
        <v>82092</v>
      </c>
      <c r="AP27">
        <v>81512</v>
      </c>
      <c r="AQ27">
        <v>82718</v>
      </c>
      <c r="AR27">
        <v>82363</v>
      </c>
      <c r="AS27">
        <v>82718</v>
      </c>
      <c r="AT27">
        <v>82718</v>
      </c>
      <c r="AU27">
        <v>82746</v>
      </c>
      <c r="AV27">
        <v>81914</v>
      </c>
      <c r="AW27">
        <v>82115</v>
      </c>
    </row>
    <row r="28" spans="2:49" x14ac:dyDescent="0.25">
      <c r="B28">
        <v>82152</v>
      </c>
      <c r="C28">
        <v>82718</v>
      </c>
      <c r="D28">
        <v>81713</v>
      </c>
      <c r="E28">
        <v>82718</v>
      </c>
      <c r="F28">
        <v>82554</v>
      </c>
      <c r="G28">
        <v>82746</v>
      </c>
      <c r="H28">
        <v>82718</v>
      </c>
      <c r="I28">
        <v>82746</v>
      </c>
      <c r="J28">
        <v>81914</v>
      </c>
      <c r="K28">
        <v>82722</v>
      </c>
      <c r="L28">
        <v>81914</v>
      </c>
      <c r="M28">
        <v>82718</v>
      </c>
      <c r="N28">
        <v>82517</v>
      </c>
      <c r="O28">
        <v>82591</v>
      </c>
      <c r="P28">
        <v>81512</v>
      </c>
      <c r="Q28">
        <v>82320</v>
      </c>
      <c r="R28">
        <v>81348</v>
      </c>
      <c r="S28">
        <v>82718</v>
      </c>
      <c r="T28">
        <v>82554</v>
      </c>
      <c r="U28">
        <v>82665</v>
      </c>
      <c r="V28">
        <v>82554</v>
      </c>
      <c r="W28">
        <v>82718</v>
      </c>
      <c r="X28">
        <v>82316</v>
      </c>
      <c r="Y28">
        <v>82746</v>
      </c>
      <c r="Z28">
        <v>82591</v>
      </c>
      <c r="AA28">
        <v>82718</v>
      </c>
      <c r="AB28">
        <v>82718</v>
      </c>
      <c r="AC28">
        <v>82554</v>
      </c>
      <c r="AD28">
        <v>82517</v>
      </c>
      <c r="AE28">
        <v>82591</v>
      </c>
      <c r="AF28">
        <v>81914</v>
      </c>
      <c r="AG28">
        <v>81969</v>
      </c>
      <c r="AH28">
        <v>82316</v>
      </c>
      <c r="AI28">
        <v>82722</v>
      </c>
      <c r="AJ28">
        <v>82718</v>
      </c>
      <c r="AK28">
        <v>82718</v>
      </c>
      <c r="AL28">
        <v>82226</v>
      </c>
      <c r="AM28">
        <v>82517</v>
      </c>
      <c r="AN28">
        <v>81512</v>
      </c>
      <c r="AO28">
        <v>82133</v>
      </c>
      <c r="AP28">
        <v>81512</v>
      </c>
      <c r="AQ28">
        <v>82718</v>
      </c>
      <c r="AR28">
        <v>82517</v>
      </c>
      <c r="AS28">
        <v>82665</v>
      </c>
      <c r="AT28">
        <v>82554</v>
      </c>
      <c r="AU28">
        <v>82517</v>
      </c>
      <c r="AV28">
        <v>81914</v>
      </c>
      <c r="AW28">
        <v>82115</v>
      </c>
    </row>
    <row r="29" spans="2:49" x14ac:dyDescent="0.25">
      <c r="B29">
        <v>82152</v>
      </c>
      <c r="C29">
        <v>82718</v>
      </c>
      <c r="D29">
        <v>81713</v>
      </c>
      <c r="E29">
        <v>82718</v>
      </c>
      <c r="F29">
        <v>82554</v>
      </c>
      <c r="G29">
        <v>82746</v>
      </c>
      <c r="H29">
        <v>82718</v>
      </c>
      <c r="I29">
        <v>82746</v>
      </c>
      <c r="J29">
        <v>81914</v>
      </c>
      <c r="K29">
        <v>82722</v>
      </c>
      <c r="L29">
        <v>81713</v>
      </c>
      <c r="M29">
        <v>82718</v>
      </c>
      <c r="N29">
        <v>82517</v>
      </c>
      <c r="O29">
        <v>82591</v>
      </c>
      <c r="P29">
        <v>81512</v>
      </c>
      <c r="Q29">
        <v>82390</v>
      </c>
      <c r="R29">
        <v>81348</v>
      </c>
      <c r="S29">
        <v>82718</v>
      </c>
      <c r="T29">
        <v>82353</v>
      </c>
      <c r="U29">
        <v>82419</v>
      </c>
      <c r="V29">
        <v>82718</v>
      </c>
      <c r="W29">
        <v>82718</v>
      </c>
      <c r="X29">
        <v>82316</v>
      </c>
      <c r="Y29">
        <v>82718</v>
      </c>
      <c r="Z29">
        <v>82591</v>
      </c>
      <c r="AA29">
        <v>82718</v>
      </c>
      <c r="AB29">
        <v>82718</v>
      </c>
      <c r="AC29">
        <v>82554</v>
      </c>
      <c r="AD29">
        <v>82390</v>
      </c>
      <c r="AE29">
        <v>82591</v>
      </c>
      <c r="AF29">
        <v>81914</v>
      </c>
      <c r="AG29">
        <v>82017</v>
      </c>
      <c r="AH29">
        <v>82316</v>
      </c>
      <c r="AI29">
        <v>82718</v>
      </c>
      <c r="AJ29">
        <v>82718</v>
      </c>
      <c r="AK29">
        <v>82718</v>
      </c>
      <c r="AL29">
        <v>81713</v>
      </c>
      <c r="AM29">
        <v>82517</v>
      </c>
      <c r="AN29">
        <v>81512</v>
      </c>
      <c r="AO29">
        <v>82140</v>
      </c>
      <c r="AP29">
        <v>81512</v>
      </c>
      <c r="AQ29">
        <v>82718</v>
      </c>
      <c r="AR29">
        <v>81512</v>
      </c>
      <c r="AS29">
        <v>82665</v>
      </c>
      <c r="AT29">
        <v>81512</v>
      </c>
      <c r="AU29">
        <v>82316</v>
      </c>
      <c r="AV29">
        <v>81914</v>
      </c>
      <c r="AW29">
        <v>82115</v>
      </c>
    </row>
    <row r="30" spans="2:49" x14ac:dyDescent="0.25">
      <c r="B30">
        <v>82152</v>
      </c>
      <c r="C30">
        <v>82718</v>
      </c>
      <c r="D30">
        <v>81713</v>
      </c>
      <c r="E30">
        <v>82718</v>
      </c>
      <c r="F30">
        <v>82554</v>
      </c>
      <c r="G30">
        <v>82718</v>
      </c>
      <c r="H30">
        <v>82718</v>
      </c>
      <c r="I30">
        <v>82746</v>
      </c>
      <c r="J30">
        <v>81914</v>
      </c>
      <c r="K30">
        <v>82718</v>
      </c>
      <c r="L30">
        <v>81713</v>
      </c>
      <c r="M30">
        <v>82665</v>
      </c>
      <c r="N30">
        <v>82517</v>
      </c>
      <c r="O30">
        <v>82591</v>
      </c>
      <c r="P30">
        <v>81512</v>
      </c>
      <c r="Q30">
        <v>82718</v>
      </c>
      <c r="R30">
        <v>81348</v>
      </c>
      <c r="S30">
        <v>82718</v>
      </c>
      <c r="T30">
        <v>82554</v>
      </c>
      <c r="U30">
        <v>82381</v>
      </c>
      <c r="V30">
        <v>82554</v>
      </c>
      <c r="W30">
        <v>82517</v>
      </c>
      <c r="X30">
        <v>82316</v>
      </c>
      <c r="Y30">
        <v>82316</v>
      </c>
      <c r="Z30">
        <v>82591</v>
      </c>
      <c r="AA30">
        <v>82718</v>
      </c>
      <c r="AB30">
        <v>82718</v>
      </c>
      <c r="AC30">
        <v>82718</v>
      </c>
      <c r="AD30">
        <v>82517</v>
      </c>
      <c r="AE30">
        <v>82517</v>
      </c>
      <c r="AF30">
        <v>81914</v>
      </c>
      <c r="AG30">
        <v>82017</v>
      </c>
      <c r="AH30">
        <v>82316</v>
      </c>
      <c r="AI30">
        <v>82718</v>
      </c>
      <c r="AJ30">
        <v>82390</v>
      </c>
      <c r="AK30">
        <v>82316</v>
      </c>
      <c r="AL30">
        <v>81621</v>
      </c>
      <c r="AM30">
        <v>82316</v>
      </c>
      <c r="AN30">
        <v>81512</v>
      </c>
      <c r="AO30">
        <v>82140</v>
      </c>
      <c r="AP30">
        <v>81512</v>
      </c>
      <c r="AQ30">
        <v>82517</v>
      </c>
      <c r="AR30">
        <v>81512</v>
      </c>
      <c r="AS30">
        <v>82580</v>
      </c>
      <c r="AT30">
        <v>82591</v>
      </c>
      <c r="AU30">
        <v>82718</v>
      </c>
      <c r="AV30">
        <v>81914</v>
      </c>
      <c r="AW30">
        <v>82665</v>
      </c>
    </row>
    <row r="31" spans="2:49" x14ac:dyDescent="0.25">
      <c r="B31">
        <v>82152</v>
      </c>
      <c r="C31">
        <v>82718</v>
      </c>
      <c r="D31">
        <v>81713</v>
      </c>
      <c r="E31">
        <v>82718</v>
      </c>
      <c r="F31">
        <v>82554</v>
      </c>
      <c r="G31">
        <v>82718</v>
      </c>
      <c r="H31">
        <v>82718</v>
      </c>
      <c r="I31">
        <v>82746</v>
      </c>
      <c r="J31">
        <v>81914</v>
      </c>
      <c r="K31">
        <v>82718</v>
      </c>
      <c r="L31">
        <v>81713</v>
      </c>
      <c r="M31">
        <v>82693</v>
      </c>
      <c r="N31">
        <v>82517</v>
      </c>
      <c r="O31">
        <v>82591</v>
      </c>
      <c r="P31">
        <v>81512</v>
      </c>
      <c r="Q31">
        <v>82718</v>
      </c>
      <c r="R31">
        <v>81348</v>
      </c>
      <c r="S31">
        <v>82718</v>
      </c>
      <c r="T31">
        <v>82554</v>
      </c>
      <c r="U31">
        <v>82185</v>
      </c>
      <c r="V31">
        <v>82554</v>
      </c>
      <c r="W31">
        <v>81914</v>
      </c>
      <c r="X31">
        <v>81512</v>
      </c>
      <c r="Y31">
        <v>82115</v>
      </c>
      <c r="Z31">
        <v>82591</v>
      </c>
      <c r="AA31">
        <v>82718</v>
      </c>
      <c r="AB31">
        <v>82718</v>
      </c>
      <c r="AC31">
        <v>82718</v>
      </c>
      <c r="AD31">
        <v>82390</v>
      </c>
      <c r="AE31">
        <v>82517</v>
      </c>
      <c r="AF31">
        <v>81914</v>
      </c>
      <c r="AG31">
        <v>81891</v>
      </c>
      <c r="AH31">
        <v>82316</v>
      </c>
      <c r="AI31">
        <v>82718</v>
      </c>
      <c r="AJ31">
        <v>82517</v>
      </c>
      <c r="AK31">
        <v>82718</v>
      </c>
      <c r="AL31">
        <v>81512</v>
      </c>
      <c r="AM31">
        <v>82517</v>
      </c>
      <c r="AN31">
        <v>81512</v>
      </c>
      <c r="AO31">
        <v>82140</v>
      </c>
      <c r="AP31">
        <v>81512</v>
      </c>
      <c r="AQ31">
        <v>82718</v>
      </c>
      <c r="AR31">
        <v>82517</v>
      </c>
      <c r="AS31">
        <v>82492</v>
      </c>
      <c r="AT31">
        <v>82390</v>
      </c>
      <c r="AU31">
        <v>82718</v>
      </c>
      <c r="AV31">
        <v>81914</v>
      </c>
      <c r="AW31">
        <v>81577</v>
      </c>
    </row>
    <row r="34" spans="1:49" x14ac:dyDescent="0.25">
      <c r="A34" t="s">
        <v>0</v>
      </c>
      <c r="B34">
        <f xml:space="preserve"> MAX(B2:B31)</f>
        <v>82649</v>
      </c>
      <c r="C34">
        <f xml:space="preserve"> MAX(C2:C31)</f>
        <v>82718</v>
      </c>
      <c r="D34">
        <f xml:space="preserve"> MAX(D2:D31)</f>
        <v>82665</v>
      </c>
      <c r="E34">
        <f xml:space="preserve"> MAX(E2:E31)</f>
        <v>82746</v>
      </c>
      <c r="F34">
        <f xml:space="preserve"> MAX(F2:F31)</f>
        <v>82718</v>
      </c>
      <c r="G34">
        <f xml:space="preserve"> MAX(G2:G31)</f>
        <v>82746</v>
      </c>
      <c r="H34">
        <f xml:space="preserve"> MAX(H2:H31)</f>
        <v>82718</v>
      </c>
      <c r="I34">
        <f xml:space="preserve"> MAX(I2:I31)</f>
        <v>82746</v>
      </c>
      <c r="J34">
        <f xml:space="preserve"> MAX(J2:J31)</f>
        <v>82427</v>
      </c>
      <c r="K34">
        <f xml:space="preserve"> MAX(K2:K31)</f>
        <v>82722</v>
      </c>
      <c r="L34">
        <f xml:space="preserve"> MAX(L2:L31)</f>
        <v>82718</v>
      </c>
      <c r="M34">
        <f xml:space="preserve"> MAX(M2:M31)</f>
        <v>82746</v>
      </c>
      <c r="N34">
        <f xml:space="preserve"> MAX(N2:N31)</f>
        <v>82554</v>
      </c>
      <c r="O34">
        <f xml:space="preserve"> MAX(O2:O31)</f>
        <v>82718</v>
      </c>
      <c r="P34">
        <f xml:space="preserve"> MAX(P2:P31)</f>
        <v>82468</v>
      </c>
      <c r="Q34">
        <f xml:space="preserve"> MAX(Q2:Q31)</f>
        <v>82718</v>
      </c>
      <c r="R34">
        <f xml:space="preserve"> MAX(R2:R31)</f>
        <v>82718</v>
      </c>
      <c r="S34">
        <f xml:space="preserve"> MAX(S2:S31)</f>
        <v>82746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82316</v>
      </c>
      <c r="Y34">
        <f xml:space="preserve"> MAX(Y2:Y31)</f>
        <v>82746</v>
      </c>
      <c r="Z34">
        <f xml:space="preserve"> MAX(Z2:Z31)</f>
        <v>82591</v>
      </c>
      <c r="AA34">
        <f xml:space="preserve"> MAX(AA2:AA31)</f>
        <v>82746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82517</v>
      </c>
      <c r="AG34">
        <f xml:space="preserve"> MAX(AG2:AG31)</f>
        <v>82038</v>
      </c>
      <c r="AH34">
        <f xml:space="preserve"> MAX(AH2:AH31)</f>
        <v>82390</v>
      </c>
      <c r="AI34">
        <f xml:space="preserve"> MAX(AI2:AI31)</f>
        <v>82722</v>
      </c>
      <c r="AJ34">
        <f xml:space="preserve"> MAX(AJ2:AJ31)</f>
        <v>82718</v>
      </c>
      <c r="AK34">
        <f xml:space="preserve"> MAX(AK2:AK31)</f>
        <v>82746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82718</v>
      </c>
      <c r="AO34">
        <f xml:space="preserve"> MAX(AO2:AO31)</f>
        <v>82305</v>
      </c>
      <c r="AP34">
        <f xml:space="preserve"> MAX(AP2:AP31)</f>
        <v>82665</v>
      </c>
      <c r="AQ34">
        <f xml:space="preserve"> MAX(AQ2:AQ31)</f>
        <v>82718</v>
      </c>
      <c r="AR34">
        <f xml:space="preserve"> MAX(AR2:AR31)</f>
        <v>82591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82746</v>
      </c>
      <c r="AV34">
        <f xml:space="preserve"> MAX(AV2:AV31)</f>
        <v>82427</v>
      </c>
      <c r="AW34">
        <f xml:space="preserve"> MAX(AW2:AW31)</f>
        <v>82665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1</v>
      </c>
      <c r="D35">
        <f xml:space="preserve"> MATCH(D34,D2:D31,0)</f>
        <v>11</v>
      </c>
      <c r="E35">
        <f xml:space="preserve"> MATCH(E34,E2:E31,0)</f>
        <v>7</v>
      </c>
      <c r="F35">
        <f xml:space="preserve"> MATCH(F34,F2:F31,0)</f>
        <v>18</v>
      </c>
      <c r="G35">
        <f xml:space="preserve"> MATCH(G34,G2:G31,0)</f>
        <v>26</v>
      </c>
      <c r="H35">
        <f xml:space="preserve"> MATCH(H34,H2:H31,0)</f>
        <v>1</v>
      </c>
      <c r="I35">
        <f xml:space="preserve"> MATCH(I34,I2:I31,0)</f>
        <v>8</v>
      </c>
      <c r="J35">
        <f xml:space="preserve"> MATCH(J34,J2:J31,0)</f>
        <v>5</v>
      </c>
      <c r="K35">
        <f xml:space="preserve"> MATCH(K34,K2:K31,0)</f>
        <v>4</v>
      </c>
      <c r="L35">
        <f xml:space="preserve"> MATCH(L34,L2:L31,0)</f>
        <v>7</v>
      </c>
      <c r="M35">
        <f xml:space="preserve"> MATCH(M34,M2:M31,0)</f>
        <v>5</v>
      </c>
      <c r="N35">
        <f xml:space="preserve"> MATCH(N34,N2:N31,0)</f>
        <v>13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21</v>
      </c>
      <c r="S35">
        <f xml:space="preserve"> MATCH(S34,S2:S31,0)</f>
        <v>16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8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20</v>
      </c>
      <c r="AB35">
        <f xml:space="preserve"> MATCH(AB34,AB2:AB31,0)</f>
        <v>15</v>
      </c>
      <c r="AC35">
        <f xml:space="preserve"> MATCH(AC34,AC2:AC31,0)</f>
        <v>10</v>
      </c>
      <c r="AD35">
        <f xml:space="preserve"> MATCH(AD34,AD2:AD31,0)</f>
        <v>10</v>
      </c>
      <c r="AE35">
        <f xml:space="preserve"> MATCH(AE34,AE2:AE31,0)</f>
        <v>7</v>
      </c>
      <c r="AF35">
        <f xml:space="preserve"> MATCH(AF34,AF2:AF31,0)</f>
        <v>8</v>
      </c>
      <c r="AG35">
        <f xml:space="preserve"> MATCH(AG34,AG2:AG31,0)</f>
        <v>24</v>
      </c>
      <c r="AH35">
        <f xml:space="preserve"> MATCH(AH34,AH2:AH31,0)</f>
        <v>9</v>
      </c>
      <c r="AI35">
        <f xml:space="preserve"> MATCH(AI34,AI2:AI31,0)</f>
        <v>27</v>
      </c>
      <c r="AJ35">
        <f xml:space="preserve"> MATCH(AJ34,AJ2:AJ31,0)</f>
        <v>18</v>
      </c>
      <c r="AK35">
        <f xml:space="preserve"> MATCH(AK34,AK2:AK31,0)</f>
        <v>16</v>
      </c>
      <c r="AL35">
        <f xml:space="preserve"> MATCH(AL34,AL2:AL31,0)</f>
        <v>16</v>
      </c>
      <c r="AM35">
        <f xml:space="preserve"> MATCH(AM34,AM2:AM31,0)</f>
        <v>20</v>
      </c>
      <c r="AN35">
        <f xml:space="preserve"> MATCH(AN34,AN2:AN31,0)</f>
        <v>5</v>
      </c>
      <c r="AO35">
        <f xml:space="preserve"> MATCH(AO34,AO2:AO31,0)</f>
        <v>9</v>
      </c>
      <c r="AP35">
        <f xml:space="preserve"> MATCH(AP34,AP2:AP31,0)</f>
        <v>8</v>
      </c>
      <c r="AQ35">
        <f xml:space="preserve"> MATCH(AQ34,AQ2:AQ31,0)</f>
        <v>24</v>
      </c>
      <c r="AR35">
        <f xml:space="preserve"> MATCH(AR34,AR2:AR31,0)</f>
        <v>14</v>
      </c>
      <c r="AS35">
        <f xml:space="preserve"> MATCH(AS34,AS2:AS31,0)</f>
        <v>8</v>
      </c>
      <c r="AT35">
        <f xml:space="preserve"> MATCH(AT34,AT2:AT31,0)</f>
        <v>15</v>
      </c>
      <c r="AU35">
        <f xml:space="preserve"> MATCH(AU34,AU2:AU31,0)</f>
        <v>24</v>
      </c>
      <c r="AV35">
        <f xml:space="preserve"> MATCH(AV34,AV2:AV31,0)</f>
        <v>7</v>
      </c>
      <c r="AW35">
        <f xml:space="preserve"> MATCH(AW34,AW2:AW31,0)</f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82718</v>
      </c>
      <c r="C2">
        <v>82665</v>
      </c>
      <c r="D2">
        <v>81512</v>
      </c>
      <c r="E2">
        <v>82554</v>
      </c>
      <c r="F2">
        <v>81512</v>
      </c>
      <c r="G2">
        <v>82025</v>
      </c>
      <c r="H2">
        <v>82718</v>
      </c>
      <c r="I2">
        <v>82746</v>
      </c>
      <c r="J2">
        <v>81986</v>
      </c>
      <c r="K2">
        <v>82554</v>
      </c>
      <c r="L2">
        <v>81712</v>
      </c>
      <c r="M2">
        <v>82591</v>
      </c>
      <c r="N2">
        <v>82115</v>
      </c>
      <c r="O2">
        <v>82702</v>
      </c>
      <c r="P2">
        <v>82492</v>
      </c>
      <c r="Q2">
        <v>82444</v>
      </c>
      <c r="R2">
        <v>82517</v>
      </c>
      <c r="S2">
        <v>82363</v>
      </c>
      <c r="T2">
        <v>81512</v>
      </c>
      <c r="U2">
        <v>82718</v>
      </c>
      <c r="V2">
        <v>82554</v>
      </c>
      <c r="W2">
        <v>82718</v>
      </c>
      <c r="X2">
        <v>82718</v>
      </c>
      <c r="Y2">
        <v>82580</v>
      </c>
      <c r="Z2">
        <v>82353</v>
      </c>
      <c r="AA2">
        <v>80883</v>
      </c>
      <c r="AB2">
        <v>81512</v>
      </c>
      <c r="AC2">
        <v>82042</v>
      </c>
      <c r="AD2">
        <v>81512</v>
      </c>
      <c r="AE2">
        <v>82062</v>
      </c>
      <c r="AF2">
        <v>79869</v>
      </c>
      <c r="AG2">
        <v>80537</v>
      </c>
      <c r="AH2">
        <v>81224</v>
      </c>
      <c r="AI2">
        <v>80424</v>
      </c>
      <c r="AJ2">
        <v>81512</v>
      </c>
      <c r="AK2">
        <v>80794</v>
      </c>
      <c r="AL2">
        <v>82226</v>
      </c>
      <c r="AM2">
        <v>81710</v>
      </c>
      <c r="AN2">
        <v>80300</v>
      </c>
      <c r="AO2">
        <v>80732</v>
      </c>
      <c r="AP2">
        <v>80726</v>
      </c>
      <c r="AQ2">
        <v>80785</v>
      </c>
      <c r="AR2">
        <v>81824</v>
      </c>
      <c r="AS2">
        <v>80863</v>
      </c>
      <c r="AT2">
        <v>81512</v>
      </c>
      <c r="AU2">
        <v>80754</v>
      </c>
      <c r="AV2">
        <v>80948</v>
      </c>
      <c r="AW2">
        <v>80601</v>
      </c>
    </row>
    <row r="3" spans="2:49" x14ac:dyDescent="0.25">
      <c r="B3">
        <v>82448</v>
      </c>
      <c r="C3">
        <v>82432</v>
      </c>
      <c r="D3">
        <v>81512</v>
      </c>
      <c r="E3">
        <v>82718</v>
      </c>
      <c r="F3">
        <v>81787</v>
      </c>
      <c r="G3">
        <v>82390</v>
      </c>
      <c r="H3">
        <v>82718</v>
      </c>
      <c r="I3">
        <v>82554</v>
      </c>
      <c r="J3">
        <v>82554</v>
      </c>
      <c r="K3">
        <v>82554</v>
      </c>
      <c r="L3">
        <v>81713</v>
      </c>
      <c r="M3">
        <v>82718</v>
      </c>
      <c r="N3">
        <v>82591</v>
      </c>
      <c r="O3">
        <v>82718</v>
      </c>
      <c r="P3">
        <v>82046</v>
      </c>
      <c r="Q3">
        <v>82492</v>
      </c>
      <c r="R3">
        <v>82718</v>
      </c>
      <c r="S3">
        <v>82718</v>
      </c>
      <c r="T3">
        <v>82344</v>
      </c>
      <c r="U3">
        <v>82718</v>
      </c>
      <c r="V3">
        <v>82554</v>
      </c>
      <c r="W3">
        <v>82718</v>
      </c>
      <c r="X3">
        <v>82580</v>
      </c>
      <c r="Y3">
        <v>82718</v>
      </c>
      <c r="Z3">
        <v>81810</v>
      </c>
      <c r="AA3">
        <v>80967</v>
      </c>
      <c r="AB3">
        <v>81512</v>
      </c>
      <c r="AC3">
        <v>82042</v>
      </c>
      <c r="AD3">
        <v>81824</v>
      </c>
      <c r="AE3">
        <v>82263</v>
      </c>
      <c r="AF3">
        <v>80768</v>
      </c>
      <c r="AG3">
        <v>80202</v>
      </c>
      <c r="AH3">
        <v>81224</v>
      </c>
      <c r="AI3">
        <v>80513</v>
      </c>
      <c r="AJ3">
        <v>82152</v>
      </c>
      <c r="AK3">
        <v>81177</v>
      </c>
      <c r="AL3">
        <v>81512</v>
      </c>
      <c r="AM3">
        <v>81562</v>
      </c>
      <c r="AN3">
        <v>80213</v>
      </c>
      <c r="AO3">
        <v>80170</v>
      </c>
      <c r="AP3">
        <v>80768</v>
      </c>
      <c r="AQ3">
        <v>81373</v>
      </c>
      <c r="AR3">
        <v>81512</v>
      </c>
      <c r="AS3">
        <v>81000</v>
      </c>
      <c r="AT3">
        <v>81988</v>
      </c>
      <c r="AU3">
        <v>82554</v>
      </c>
      <c r="AV3">
        <v>81235</v>
      </c>
      <c r="AW3">
        <v>80560</v>
      </c>
    </row>
    <row r="4" spans="2:49" x14ac:dyDescent="0.25">
      <c r="B4">
        <v>81348</v>
      </c>
      <c r="C4">
        <v>82517</v>
      </c>
      <c r="D4">
        <v>81621</v>
      </c>
      <c r="E4">
        <v>82718</v>
      </c>
      <c r="F4">
        <v>81988</v>
      </c>
      <c r="G4">
        <v>82390</v>
      </c>
      <c r="H4">
        <v>82718</v>
      </c>
      <c r="I4">
        <v>82702</v>
      </c>
      <c r="J4">
        <v>81788</v>
      </c>
      <c r="K4">
        <v>82665</v>
      </c>
      <c r="L4">
        <v>81621</v>
      </c>
      <c r="M4">
        <v>82718</v>
      </c>
      <c r="N4">
        <v>82316</v>
      </c>
      <c r="O4">
        <v>82718</v>
      </c>
      <c r="P4">
        <v>82146</v>
      </c>
      <c r="Q4">
        <v>82448</v>
      </c>
      <c r="R4">
        <v>82718</v>
      </c>
      <c r="S4">
        <v>82718</v>
      </c>
      <c r="T4">
        <v>82718</v>
      </c>
      <c r="U4">
        <v>82316</v>
      </c>
      <c r="V4">
        <v>82353</v>
      </c>
      <c r="W4">
        <v>82718</v>
      </c>
      <c r="X4">
        <v>81512</v>
      </c>
      <c r="Y4">
        <v>82718</v>
      </c>
      <c r="Z4">
        <v>81991</v>
      </c>
      <c r="AA4">
        <v>81119</v>
      </c>
      <c r="AB4">
        <v>81512</v>
      </c>
      <c r="AC4">
        <v>82042</v>
      </c>
      <c r="AD4">
        <v>81512</v>
      </c>
      <c r="AE4">
        <v>82263</v>
      </c>
      <c r="AF4">
        <v>80768</v>
      </c>
      <c r="AG4">
        <v>80918</v>
      </c>
      <c r="AH4">
        <v>81057</v>
      </c>
      <c r="AI4">
        <v>80970</v>
      </c>
      <c r="AJ4">
        <v>81621</v>
      </c>
      <c r="AK4">
        <v>81652</v>
      </c>
      <c r="AL4">
        <v>82554</v>
      </c>
      <c r="AM4">
        <v>82263</v>
      </c>
      <c r="AN4">
        <v>80545</v>
      </c>
      <c r="AO4">
        <v>80595</v>
      </c>
      <c r="AP4">
        <v>81717</v>
      </c>
      <c r="AQ4">
        <v>80623</v>
      </c>
      <c r="AR4">
        <v>81824</v>
      </c>
      <c r="AS4">
        <v>81741</v>
      </c>
      <c r="AT4">
        <v>82316</v>
      </c>
      <c r="AU4">
        <v>82208</v>
      </c>
      <c r="AV4">
        <v>81321</v>
      </c>
      <c r="AW4">
        <v>80879</v>
      </c>
    </row>
    <row r="5" spans="2:49" x14ac:dyDescent="0.25">
      <c r="B5">
        <v>81512</v>
      </c>
      <c r="C5">
        <v>82702</v>
      </c>
      <c r="D5">
        <v>82353</v>
      </c>
      <c r="E5">
        <v>82517</v>
      </c>
      <c r="F5">
        <v>81787</v>
      </c>
      <c r="G5">
        <v>82390</v>
      </c>
      <c r="H5">
        <v>82718</v>
      </c>
      <c r="I5">
        <v>82702</v>
      </c>
      <c r="J5">
        <v>81512</v>
      </c>
      <c r="K5">
        <v>82665</v>
      </c>
      <c r="L5">
        <v>82025</v>
      </c>
      <c r="M5">
        <v>82718</v>
      </c>
      <c r="N5">
        <v>82591</v>
      </c>
      <c r="O5">
        <v>82718</v>
      </c>
      <c r="P5">
        <v>82146</v>
      </c>
      <c r="Q5">
        <v>82501</v>
      </c>
      <c r="R5">
        <v>82718</v>
      </c>
      <c r="S5">
        <v>82718</v>
      </c>
      <c r="T5">
        <v>81512</v>
      </c>
      <c r="U5">
        <v>82665</v>
      </c>
      <c r="V5">
        <v>82718</v>
      </c>
      <c r="W5">
        <v>82718</v>
      </c>
      <c r="X5">
        <v>81512</v>
      </c>
      <c r="Y5">
        <v>82746</v>
      </c>
      <c r="Z5">
        <v>80931</v>
      </c>
      <c r="AA5">
        <v>80934</v>
      </c>
      <c r="AB5">
        <v>81512</v>
      </c>
      <c r="AC5">
        <v>82215</v>
      </c>
      <c r="AD5">
        <v>81713</v>
      </c>
      <c r="AE5">
        <v>82263</v>
      </c>
      <c r="AF5">
        <v>80768</v>
      </c>
      <c r="AG5">
        <v>80816</v>
      </c>
      <c r="AH5">
        <v>81057</v>
      </c>
      <c r="AI5">
        <v>81007</v>
      </c>
      <c r="AJ5">
        <v>82025</v>
      </c>
      <c r="AK5">
        <v>82347</v>
      </c>
      <c r="AL5">
        <v>81512</v>
      </c>
      <c r="AM5">
        <v>82291</v>
      </c>
      <c r="AN5">
        <v>80213</v>
      </c>
      <c r="AO5">
        <v>80547</v>
      </c>
      <c r="AP5">
        <v>81717</v>
      </c>
      <c r="AQ5">
        <v>81168</v>
      </c>
      <c r="AR5">
        <v>81914</v>
      </c>
      <c r="AS5">
        <v>81221</v>
      </c>
      <c r="AT5">
        <v>81512</v>
      </c>
      <c r="AU5">
        <v>82282</v>
      </c>
      <c r="AV5">
        <v>81407</v>
      </c>
      <c r="AW5">
        <v>80734</v>
      </c>
    </row>
    <row r="6" spans="2:49" x14ac:dyDescent="0.25">
      <c r="B6">
        <v>81512</v>
      </c>
      <c r="C6">
        <v>82702</v>
      </c>
      <c r="D6">
        <v>81713</v>
      </c>
      <c r="E6">
        <v>82580</v>
      </c>
      <c r="F6">
        <v>81787</v>
      </c>
      <c r="G6">
        <v>82390</v>
      </c>
      <c r="H6">
        <v>82718</v>
      </c>
      <c r="I6">
        <v>82702</v>
      </c>
      <c r="J6">
        <v>81750</v>
      </c>
      <c r="K6">
        <v>82718</v>
      </c>
      <c r="L6">
        <v>82554</v>
      </c>
      <c r="M6">
        <v>82718</v>
      </c>
      <c r="N6">
        <v>82390</v>
      </c>
      <c r="O6">
        <v>82718</v>
      </c>
      <c r="P6">
        <v>82146</v>
      </c>
      <c r="Q6">
        <v>82316</v>
      </c>
      <c r="R6">
        <v>82718</v>
      </c>
      <c r="S6">
        <v>82718</v>
      </c>
      <c r="T6">
        <v>81512</v>
      </c>
      <c r="U6">
        <v>82665</v>
      </c>
      <c r="V6">
        <v>82189</v>
      </c>
      <c r="W6">
        <v>82554</v>
      </c>
      <c r="X6">
        <v>81512</v>
      </c>
      <c r="Y6">
        <v>82718</v>
      </c>
      <c r="Z6">
        <v>81472</v>
      </c>
      <c r="AA6">
        <v>81664</v>
      </c>
      <c r="AB6">
        <v>82554</v>
      </c>
      <c r="AC6">
        <v>82353</v>
      </c>
      <c r="AD6">
        <v>81512</v>
      </c>
      <c r="AE6">
        <v>82263</v>
      </c>
      <c r="AF6">
        <v>80768</v>
      </c>
      <c r="AG6">
        <v>80990</v>
      </c>
      <c r="AH6">
        <v>81787</v>
      </c>
      <c r="AI6">
        <v>80911</v>
      </c>
      <c r="AJ6">
        <v>81824</v>
      </c>
      <c r="AK6">
        <v>82130</v>
      </c>
      <c r="AL6">
        <v>81512</v>
      </c>
      <c r="AM6">
        <v>82263</v>
      </c>
      <c r="AN6">
        <v>80213</v>
      </c>
      <c r="AO6">
        <v>81116</v>
      </c>
      <c r="AP6">
        <v>82062</v>
      </c>
      <c r="AQ6">
        <v>81922</v>
      </c>
      <c r="AR6">
        <v>82591</v>
      </c>
      <c r="AS6">
        <v>81661</v>
      </c>
      <c r="AT6">
        <v>81512</v>
      </c>
      <c r="AU6">
        <v>82263</v>
      </c>
      <c r="AV6">
        <v>81407</v>
      </c>
      <c r="AW6">
        <v>80220</v>
      </c>
    </row>
    <row r="7" spans="2:49" x14ac:dyDescent="0.25">
      <c r="B7">
        <v>81512</v>
      </c>
      <c r="C7">
        <v>82718</v>
      </c>
      <c r="D7">
        <v>81713</v>
      </c>
      <c r="E7">
        <v>82517</v>
      </c>
      <c r="F7">
        <v>81787</v>
      </c>
      <c r="G7">
        <v>82390</v>
      </c>
      <c r="H7">
        <v>82718</v>
      </c>
      <c r="I7">
        <v>82702</v>
      </c>
      <c r="J7">
        <v>81020</v>
      </c>
      <c r="K7">
        <v>82718</v>
      </c>
      <c r="L7">
        <v>82554</v>
      </c>
      <c r="M7">
        <v>82718</v>
      </c>
      <c r="N7">
        <v>82591</v>
      </c>
      <c r="O7">
        <v>82718</v>
      </c>
      <c r="P7">
        <v>81512</v>
      </c>
      <c r="Q7">
        <v>82448</v>
      </c>
      <c r="R7">
        <v>82718</v>
      </c>
      <c r="S7">
        <v>82718</v>
      </c>
      <c r="T7">
        <v>81512</v>
      </c>
      <c r="U7">
        <v>82718</v>
      </c>
      <c r="V7">
        <v>81621</v>
      </c>
      <c r="W7">
        <v>81512</v>
      </c>
      <c r="X7">
        <v>81512</v>
      </c>
      <c r="Y7">
        <v>82353</v>
      </c>
      <c r="Z7">
        <v>81818</v>
      </c>
      <c r="AA7">
        <v>81843</v>
      </c>
      <c r="AB7">
        <v>82554</v>
      </c>
      <c r="AC7">
        <v>82353</v>
      </c>
      <c r="AD7">
        <v>81422</v>
      </c>
      <c r="AE7">
        <v>82263</v>
      </c>
      <c r="AF7">
        <v>80940</v>
      </c>
      <c r="AG7">
        <v>81058</v>
      </c>
      <c r="AH7">
        <v>81057</v>
      </c>
      <c r="AI7">
        <v>81489</v>
      </c>
      <c r="AJ7">
        <v>81621</v>
      </c>
      <c r="AK7">
        <v>82130</v>
      </c>
      <c r="AL7">
        <v>81623</v>
      </c>
      <c r="AM7">
        <v>82263</v>
      </c>
      <c r="AN7">
        <v>80823</v>
      </c>
      <c r="AO7">
        <v>81271</v>
      </c>
      <c r="AP7">
        <v>82062</v>
      </c>
      <c r="AQ7">
        <v>81237</v>
      </c>
      <c r="AR7">
        <v>82363</v>
      </c>
      <c r="AS7">
        <v>82278</v>
      </c>
      <c r="AT7">
        <v>81988</v>
      </c>
      <c r="AU7">
        <v>82427</v>
      </c>
      <c r="AV7">
        <v>81726</v>
      </c>
      <c r="AW7">
        <v>80674</v>
      </c>
    </row>
    <row r="8" spans="2:49" x14ac:dyDescent="0.25">
      <c r="B8">
        <v>81512</v>
      </c>
      <c r="C8">
        <v>82718</v>
      </c>
      <c r="D8">
        <v>81713</v>
      </c>
      <c r="E8">
        <v>82582</v>
      </c>
      <c r="F8">
        <v>81787</v>
      </c>
      <c r="G8">
        <v>82263</v>
      </c>
      <c r="H8">
        <v>82718</v>
      </c>
      <c r="I8">
        <v>82718</v>
      </c>
      <c r="J8">
        <v>81020</v>
      </c>
      <c r="K8">
        <v>82718</v>
      </c>
      <c r="L8">
        <v>82353</v>
      </c>
      <c r="M8">
        <v>82718</v>
      </c>
      <c r="N8">
        <v>82591</v>
      </c>
      <c r="O8">
        <v>82718</v>
      </c>
      <c r="P8">
        <v>81512</v>
      </c>
      <c r="Q8">
        <v>82448</v>
      </c>
      <c r="R8">
        <v>82718</v>
      </c>
      <c r="S8">
        <v>82718</v>
      </c>
      <c r="T8">
        <v>81512</v>
      </c>
      <c r="U8">
        <v>82316</v>
      </c>
      <c r="V8">
        <v>81713</v>
      </c>
      <c r="W8">
        <v>82152</v>
      </c>
      <c r="X8">
        <v>81512</v>
      </c>
      <c r="Y8">
        <v>82718</v>
      </c>
      <c r="Z8">
        <v>81861</v>
      </c>
      <c r="AA8">
        <v>81898</v>
      </c>
      <c r="AB8">
        <v>82554</v>
      </c>
      <c r="AC8">
        <v>82427</v>
      </c>
      <c r="AD8">
        <v>82554</v>
      </c>
      <c r="AE8">
        <v>82263</v>
      </c>
      <c r="AF8">
        <v>80940</v>
      </c>
      <c r="AG8">
        <v>80990</v>
      </c>
      <c r="AH8">
        <v>81787</v>
      </c>
      <c r="AI8">
        <v>81874</v>
      </c>
      <c r="AJ8">
        <v>82517</v>
      </c>
      <c r="AK8">
        <v>82215</v>
      </c>
      <c r="AL8">
        <v>81512</v>
      </c>
      <c r="AM8">
        <v>82263</v>
      </c>
      <c r="AN8">
        <v>81914</v>
      </c>
      <c r="AO8">
        <v>81271</v>
      </c>
      <c r="AP8">
        <v>81861</v>
      </c>
      <c r="AQ8">
        <v>81088</v>
      </c>
      <c r="AR8">
        <v>81914</v>
      </c>
      <c r="AS8">
        <v>81985</v>
      </c>
      <c r="AT8">
        <v>82718</v>
      </c>
      <c r="AU8">
        <v>82282</v>
      </c>
      <c r="AV8">
        <v>81726</v>
      </c>
      <c r="AW8">
        <v>79823</v>
      </c>
    </row>
    <row r="9" spans="2:49" x14ac:dyDescent="0.25">
      <c r="B9">
        <v>81348</v>
      </c>
      <c r="C9">
        <v>82718</v>
      </c>
      <c r="D9">
        <v>81713</v>
      </c>
      <c r="E9">
        <v>82718</v>
      </c>
      <c r="F9">
        <v>81787</v>
      </c>
      <c r="G9">
        <v>82427</v>
      </c>
      <c r="H9">
        <v>82718</v>
      </c>
      <c r="I9">
        <v>82718</v>
      </c>
      <c r="J9">
        <v>81020</v>
      </c>
      <c r="K9">
        <v>82718</v>
      </c>
      <c r="L9">
        <v>82554</v>
      </c>
      <c r="M9">
        <v>82718</v>
      </c>
      <c r="N9">
        <v>82591</v>
      </c>
      <c r="O9">
        <v>82591</v>
      </c>
      <c r="P9">
        <v>81512</v>
      </c>
      <c r="Q9">
        <v>82448</v>
      </c>
      <c r="R9">
        <v>82718</v>
      </c>
      <c r="S9">
        <v>82718</v>
      </c>
      <c r="T9">
        <v>82390</v>
      </c>
      <c r="U9">
        <v>82665</v>
      </c>
      <c r="V9">
        <v>82591</v>
      </c>
      <c r="W9">
        <v>82718</v>
      </c>
      <c r="X9">
        <v>81512</v>
      </c>
      <c r="Y9">
        <v>82702</v>
      </c>
      <c r="Z9">
        <v>81861</v>
      </c>
      <c r="AA9">
        <v>82053</v>
      </c>
      <c r="AB9">
        <v>82554</v>
      </c>
      <c r="AC9">
        <v>82718</v>
      </c>
      <c r="AD9">
        <v>81713</v>
      </c>
      <c r="AE9">
        <v>82427</v>
      </c>
      <c r="AF9">
        <v>80940</v>
      </c>
      <c r="AG9">
        <v>81411</v>
      </c>
      <c r="AH9">
        <v>81057</v>
      </c>
      <c r="AI9">
        <v>81742</v>
      </c>
      <c r="AJ9">
        <v>82591</v>
      </c>
      <c r="AK9">
        <v>82215</v>
      </c>
      <c r="AL9">
        <v>82517</v>
      </c>
      <c r="AM9">
        <v>82263</v>
      </c>
      <c r="AN9">
        <v>81914</v>
      </c>
      <c r="AO9">
        <v>81271</v>
      </c>
      <c r="AP9">
        <v>81348</v>
      </c>
      <c r="AQ9">
        <v>80698</v>
      </c>
      <c r="AR9">
        <v>82226</v>
      </c>
      <c r="AS9">
        <v>82180</v>
      </c>
      <c r="AT9">
        <v>82517</v>
      </c>
      <c r="AU9">
        <v>82390</v>
      </c>
      <c r="AV9">
        <v>81812</v>
      </c>
      <c r="AW9">
        <v>80106</v>
      </c>
    </row>
    <row r="10" spans="2:49" x14ac:dyDescent="0.25">
      <c r="B10">
        <v>81348</v>
      </c>
      <c r="C10">
        <v>82718</v>
      </c>
      <c r="D10">
        <v>81713</v>
      </c>
      <c r="E10">
        <v>82718</v>
      </c>
      <c r="F10">
        <v>81970</v>
      </c>
      <c r="G10">
        <v>82554</v>
      </c>
      <c r="H10">
        <v>82718</v>
      </c>
      <c r="I10">
        <v>82718</v>
      </c>
      <c r="J10">
        <v>81512</v>
      </c>
      <c r="K10">
        <v>82517</v>
      </c>
      <c r="L10">
        <v>81961</v>
      </c>
      <c r="M10">
        <v>82718</v>
      </c>
      <c r="N10">
        <v>82316</v>
      </c>
      <c r="O10">
        <v>82718</v>
      </c>
      <c r="P10">
        <v>81512</v>
      </c>
      <c r="Q10">
        <v>82649</v>
      </c>
      <c r="R10">
        <v>82718</v>
      </c>
      <c r="S10">
        <v>82718</v>
      </c>
      <c r="T10">
        <v>82152</v>
      </c>
      <c r="U10">
        <v>82665</v>
      </c>
      <c r="V10">
        <v>82263</v>
      </c>
      <c r="W10">
        <v>82718</v>
      </c>
      <c r="X10">
        <v>81512</v>
      </c>
      <c r="Y10">
        <v>82702</v>
      </c>
      <c r="Z10">
        <v>81348</v>
      </c>
      <c r="AA10">
        <v>82315</v>
      </c>
      <c r="AB10">
        <v>82554</v>
      </c>
      <c r="AC10">
        <v>82718</v>
      </c>
      <c r="AD10">
        <v>81512</v>
      </c>
      <c r="AE10">
        <v>82427</v>
      </c>
      <c r="AF10">
        <v>81078</v>
      </c>
      <c r="AG10">
        <v>81058</v>
      </c>
      <c r="AH10">
        <v>81057</v>
      </c>
      <c r="AI10">
        <v>82201</v>
      </c>
      <c r="AJ10">
        <v>82517</v>
      </c>
      <c r="AK10">
        <v>82146</v>
      </c>
      <c r="AL10">
        <v>82390</v>
      </c>
      <c r="AM10">
        <v>82263</v>
      </c>
      <c r="AN10">
        <v>81914</v>
      </c>
      <c r="AO10">
        <v>81555</v>
      </c>
      <c r="AP10">
        <v>81512</v>
      </c>
      <c r="AQ10">
        <v>81543</v>
      </c>
      <c r="AR10">
        <v>81512</v>
      </c>
      <c r="AS10">
        <v>82591</v>
      </c>
      <c r="AT10">
        <v>82718</v>
      </c>
      <c r="AU10">
        <v>82427</v>
      </c>
      <c r="AV10">
        <v>81639</v>
      </c>
      <c r="AW10">
        <v>80360</v>
      </c>
    </row>
    <row r="11" spans="2:49" x14ac:dyDescent="0.25">
      <c r="B11">
        <v>81348</v>
      </c>
      <c r="C11">
        <v>82718</v>
      </c>
      <c r="D11">
        <v>81713</v>
      </c>
      <c r="E11">
        <v>82718</v>
      </c>
      <c r="F11">
        <v>81787</v>
      </c>
      <c r="G11">
        <v>82353</v>
      </c>
      <c r="H11">
        <v>82718</v>
      </c>
      <c r="I11">
        <v>82718</v>
      </c>
      <c r="J11">
        <v>82554</v>
      </c>
      <c r="K11">
        <v>82469</v>
      </c>
      <c r="L11">
        <v>81961</v>
      </c>
      <c r="M11">
        <v>82718</v>
      </c>
      <c r="N11">
        <v>82591</v>
      </c>
      <c r="O11">
        <v>82718</v>
      </c>
      <c r="P11">
        <v>81512</v>
      </c>
      <c r="Q11">
        <v>82649</v>
      </c>
      <c r="R11">
        <v>82718</v>
      </c>
      <c r="S11">
        <v>82718</v>
      </c>
      <c r="T11">
        <v>82591</v>
      </c>
      <c r="U11">
        <v>82665</v>
      </c>
      <c r="V11">
        <v>81713</v>
      </c>
      <c r="W11">
        <v>82517</v>
      </c>
      <c r="X11">
        <v>81512</v>
      </c>
      <c r="Y11">
        <v>82189</v>
      </c>
      <c r="Z11">
        <v>81348</v>
      </c>
      <c r="AA11">
        <v>82315</v>
      </c>
      <c r="AB11">
        <v>82554</v>
      </c>
      <c r="AC11">
        <v>82718</v>
      </c>
      <c r="AD11">
        <v>81914</v>
      </c>
      <c r="AE11">
        <v>82554</v>
      </c>
      <c r="AF11">
        <v>81078</v>
      </c>
      <c r="AG11">
        <v>81683</v>
      </c>
      <c r="AH11">
        <v>81057</v>
      </c>
      <c r="AI11">
        <v>82097</v>
      </c>
      <c r="AJ11">
        <v>82517</v>
      </c>
      <c r="AK11">
        <v>82381</v>
      </c>
      <c r="AL11">
        <v>82517</v>
      </c>
      <c r="AM11">
        <v>82554</v>
      </c>
      <c r="AN11">
        <v>81914</v>
      </c>
      <c r="AO11">
        <v>81727</v>
      </c>
      <c r="AP11">
        <v>81512</v>
      </c>
      <c r="AQ11">
        <v>81396</v>
      </c>
      <c r="AR11">
        <v>82189</v>
      </c>
      <c r="AS11">
        <v>82554</v>
      </c>
      <c r="AT11">
        <v>82517</v>
      </c>
      <c r="AU11">
        <v>82718</v>
      </c>
      <c r="AV11">
        <v>81193</v>
      </c>
      <c r="AW11">
        <v>80532</v>
      </c>
    </row>
    <row r="12" spans="2:49" x14ac:dyDescent="0.25">
      <c r="B12">
        <v>81348</v>
      </c>
      <c r="C12">
        <v>82718</v>
      </c>
      <c r="D12">
        <v>81713</v>
      </c>
      <c r="E12">
        <v>82718</v>
      </c>
      <c r="F12">
        <v>81787</v>
      </c>
      <c r="G12">
        <v>82263</v>
      </c>
      <c r="H12">
        <v>82718</v>
      </c>
      <c r="I12">
        <v>82718</v>
      </c>
      <c r="J12">
        <v>81512</v>
      </c>
      <c r="K12">
        <v>82718</v>
      </c>
      <c r="L12">
        <v>81961</v>
      </c>
      <c r="M12">
        <v>82517</v>
      </c>
      <c r="N12">
        <v>82591</v>
      </c>
      <c r="O12">
        <v>82517</v>
      </c>
      <c r="P12">
        <v>81512</v>
      </c>
      <c r="Q12">
        <v>82718</v>
      </c>
      <c r="R12">
        <v>82718</v>
      </c>
      <c r="S12">
        <v>82517</v>
      </c>
      <c r="T12">
        <v>81512</v>
      </c>
      <c r="U12">
        <v>82665</v>
      </c>
      <c r="V12">
        <v>81512</v>
      </c>
      <c r="W12">
        <v>82591</v>
      </c>
      <c r="X12">
        <v>81512</v>
      </c>
      <c r="Y12">
        <v>82520</v>
      </c>
      <c r="Z12">
        <v>81348</v>
      </c>
      <c r="AA12">
        <v>82401</v>
      </c>
      <c r="AB12">
        <v>82554</v>
      </c>
      <c r="AC12">
        <v>82718</v>
      </c>
      <c r="AD12">
        <v>82115</v>
      </c>
      <c r="AE12">
        <v>82263</v>
      </c>
      <c r="AF12">
        <v>81078</v>
      </c>
      <c r="AG12">
        <v>81655</v>
      </c>
      <c r="AH12">
        <v>81057</v>
      </c>
      <c r="AI12">
        <v>82427</v>
      </c>
      <c r="AJ12">
        <v>82390</v>
      </c>
      <c r="AK12">
        <v>82162</v>
      </c>
      <c r="AL12">
        <v>82400</v>
      </c>
      <c r="AM12">
        <v>82718</v>
      </c>
      <c r="AN12">
        <v>81914</v>
      </c>
      <c r="AO12">
        <v>81727</v>
      </c>
      <c r="AP12">
        <v>81348</v>
      </c>
      <c r="AQ12">
        <v>82305</v>
      </c>
      <c r="AR12">
        <v>81512</v>
      </c>
      <c r="AS12">
        <v>82591</v>
      </c>
      <c r="AT12">
        <v>82591</v>
      </c>
      <c r="AU12">
        <v>82591</v>
      </c>
      <c r="AV12">
        <v>81193</v>
      </c>
      <c r="AW12">
        <v>81183</v>
      </c>
    </row>
    <row r="13" spans="2:49" x14ac:dyDescent="0.25">
      <c r="B13">
        <v>81348</v>
      </c>
      <c r="C13">
        <v>82718</v>
      </c>
      <c r="D13">
        <v>81951</v>
      </c>
      <c r="E13">
        <v>82718</v>
      </c>
      <c r="F13">
        <v>81257</v>
      </c>
      <c r="G13">
        <v>82517</v>
      </c>
      <c r="H13">
        <v>82718</v>
      </c>
      <c r="I13">
        <v>82718</v>
      </c>
      <c r="J13">
        <v>81512</v>
      </c>
      <c r="K13">
        <v>82718</v>
      </c>
      <c r="L13">
        <v>81961</v>
      </c>
      <c r="M13">
        <v>82517</v>
      </c>
      <c r="N13">
        <v>82591</v>
      </c>
      <c r="O13">
        <v>82591</v>
      </c>
      <c r="P13">
        <v>81512</v>
      </c>
      <c r="Q13">
        <v>82649</v>
      </c>
      <c r="R13">
        <v>82718</v>
      </c>
      <c r="S13">
        <v>82718</v>
      </c>
      <c r="T13">
        <v>81787</v>
      </c>
      <c r="U13">
        <v>82665</v>
      </c>
      <c r="V13">
        <v>82263</v>
      </c>
      <c r="W13">
        <v>82718</v>
      </c>
      <c r="X13">
        <v>81512</v>
      </c>
      <c r="Y13">
        <v>82718</v>
      </c>
      <c r="Z13">
        <v>81348</v>
      </c>
      <c r="AA13">
        <v>82504</v>
      </c>
      <c r="AB13">
        <v>81750</v>
      </c>
      <c r="AC13">
        <v>82718</v>
      </c>
      <c r="AD13">
        <v>82226</v>
      </c>
      <c r="AE13">
        <v>81914</v>
      </c>
      <c r="AF13">
        <v>81078</v>
      </c>
      <c r="AG13">
        <v>81741</v>
      </c>
      <c r="AH13">
        <v>81787</v>
      </c>
      <c r="AI13">
        <v>82374</v>
      </c>
      <c r="AJ13">
        <v>81621</v>
      </c>
      <c r="AK13">
        <v>82702</v>
      </c>
      <c r="AL13">
        <v>82316</v>
      </c>
      <c r="AM13">
        <v>82746</v>
      </c>
      <c r="AN13">
        <v>81914</v>
      </c>
      <c r="AO13">
        <v>81305</v>
      </c>
      <c r="AP13">
        <v>81348</v>
      </c>
      <c r="AQ13">
        <v>82150</v>
      </c>
      <c r="AR13">
        <v>82718</v>
      </c>
      <c r="AS13">
        <v>82554</v>
      </c>
      <c r="AT13">
        <v>82718</v>
      </c>
      <c r="AU13">
        <v>82427</v>
      </c>
      <c r="AV13">
        <v>81193</v>
      </c>
      <c r="AW13">
        <v>80987</v>
      </c>
    </row>
    <row r="14" spans="2:49" x14ac:dyDescent="0.25">
      <c r="B14">
        <v>81512</v>
      </c>
      <c r="C14">
        <v>82718</v>
      </c>
      <c r="D14">
        <v>81951</v>
      </c>
      <c r="E14">
        <v>82718</v>
      </c>
      <c r="F14">
        <v>82554</v>
      </c>
      <c r="G14">
        <v>82263</v>
      </c>
      <c r="H14">
        <v>82718</v>
      </c>
      <c r="I14">
        <v>82718</v>
      </c>
      <c r="J14">
        <v>81512</v>
      </c>
      <c r="K14">
        <v>82718</v>
      </c>
      <c r="L14">
        <v>82331</v>
      </c>
      <c r="M14">
        <v>82554</v>
      </c>
      <c r="N14">
        <v>82591</v>
      </c>
      <c r="O14">
        <v>82517</v>
      </c>
      <c r="P14">
        <v>81512</v>
      </c>
      <c r="Q14">
        <v>82247</v>
      </c>
      <c r="R14">
        <v>82718</v>
      </c>
      <c r="S14">
        <v>82665</v>
      </c>
      <c r="T14">
        <v>81787</v>
      </c>
      <c r="U14">
        <v>82665</v>
      </c>
      <c r="V14">
        <v>82263</v>
      </c>
      <c r="W14">
        <v>82718</v>
      </c>
      <c r="X14">
        <v>81512</v>
      </c>
      <c r="Y14">
        <v>82718</v>
      </c>
      <c r="Z14">
        <v>81348</v>
      </c>
      <c r="AA14">
        <v>82649</v>
      </c>
      <c r="AB14">
        <v>81750</v>
      </c>
      <c r="AC14">
        <v>82718</v>
      </c>
      <c r="AD14">
        <v>81951</v>
      </c>
      <c r="AE14">
        <v>81914</v>
      </c>
      <c r="AF14">
        <v>81078</v>
      </c>
      <c r="AG14">
        <v>81891</v>
      </c>
      <c r="AH14">
        <v>82517</v>
      </c>
      <c r="AI14">
        <v>82460</v>
      </c>
      <c r="AJ14">
        <v>81713</v>
      </c>
      <c r="AK14">
        <v>82665</v>
      </c>
      <c r="AL14">
        <v>82591</v>
      </c>
      <c r="AM14">
        <v>82718</v>
      </c>
      <c r="AN14">
        <v>81914</v>
      </c>
      <c r="AO14">
        <v>81305</v>
      </c>
      <c r="AP14">
        <v>81348</v>
      </c>
      <c r="AQ14">
        <v>82284</v>
      </c>
      <c r="AR14">
        <v>81670</v>
      </c>
      <c r="AS14">
        <v>82316</v>
      </c>
      <c r="AT14">
        <v>82189</v>
      </c>
      <c r="AU14">
        <v>82351</v>
      </c>
      <c r="AV14">
        <v>81193</v>
      </c>
      <c r="AW14">
        <v>80621</v>
      </c>
    </row>
    <row r="15" spans="2:49" x14ac:dyDescent="0.25">
      <c r="B15">
        <v>81348</v>
      </c>
      <c r="C15">
        <v>82718</v>
      </c>
      <c r="D15">
        <v>82591</v>
      </c>
      <c r="E15">
        <v>82718</v>
      </c>
      <c r="F15">
        <v>82554</v>
      </c>
      <c r="G15">
        <v>82263</v>
      </c>
      <c r="H15">
        <v>82718</v>
      </c>
      <c r="I15">
        <v>82718</v>
      </c>
      <c r="J15">
        <v>81512</v>
      </c>
      <c r="K15">
        <v>82718</v>
      </c>
      <c r="L15">
        <v>81512</v>
      </c>
      <c r="M15">
        <v>82718</v>
      </c>
      <c r="N15">
        <v>82591</v>
      </c>
      <c r="O15">
        <v>82554</v>
      </c>
      <c r="P15">
        <v>81512</v>
      </c>
      <c r="Q15">
        <v>82448</v>
      </c>
      <c r="R15">
        <v>82718</v>
      </c>
      <c r="S15">
        <v>82718</v>
      </c>
      <c r="T15">
        <v>81787</v>
      </c>
      <c r="U15">
        <v>82665</v>
      </c>
      <c r="V15">
        <v>81623</v>
      </c>
      <c r="W15">
        <v>82545</v>
      </c>
      <c r="X15">
        <v>81512</v>
      </c>
      <c r="Y15">
        <v>82718</v>
      </c>
      <c r="Z15">
        <v>81348</v>
      </c>
      <c r="AA15">
        <v>82563</v>
      </c>
      <c r="AB15">
        <v>81750</v>
      </c>
      <c r="AC15">
        <v>82718</v>
      </c>
      <c r="AD15">
        <v>81713</v>
      </c>
      <c r="AE15">
        <v>82282</v>
      </c>
      <c r="AF15">
        <v>81512</v>
      </c>
      <c r="AG15">
        <v>81741</v>
      </c>
      <c r="AH15">
        <v>82517</v>
      </c>
      <c r="AI15">
        <v>82347</v>
      </c>
      <c r="AJ15">
        <v>81621</v>
      </c>
      <c r="AK15">
        <v>82665</v>
      </c>
      <c r="AL15">
        <v>82591</v>
      </c>
      <c r="AM15">
        <v>82718</v>
      </c>
      <c r="AN15">
        <v>81914</v>
      </c>
      <c r="AO15">
        <v>81927</v>
      </c>
      <c r="AP15">
        <v>81348</v>
      </c>
      <c r="AQ15">
        <v>82353</v>
      </c>
      <c r="AR15">
        <v>82337</v>
      </c>
      <c r="AS15">
        <v>82718</v>
      </c>
      <c r="AT15">
        <v>82591</v>
      </c>
      <c r="AU15">
        <v>82718</v>
      </c>
      <c r="AV15">
        <v>82115</v>
      </c>
      <c r="AW15">
        <v>81199</v>
      </c>
    </row>
    <row r="16" spans="2:49" x14ac:dyDescent="0.25">
      <c r="B16">
        <v>81348</v>
      </c>
      <c r="C16">
        <v>82718</v>
      </c>
      <c r="D16">
        <v>81512</v>
      </c>
      <c r="E16">
        <v>82718</v>
      </c>
      <c r="F16">
        <v>82554</v>
      </c>
      <c r="G16">
        <v>82263</v>
      </c>
      <c r="H16">
        <v>82718</v>
      </c>
      <c r="I16">
        <v>82718</v>
      </c>
      <c r="J16">
        <v>81512</v>
      </c>
      <c r="K16">
        <v>82718</v>
      </c>
      <c r="L16">
        <v>82591</v>
      </c>
      <c r="M16">
        <v>82718</v>
      </c>
      <c r="N16">
        <v>82316</v>
      </c>
      <c r="O16">
        <v>82554</v>
      </c>
      <c r="P16">
        <v>81512</v>
      </c>
      <c r="Q16">
        <v>82448</v>
      </c>
      <c r="R16">
        <v>82718</v>
      </c>
      <c r="S16">
        <v>82718</v>
      </c>
      <c r="T16">
        <v>82427</v>
      </c>
      <c r="U16">
        <v>82718</v>
      </c>
      <c r="V16">
        <v>82353</v>
      </c>
      <c r="W16">
        <v>82316</v>
      </c>
      <c r="X16">
        <v>81512</v>
      </c>
      <c r="Y16">
        <v>82718</v>
      </c>
      <c r="Z16">
        <v>81348</v>
      </c>
      <c r="AA16">
        <v>82563</v>
      </c>
      <c r="AB16">
        <v>81750</v>
      </c>
      <c r="AC16">
        <v>82718</v>
      </c>
      <c r="AD16">
        <v>81713</v>
      </c>
      <c r="AE16">
        <v>82282</v>
      </c>
      <c r="AF16">
        <v>81512</v>
      </c>
      <c r="AG16">
        <v>81741</v>
      </c>
      <c r="AH16">
        <v>82517</v>
      </c>
      <c r="AI16">
        <v>82746</v>
      </c>
      <c r="AJ16">
        <v>82517</v>
      </c>
      <c r="AK16">
        <v>82665</v>
      </c>
      <c r="AL16">
        <v>82591</v>
      </c>
      <c r="AM16">
        <v>82718</v>
      </c>
      <c r="AN16">
        <v>81914</v>
      </c>
      <c r="AO16">
        <v>81412</v>
      </c>
      <c r="AP16">
        <v>81348</v>
      </c>
      <c r="AQ16">
        <v>82382</v>
      </c>
      <c r="AR16">
        <v>81512</v>
      </c>
      <c r="AS16">
        <v>82143</v>
      </c>
      <c r="AT16">
        <v>82718</v>
      </c>
      <c r="AU16">
        <v>82718</v>
      </c>
      <c r="AV16">
        <v>82115</v>
      </c>
      <c r="AW16">
        <v>81184</v>
      </c>
    </row>
    <row r="17" spans="2:49" x14ac:dyDescent="0.25">
      <c r="B17">
        <v>81348</v>
      </c>
      <c r="C17">
        <v>82718</v>
      </c>
      <c r="D17">
        <v>81512</v>
      </c>
      <c r="E17">
        <v>82718</v>
      </c>
      <c r="F17">
        <v>82554</v>
      </c>
      <c r="G17">
        <v>82718</v>
      </c>
      <c r="H17">
        <v>82718</v>
      </c>
      <c r="I17">
        <v>82718</v>
      </c>
      <c r="J17">
        <v>81512</v>
      </c>
      <c r="K17">
        <v>82718</v>
      </c>
      <c r="L17">
        <v>82517</v>
      </c>
      <c r="M17">
        <v>82718</v>
      </c>
      <c r="N17">
        <v>82591</v>
      </c>
      <c r="O17">
        <v>82718</v>
      </c>
      <c r="P17">
        <v>81512</v>
      </c>
      <c r="Q17">
        <v>82316</v>
      </c>
      <c r="R17">
        <v>82718</v>
      </c>
      <c r="S17">
        <v>82718</v>
      </c>
      <c r="T17">
        <v>82353</v>
      </c>
      <c r="U17">
        <v>82718</v>
      </c>
      <c r="V17">
        <v>82591</v>
      </c>
      <c r="W17">
        <v>82554</v>
      </c>
      <c r="X17">
        <v>81512</v>
      </c>
      <c r="Y17">
        <v>82718</v>
      </c>
      <c r="Z17">
        <v>81512</v>
      </c>
      <c r="AA17">
        <v>82718</v>
      </c>
      <c r="AB17">
        <v>81184</v>
      </c>
      <c r="AC17">
        <v>82718</v>
      </c>
      <c r="AD17">
        <v>81713</v>
      </c>
      <c r="AE17">
        <v>82263</v>
      </c>
      <c r="AF17">
        <v>81970</v>
      </c>
      <c r="AG17">
        <v>81805</v>
      </c>
      <c r="AH17">
        <v>82517</v>
      </c>
      <c r="AI17">
        <v>82636</v>
      </c>
      <c r="AJ17">
        <v>82517</v>
      </c>
      <c r="AK17">
        <v>82665</v>
      </c>
      <c r="AL17">
        <v>82316</v>
      </c>
      <c r="AM17">
        <v>82718</v>
      </c>
      <c r="AN17">
        <v>81914</v>
      </c>
      <c r="AO17">
        <v>81412</v>
      </c>
      <c r="AP17">
        <v>81348</v>
      </c>
      <c r="AQ17">
        <v>82313</v>
      </c>
      <c r="AR17">
        <v>81900</v>
      </c>
      <c r="AS17">
        <v>82545</v>
      </c>
      <c r="AT17">
        <v>82189</v>
      </c>
      <c r="AU17">
        <v>82718</v>
      </c>
      <c r="AV17">
        <v>82115</v>
      </c>
      <c r="AW17">
        <v>81921</v>
      </c>
    </row>
    <row r="18" spans="2:49" x14ac:dyDescent="0.25">
      <c r="B18">
        <v>81512</v>
      </c>
      <c r="C18">
        <v>82718</v>
      </c>
      <c r="D18">
        <v>81621</v>
      </c>
      <c r="E18">
        <v>82718</v>
      </c>
      <c r="F18">
        <v>82554</v>
      </c>
      <c r="G18">
        <v>82718</v>
      </c>
      <c r="H18">
        <v>82718</v>
      </c>
      <c r="I18">
        <v>82718</v>
      </c>
      <c r="J18">
        <v>81512</v>
      </c>
      <c r="K18">
        <v>82718</v>
      </c>
      <c r="L18">
        <v>82517</v>
      </c>
      <c r="M18">
        <v>82718</v>
      </c>
      <c r="N18">
        <v>82591</v>
      </c>
      <c r="O18">
        <v>82718</v>
      </c>
      <c r="P18">
        <v>81512</v>
      </c>
      <c r="Q18">
        <v>82324</v>
      </c>
      <c r="R18">
        <v>82718</v>
      </c>
      <c r="S18">
        <v>82718</v>
      </c>
      <c r="T18">
        <v>82554</v>
      </c>
      <c r="U18">
        <v>82665</v>
      </c>
      <c r="V18">
        <v>82353</v>
      </c>
      <c r="W18">
        <v>82353</v>
      </c>
      <c r="X18">
        <v>81512</v>
      </c>
      <c r="Y18">
        <v>82718</v>
      </c>
      <c r="Z18">
        <v>81348</v>
      </c>
      <c r="AA18">
        <v>82718</v>
      </c>
      <c r="AB18">
        <v>81750</v>
      </c>
      <c r="AC18">
        <v>82718</v>
      </c>
      <c r="AD18">
        <v>81221</v>
      </c>
      <c r="AE18">
        <v>82263</v>
      </c>
      <c r="AF18">
        <v>81970</v>
      </c>
      <c r="AG18">
        <v>81579</v>
      </c>
      <c r="AH18">
        <v>82517</v>
      </c>
      <c r="AI18">
        <v>82432</v>
      </c>
      <c r="AJ18">
        <v>82517</v>
      </c>
      <c r="AK18">
        <v>82718</v>
      </c>
      <c r="AL18">
        <v>82591</v>
      </c>
      <c r="AM18">
        <v>82427</v>
      </c>
      <c r="AN18">
        <v>81914</v>
      </c>
      <c r="AO18">
        <v>81563</v>
      </c>
      <c r="AP18">
        <v>81348</v>
      </c>
      <c r="AQ18">
        <v>82468</v>
      </c>
      <c r="AR18">
        <v>81621</v>
      </c>
      <c r="AS18">
        <v>82316</v>
      </c>
      <c r="AT18">
        <v>82718</v>
      </c>
      <c r="AU18">
        <v>82427</v>
      </c>
      <c r="AV18">
        <v>82115</v>
      </c>
      <c r="AW18">
        <v>81972</v>
      </c>
    </row>
    <row r="19" spans="2:49" x14ac:dyDescent="0.25">
      <c r="B19">
        <v>81348</v>
      </c>
      <c r="C19">
        <v>82718</v>
      </c>
      <c r="D19">
        <v>81713</v>
      </c>
      <c r="E19">
        <v>82718</v>
      </c>
      <c r="F19">
        <v>82554</v>
      </c>
      <c r="G19">
        <v>82718</v>
      </c>
      <c r="H19">
        <v>82718</v>
      </c>
      <c r="I19">
        <v>82718</v>
      </c>
      <c r="J19">
        <v>81512</v>
      </c>
      <c r="K19">
        <v>82649</v>
      </c>
      <c r="L19">
        <v>82554</v>
      </c>
      <c r="M19">
        <v>82665</v>
      </c>
      <c r="N19">
        <v>82591</v>
      </c>
      <c r="O19">
        <v>82554</v>
      </c>
      <c r="P19">
        <v>81512</v>
      </c>
      <c r="Q19">
        <v>82247</v>
      </c>
      <c r="R19">
        <v>82718</v>
      </c>
      <c r="S19">
        <v>82718</v>
      </c>
      <c r="T19">
        <v>82591</v>
      </c>
      <c r="U19">
        <v>82669</v>
      </c>
      <c r="V19">
        <v>82554</v>
      </c>
      <c r="W19">
        <v>82400</v>
      </c>
      <c r="X19">
        <v>81512</v>
      </c>
      <c r="Y19">
        <v>82316</v>
      </c>
      <c r="Z19">
        <v>81348</v>
      </c>
      <c r="AA19">
        <v>82718</v>
      </c>
      <c r="AB19">
        <v>81750</v>
      </c>
      <c r="AC19">
        <v>82718</v>
      </c>
      <c r="AD19">
        <v>82173</v>
      </c>
      <c r="AE19">
        <v>82263</v>
      </c>
      <c r="AF19">
        <v>81078</v>
      </c>
      <c r="AG19">
        <v>81579</v>
      </c>
      <c r="AH19">
        <v>82517</v>
      </c>
      <c r="AI19">
        <v>82718</v>
      </c>
      <c r="AJ19">
        <v>82517</v>
      </c>
      <c r="AK19">
        <v>82665</v>
      </c>
      <c r="AL19">
        <v>82316</v>
      </c>
      <c r="AM19">
        <v>82427</v>
      </c>
      <c r="AN19">
        <v>81914</v>
      </c>
      <c r="AO19">
        <v>81563</v>
      </c>
      <c r="AP19">
        <v>81348</v>
      </c>
      <c r="AQ19">
        <v>82554</v>
      </c>
      <c r="AR19">
        <v>81621</v>
      </c>
      <c r="AS19">
        <v>82718</v>
      </c>
      <c r="AT19">
        <v>82517</v>
      </c>
      <c r="AU19">
        <v>82427</v>
      </c>
      <c r="AV19">
        <v>82115</v>
      </c>
      <c r="AW19">
        <v>81972</v>
      </c>
    </row>
    <row r="20" spans="2:49" x14ac:dyDescent="0.25">
      <c r="B20">
        <v>81348</v>
      </c>
      <c r="C20">
        <v>82665</v>
      </c>
      <c r="D20">
        <v>82316</v>
      </c>
      <c r="E20">
        <v>82718</v>
      </c>
      <c r="F20">
        <v>82554</v>
      </c>
      <c r="G20">
        <v>82718</v>
      </c>
      <c r="H20">
        <v>82718</v>
      </c>
      <c r="I20">
        <v>82718</v>
      </c>
      <c r="J20">
        <v>81512</v>
      </c>
      <c r="K20">
        <v>82665</v>
      </c>
      <c r="L20">
        <v>82554</v>
      </c>
      <c r="M20">
        <v>82665</v>
      </c>
      <c r="N20">
        <v>82591</v>
      </c>
      <c r="O20">
        <v>82718</v>
      </c>
      <c r="P20">
        <v>81512</v>
      </c>
      <c r="Q20">
        <v>82247</v>
      </c>
      <c r="R20">
        <v>82718</v>
      </c>
      <c r="S20">
        <v>82718</v>
      </c>
      <c r="T20">
        <v>82591</v>
      </c>
      <c r="U20">
        <v>82669</v>
      </c>
      <c r="V20">
        <v>82554</v>
      </c>
      <c r="W20">
        <v>82554</v>
      </c>
      <c r="X20">
        <v>81512</v>
      </c>
      <c r="Y20">
        <v>82718</v>
      </c>
      <c r="Z20">
        <v>81348</v>
      </c>
      <c r="AA20">
        <v>82718</v>
      </c>
      <c r="AB20">
        <v>81750</v>
      </c>
      <c r="AC20">
        <v>82718</v>
      </c>
      <c r="AD20">
        <v>81713</v>
      </c>
      <c r="AE20">
        <v>82554</v>
      </c>
      <c r="AF20">
        <v>81078</v>
      </c>
      <c r="AG20">
        <v>81535</v>
      </c>
      <c r="AH20">
        <v>82517</v>
      </c>
      <c r="AI20">
        <v>82718</v>
      </c>
      <c r="AJ20">
        <v>82591</v>
      </c>
      <c r="AK20">
        <v>82665</v>
      </c>
      <c r="AL20">
        <v>82591</v>
      </c>
      <c r="AM20">
        <v>82591</v>
      </c>
      <c r="AN20">
        <v>81914</v>
      </c>
      <c r="AO20">
        <v>81588</v>
      </c>
      <c r="AP20">
        <v>81348</v>
      </c>
      <c r="AQ20">
        <v>82554</v>
      </c>
      <c r="AR20">
        <v>82146</v>
      </c>
      <c r="AS20">
        <v>82381</v>
      </c>
      <c r="AT20">
        <v>82390</v>
      </c>
      <c r="AU20">
        <v>82427</v>
      </c>
      <c r="AV20">
        <v>82115</v>
      </c>
      <c r="AW20">
        <v>81672</v>
      </c>
    </row>
    <row r="21" spans="2:49" x14ac:dyDescent="0.25">
      <c r="B21">
        <v>81348</v>
      </c>
      <c r="C21">
        <v>82669</v>
      </c>
      <c r="D21">
        <v>82390</v>
      </c>
      <c r="E21">
        <v>82718</v>
      </c>
      <c r="F21">
        <v>82554</v>
      </c>
      <c r="G21">
        <v>82718</v>
      </c>
      <c r="H21">
        <v>82718</v>
      </c>
      <c r="I21">
        <v>82718</v>
      </c>
      <c r="J21">
        <v>81512</v>
      </c>
      <c r="K21">
        <v>82579</v>
      </c>
      <c r="L21">
        <v>81988</v>
      </c>
      <c r="M21">
        <v>82665</v>
      </c>
      <c r="N21">
        <v>82591</v>
      </c>
      <c r="O21">
        <v>82718</v>
      </c>
      <c r="P21">
        <v>81512</v>
      </c>
      <c r="Q21">
        <v>82316</v>
      </c>
      <c r="R21">
        <v>82718</v>
      </c>
      <c r="S21">
        <v>82718</v>
      </c>
      <c r="T21">
        <v>82316</v>
      </c>
      <c r="U21">
        <v>82665</v>
      </c>
      <c r="V21">
        <v>82718</v>
      </c>
      <c r="W21">
        <v>82591</v>
      </c>
      <c r="X21">
        <v>81512</v>
      </c>
      <c r="Y21">
        <v>82718</v>
      </c>
      <c r="Z21">
        <v>81348</v>
      </c>
      <c r="AA21">
        <v>82718</v>
      </c>
      <c r="AB21">
        <v>81750</v>
      </c>
      <c r="AC21">
        <v>82718</v>
      </c>
      <c r="AD21">
        <v>82226</v>
      </c>
      <c r="AE21">
        <v>82263</v>
      </c>
      <c r="AF21">
        <v>81078</v>
      </c>
      <c r="AG21">
        <v>81501</v>
      </c>
      <c r="AH21">
        <v>82517</v>
      </c>
      <c r="AI21">
        <v>82722</v>
      </c>
      <c r="AJ21">
        <v>82591</v>
      </c>
      <c r="AK21">
        <v>82665</v>
      </c>
      <c r="AL21">
        <v>82591</v>
      </c>
      <c r="AM21">
        <v>82591</v>
      </c>
      <c r="AN21">
        <v>81914</v>
      </c>
      <c r="AO21">
        <v>81675</v>
      </c>
      <c r="AP21">
        <v>81348</v>
      </c>
      <c r="AQ21">
        <v>82554</v>
      </c>
      <c r="AR21">
        <v>81512</v>
      </c>
      <c r="AS21">
        <v>82665</v>
      </c>
      <c r="AT21">
        <v>81914</v>
      </c>
      <c r="AU21">
        <v>82718</v>
      </c>
      <c r="AV21">
        <v>82115</v>
      </c>
      <c r="AW21">
        <v>81455</v>
      </c>
    </row>
    <row r="22" spans="2:49" x14ac:dyDescent="0.25">
      <c r="B22">
        <v>81348</v>
      </c>
      <c r="C22">
        <v>82718</v>
      </c>
      <c r="D22">
        <v>81512</v>
      </c>
      <c r="E22">
        <v>82718</v>
      </c>
      <c r="F22">
        <v>82353</v>
      </c>
      <c r="G22">
        <v>82718</v>
      </c>
      <c r="H22">
        <v>82718</v>
      </c>
      <c r="I22">
        <v>82718</v>
      </c>
      <c r="J22">
        <v>81512</v>
      </c>
      <c r="K22">
        <v>82517</v>
      </c>
      <c r="L22">
        <v>82718</v>
      </c>
      <c r="M22">
        <v>82665</v>
      </c>
      <c r="N22">
        <v>82591</v>
      </c>
      <c r="O22">
        <v>82554</v>
      </c>
      <c r="P22">
        <v>81512</v>
      </c>
      <c r="Q22">
        <v>82649</v>
      </c>
      <c r="R22">
        <v>82718</v>
      </c>
      <c r="S22">
        <v>82665</v>
      </c>
      <c r="T22">
        <v>82718</v>
      </c>
      <c r="U22">
        <v>82718</v>
      </c>
      <c r="V22">
        <v>82718</v>
      </c>
      <c r="W22">
        <v>82718</v>
      </c>
      <c r="X22">
        <v>81512</v>
      </c>
      <c r="Y22">
        <v>82545</v>
      </c>
      <c r="Z22">
        <v>81348</v>
      </c>
      <c r="AA22">
        <v>82718</v>
      </c>
      <c r="AB22">
        <v>82115</v>
      </c>
      <c r="AC22">
        <v>82718</v>
      </c>
      <c r="AD22">
        <v>81713</v>
      </c>
      <c r="AE22">
        <v>82591</v>
      </c>
      <c r="AF22">
        <v>81078</v>
      </c>
      <c r="AG22">
        <v>81636</v>
      </c>
      <c r="AH22">
        <v>82517</v>
      </c>
      <c r="AI22">
        <v>82718</v>
      </c>
      <c r="AJ22">
        <v>82591</v>
      </c>
      <c r="AK22">
        <v>82669</v>
      </c>
      <c r="AL22">
        <v>82591</v>
      </c>
      <c r="AM22">
        <v>82591</v>
      </c>
      <c r="AN22">
        <v>81914</v>
      </c>
      <c r="AO22">
        <v>81761</v>
      </c>
      <c r="AP22">
        <v>81348</v>
      </c>
      <c r="AQ22">
        <v>82582</v>
      </c>
      <c r="AR22">
        <v>81512</v>
      </c>
      <c r="AS22">
        <v>82665</v>
      </c>
      <c r="AT22">
        <v>81713</v>
      </c>
      <c r="AU22">
        <v>82718</v>
      </c>
      <c r="AV22">
        <v>82115</v>
      </c>
      <c r="AW22">
        <v>81649</v>
      </c>
    </row>
    <row r="23" spans="2:49" x14ac:dyDescent="0.25">
      <c r="B23">
        <v>81348</v>
      </c>
      <c r="C23">
        <v>82718</v>
      </c>
      <c r="D23">
        <v>81512</v>
      </c>
      <c r="E23">
        <v>82718</v>
      </c>
      <c r="F23">
        <v>82554</v>
      </c>
      <c r="G23">
        <v>82718</v>
      </c>
      <c r="H23">
        <v>82718</v>
      </c>
      <c r="I23">
        <v>82718</v>
      </c>
      <c r="J23">
        <v>81512</v>
      </c>
      <c r="K23">
        <v>82665</v>
      </c>
      <c r="L23">
        <v>82718</v>
      </c>
      <c r="M23">
        <v>82407</v>
      </c>
      <c r="N23">
        <v>82591</v>
      </c>
      <c r="O23">
        <v>82718</v>
      </c>
      <c r="P23">
        <v>81512</v>
      </c>
      <c r="Q23">
        <v>82448</v>
      </c>
      <c r="R23">
        <v>82718</v>
      </c>
      <c r="S23">
        <v>82718</v>
      </c>
      <c r="T23">
        <v>81512</v>
      </c>
      <c r="U23">
        <v>82419</v>
      </c>
      <c r="V23">
        <v>82554</v>
      </c>
      <c r="W23">
        <v>82517</v>
      </c>
      <c r="X23">
        <v>81512</v>
      </c>
      <c r="Y23">
        <v>82746</v>
      </c>
      <c r="Z23">
        <v>81348</v>
      </c>
      <c r="AA23">
        <v>82718</v>
      </c>
      <c r="AB23">
        <v>82591</v>
      </c>
      <c r="AC23">
        <v>82718</v>
      </c>
      <c r="AD23">
        <v>81713</v>
      </c>
      <c r="AE23">
        <v>82591</v>
      </c>
      <c r="AF23">
        <v>81078</v>
      </c>
      <c r="AG23">
        <v>81707</v>
      </c>
      <c r="AH23">
        <v>82517</v>
      </c>
      <c r="AI23">
        <v>82718</v>
      </c>
      <c r="AJ23">
        <v>82591</v>
      </c>
      <c r="AK23">
        <v>82669</v>
      </c>
      <c r="AL23">
        <v>82591</v>
      </c>
      <c r="AM23">
        <v>82419</v>
      </c>
      <c r="AN23">
        <v>81914</v>
      </c>
      <c r="AO23">
        <v>81761</v>
      </c>
      <c r="AP23">
        <v>81348</v>
      </c>
      <c r="AQ23">
        <v>82558</v>
      </c>
      <c r="AR23">
        <v>82517</v>
      </c>
      <c r="AS23">
        <v>82718</v>
      </c>
      <c r="AT23">
        <v>82591</v>
      </c>
      <c r="AU23">
        <v>82718</v>
      </c>
      <c r="AV23">
        <v>82115</v>
      </c>
      <c r="AW23">
        <v>82214</v>
      </c>
    </row>
    <row r="24" spans="2:49" x14ac:dyDescent="0.25">
      <c r="B24">
        <v>81512</v>
      </c>
      <c r="C24">
        <v>82718</v>
      </c>
      <c r="D24">
        <v>82353</v>
      </c>
      <c r="E24">
        <v>82718</v>
      </c>
      <c r="F24">
        <v>82353</v>
      </c>
      <c r="G24">
        <v>82718</v>
      </c>
      <c r="H24">
        <v>82718</v>
      </c>
      <c r="I24">
        <v>82718</v>
      </c>
      <c r="J24">
        <v>81512</v>
      </c>
      <c r="K24">
        <v>82665</v>
      </c>
      <c r="L24">
        <v>82718</v>
      </c>
      <c r="M24">
        <v>82718</v>
      </c>
      <c r="N24">
        <v>82517</v>
      </c>
      <c r="O24">
        <v>82718</v>
      </c>
      <c r="P24">
        <v>81512</v>
      </c>
      <c r="Q24">
        <v>82251</v>
      </c>
      <c r="R24">
        <v>82718</v>
      </c>
      <c r="S24">
        <v>82718</v>
      </c>
      <c r="T24">
        <v>81621</v>
      </c>
      <c r="U24">
        <v>82718</v>
      </c>
      <c r="V24">
        <v>82554</v>
      </c>
      <c r="W24">
        <v>82517</v>
      </c>
      <c r="X24">
        <v>81512</v>
      </c>
      <c r="Y24">
        <v>82746</v>
      </c>
      <c r="Z24">
        <v>81512</v>
      </c>
      <c r="AA24">
        <v>82718</v>
      </c>
      <c r="AB24">
        <v>82591</v>
      </c>
      <c r="AC24">
        <v>82718</v>
      </c>
      <c r="AD24">
        <v>81713</v>
      </c>
      <c r="AE24">
        <v>82591</v>
      </c>
      <c r="AF24">
        <v>81078</v>
      </c>
      <c r="AG24">
        <v>81707</v>
      </c>
      <c r="AH24">
        <v>82517</v>
      </c>
      <c r="AI24">
        <v>82722</v>
      </c>
      <c r="AJ24">
        <v>82591</v>
      </c>
      <c r="AK24">
        <v>82665</v>
      </c>
      <c r="AL24">
        <v>82591</v>
      </c>
      <c r="AM24">
        <v>81942</v>
      </c>
      <c r="AN24">
        <v>81914</v>
      </c>
      <c r="AO24">
        <v>81879</v>
      </c>
      <c r="AP24">
        <v>81348</v>
      </c>
      <c r="AQ24">
        <v>82554</v>
      </c>
      <c r="AR24">
        <v>82167</v>
      </c>
      <c r="AS24">
        <v>82718</v>
      </c>
      <c r="AT24">
        <v>82390</v>
      </c>
      <c r="AU24">
        <v>82718</v>
      </c>
      <c r="AV24">
        <v>82115</v>
      </c>
      <c r="AW24">
        <v>82141</v>
      </c>
    </row>
    <row r="25" spans="2:49" x14ac:dyDescent="0.25">
      <c r="B25">
        <v>81348</v>
      </c>
      <c r="C25">
        <v>82718</v>
      </c>
      <c r="D25">
        <v>82554</v>
      </c>
      <c r="E25">
        <v>82718</v>
      </c>
      <c r="F25">
        <v>82554</v>
      </c>
      <c r="G25">
        <v>82718</v>
      </c>
      <c r="H25">
        <v>82718</v>
      </c>
      <c r="I25">
        <v>82718</v>
      </c>
      <c r="J25">
        <v>81512</v>
      </c>
      <c r="K25">
        <v>82718</v>
      </c>
      <c r="L25">
        <v>82718</v>
      </c>
      <c r="M25">
        <v>82665</v>
      </c>
      <c r="N25">
        <v>82591</v>
      </c>
      <c r="O25">
        <v>82718</v>
      </c>
      <c r="P25">
        <v>81512</v>
      </c>
      <c r="Q25">
        <v>82061</v>
      </c>
      <c r="R25">
        <v>82718</v>
      </c>
      <c r="S25">
        <v>82718</v>
      </c>
      <c r="T25">
        <v>82173</v>
      </c>
      <c r="U25">
        <v>82665</v>
      </c>
      <c r="V25">
        <v>82554</v>
      </c>
      <c r="W25">
        <v>82246</v>
      </c>
      <c r="X25">
        <v>81512</v>
      </c>
      <c r="Y25">
        <v>82407</v>
      </c>
      <c r="Z25">
        <v>81512</v>
      </c>
      <c r="AA25">
        <v>82718</v>
      </c>
      <c r="AB25">
        <v>82316</v>
      </c>
      <c r="AC25">
        <v>82718</v>
      </c>
      <c r="AD25">
        <v>81914</v>
      </c>
      <c r="AE25">
        <v>82591</v>
      </c>
      <c r="AF25">
        <v>81078</v>
      </c>
      <c r="AG25">
        <v>81967</v>
      </c>
      <c r="AH25">
        <v>82316</v>
      </c>
      <c r="AI25">
        <v>82718</v>
      </c>
      <c r="AJ25">
        <v>82591</v>
      </c>
      <c r="AK25">
        <v>82665</v>
      </c>
      <c r="AL25">
        <v>82591</v>
      </c>
      <c r="AM25">
        <v>82446</v>
      </c>
      <c r="AN25">
        <v>81914</v>
      </c>
      <c r="AO25">
        <v>81761</v>
      </c>
      <c r="AP25">
        <v>81348</v>
      </c>
      <c r="AQ25">
        <v>82554</v>
      </c>
      <c r="AR25">
        <v>82718</v>
      </c>
      <c r="AS25">
        <v>82718</v>
      </c>
      <c r="AT25">
        <v>82718</v>
      </c>
      <c r="AU25">
        <v>82427</v>
      </c>
      <c r="AV25">
        <v>82115</v>
      </c>
      <c r="AW25">
        <v>82214</v>
      </c>
    </row>
    <row r="26" spans="2:49" x14ac:dyDescent="0.25">
      <c r="B26">
        <v>81348</v>
      </c>
      <c r="C26">
        <v>82718</v>
      </c>
      <c r="D26">
        <v>82554</v>
      </c>
      <c r="E26">
        <v>82718</v>
      </c>
      <c r="F26">
        <v>82554</v>
      </c>
      <c r="G26">
        <v>82718</v>
      </c>
      <c r="H26">
        <v>82718</v>
      </c>
      <c r="I26">
        <v>82722</v>
      </c>
      <c r="J26">
        <v>81512</v>
      </c>
      <c r="K26">
        <v>82718</v>
      </c>
      <c r="L26">
        <v>81512</v>
      </c>
      <c r="M26">
        <v>82665</v>
      </c>
      <c r="N26">
        <v>82591</v>
      </c>
      <c r="O26">
        <v>82718</v>
      </c>
      <c r="P26">
        <v>81512</v>
      </c>
      <c r="Q26">
        <v>81914</v>
      </c>
      <c r="R26">
        <v>82718</v>
      </c>
      <c r="S26">
        <v>82718</v>
      </c>
      <c r="T26">
        <v>81713</v>
      </c>
      <c r="U26">
        <v>82230</v>
      </c>
      <c r="V26">
        <v>81951</v>
      </c>
      <c r="W26">
        <v>82226</v>
      </c>
      <c r="X26">
        <v>81512</v>
      </c>
      <c r="Y26">
        <v>82702</v>
      </c>
      <c r="Z26">
        <v>81512</v>
      </c>
      <c r="AA26">
        <v>82718</v>
      </c>
      <c r="AB26">
        <v>81750</v>
      </c>
      <c r="AC26">
        <v>82718</v>
      </c>
      <c r="AD26">
        <v>81914</v>
      </c>
      <c r="AE26">
        <v>82591</v>
      </c>
      <c r="AF26">
        <v>81078</v>
      </c>
      <c r="AG26">
        <v>82030</v>
      </c>
      <c r="AH26">
        <v>82316</v>
      </c>
      <c r="AI26">
        <v>82718</v>
      </c>
      <c r="AJ26">
        <v>82591</v>
      </c>
      <c r="AK26">
        <v>82665</v>
      </c>
      <c r="AL26">
        <v>82591</v>
      </c>
      <c r="AM26">
        <v>82419</v>
      </c>
      <c r="AN26">
        <v>81914</v>
      </c>
      <c r="AO26">
        <v>81937</v>
      </c>
      <c r="AP26">
        <v>81348</v>
      </c>
      <c r="AQ26">
        <v>82554</v>
      </c>
      <c r="AR26">
        <v>82189</v>
      </c>
      <c r="AS26">
        <v>82517</v>
      </c>
      <c r="AT26">
        <v>81972</v>
      </c>
      <c r="AU26">
        <v>82718</v>
      </c>
      <c r="AV26">
        <v>82115</v>
      </c>
      <c r="AW26">
        <v>82407</v>
      </c>
    </row>
    <row r="27" spans="2:49" x14ac:dyDescent="0.25">
      <c r="B27">
        <v>81348</v>
      </c>
      <c r="C27">
        <v>82718</v>
      </c>
      <c r="D27">
        <v>82554</v>
      </c>
      <c r="E27">
        <v>82718</v>
      </c>
      <c r="F27">
        <v>82554</v>
      </c>
      <c r="G27">
        <v>82718</v>
      </c>
      <c r="H27">
        <v>82718</v>
      </c>
      <c r="I27">
        <v>82722</v>
      </c>
      <c r="J27">
        <v>81512</v>
      </c>
      <c r="K27">
        <v>82718</v>
      </c>
      <c r="L27">
        <v>82025</v>
      </c>
      <c r="M27">
        <v>82665</v>
      </c>
      <c r="N27">
        <v>82591</v>
      </c>
      <c r="O27">
        <v>82718</v>
      </c>
      <c r="P27">
        <v>81512</v>
      </c>
      <c r="Q27">
        <v>82115</v>
      </c>
      <c r="R27">
        <v>82718</v>
      </c>
      <c r="S27">
        <v>82517</v>
      </c>
      <c r="T27">
        <v>82693</v>
      </c>
      <c r="U27">
        <v>82718</v>
      </c>
      <c r="V27">
        <v>82485</v>
      </c>
      <c r="W27">
        <v>82746</v>
      </c>
      <c r="X27">
        <v>81512</v>
      </c>
      <c r="Y27">
        <v>82718</v>
      </c>
      <c r="Z27">
        <v>81512</v>
      </c>
      <c r="AA27">
        <v>82718</v>
      </c>
      <c r="AB27">
        <v>81914</v>
      </c>
      <c r="AC27">
        <v>82718</v>
      </c>
      <c r="AD27">
        <v>82263</v>
      </c>
      <c r="AE27">
        <v>82591</v>
      </c>
      <c r="AF27">
        <v>81078</v>
      </c>
      <c r="AG27">
        <v>81862</v>
      </c>
      <c r="AH27">
        <v>81512</v>
      </c>
      <c r="AI27">
        <v>82718</v>
      </c>
      <c r="AJ27">
        <v>82517</v>
      </c>
      <c r="AK27">
        <v>82665</v>
      </c>
      <c r="AL27">
        <v>82591</v>
      </c>
      <c r="AM27">
        <v>82591</v>
      </c>
      <c r="AN27">
        <v>81914</v>
      </c>
      <c r="AO27">
        <v>81937</v>
      </c>
      <c r="AP27">
        <v>81348</v>
      </c>
      <c r="AQ27">
        <v>82554</v>
      </c>
      <c r="AR27">
        <v>82189</v>
      </c>
      <c r="AS27">
        <v>82718</v>
      </c>
      <c r="AT27">
        <v>81951</v>
      </c>
      <c r="AU27">
        <v>82718</v>
      </c>
      <c r="AV27">
        <v>82115</v>
      </c>
      <c r="AW27">
        <v>82078</v>
      </c>
    </row>
    <row r="28" spans="2:49" x14ac:dyDescent="0.25">
      <c r="B28">
        <v>81348</v>
      </c>
      <c r="C28">
        <v>82718</v>
      </c>
      <c r="D28">
        <v>82554</v>
      </c>
      <c r="E28">
        <v>82718</v>
      </c>
      <c r="F28">
        <v>82554</v>
      </c>
      <c r="G28">
        <v>82718</v>
      </c>
      <c r="H28">
        <v>82718</v>
      </c>
      <c r="I28">
        <v>82718</v>
      </c>
      <c r="J28">
        <v>81512</v>
      </c>
      <c r="K28">
        <v>82718</v>
      </c>
      <c r="L28">
        <v>81512</v>
      </c>
      <c r="M28">
        <v>82665</v>
      </c>
      <c r="N28">
        <v>82390</v>
      </c>
      <c r="O28">
        <v>82718</v>
      </c>
      <c r="P28">
        <v>81512</v>
      </c>
      <c r="Q28">
        <v>82718</v>
      </c>
      <c r="R28">
        <v>82718</v>
      </c>
      <c r="S28">
        <v>82665</v>
      </c>
      <c r="T28">
        <v>82591</v>
      </c>
      <c r="U28">
        <v>82718</v>
      </c>
      <c r="V28">
        <v>82718</v>
      </c>
      <c r="W28">
        <v>82427</v>
      </c>
      <c r="X28">
        <v>81512</v>
      </c>
      <c r="Y28">
        <v>82718</v>
      </c>
      <c r="Z28">
        <v>81512</v>
      </c>
      <c r="AA28">
        <v>82718</v>
      </c>
      <c r="AB28">
        <v>81750</v>
      </c>
      <c r="AC28">
        <v>82718</v>
      </c>
      <c r="AD28">
        <v>82263</v>
      </c>
      <c r="AE28">
        <v>82591</v>
      </c>
      <c r="AF28">
        <v>81078</v>
      </c>
      <c r="AG28">
        <v>81862</v>
      </c>
      <c r="AH28">
        <v>81512</v>
      </c>
      <c r="AI28">
        <v>82718</v>
      </c>
      <c r="AJ28">
        <v>82517</v>
      </c>
      <c r="AK28">
        <v>82665</v>
      </c>
      <c r="AL28">
        <v>82591</v>
      </c>
      <c r="AM28">
        <v>82718</v>
      </c>
      <c r="AN28">
        <v>81914</v>
      </c>
      <c r="AO28">
        <v>82142</v>
      </c>
      <c r="AP28">
        <v>81512</v>
      </c>
      <c r="AQ28">
        <v>82554</v>
      </c>
      <c r="AR28">
        <v>81512</v>
      </c>
      <c r="AS28">
        <v>82718</v>
      </c>
      <c r="AT28">
        <v>82189</v>
      </c>
      <c r="AU28">
        <v>82517</v>
      </c>
      <c r="AV28">
        <v>82115</v>
      </c>
      <c r="AW28">
        <v>82434</v>
      </c>
    </row>
    <row r="29" spans="2:49" x14ac:dyDescent="0.25">
      <c r="B29">
        <v>81348</v>
      </c>
      <c r="C29">
        <v>82718</v>
      </c>
      <c r="D29">
        <v>82554</v>
      </c>
      <c r="E29">
        <v>82718</v>
      </c>
      <c r="F29">
        <v>82554</v>
      </c>
      <c r="G29">
        <v>82718</v>
      </c>
      <c r="H29">
        <v>82718</v>
      </c>
      <c r="I29">
        <v>82718</v>
      </c>
      <c r="J29">
        <v>81512</v>
      </c>
      <c r="K29">
        <v>82718</v>
      </c>
      <c r="L29">
        <v>82152</v>
      </c>
      <c r="M29">
        <v>82665</v>
      </c>
      <c r="N29">
        <v>82517</v>
      </c>
      <c r="O29">
        <v>82718</v>
      </c>
      <c r="P29">
        <v>81512</v>
      </c>
      <c r="Q29">
        <v>82316</v>
      </c>
      <c r="R29">
        <v>82718</v>
      </c>
      <c r="S29">
        <v>82665</v>
      </c>
      <c r="T29">
        <v>81829</v>
      </c>
      <c r="U29">
        <v>82492</v>
      </c>
      <c r="V29">
        <v>82316</v>
      </c>
      <c r="W29">
        <v>82226</v>
      </c>
      <c r="X29">
        <v>81512</v>
      </c>
      <c r="Y29">
        <v>82693</v>
      </c>
      <c r="Z29">
        <v>81512</v>
      </c>
      <c r="AA29">
        <v>82718</v>
      </c>
      <c r="AB29">
        <v>81914</v>
      </c>
      <c r="AC29">
        <v>82718</v>
      </c>
      <c r="AD29">
        <v>81914</v>
      </c>
      <c r="AE29">
        <v>82427</v>
      </c>
      <c r="AF29">
        <v>81078</v>
      </c>
      <c r="AG29">
        <v>82029</v>
      </c>
      <c r="AH29">
        <v>81512</v>
      </c>
      <c r="AI29">
        <v>82718</v>
      </c>
      <c r="AJ29">
        <v>81706</v>
      </c>
      <c r="AK29">
        <v>82665</v>
      </c>
      <c r="AL29">
        <v>82390</v>
      </c>
      <c r="AM29">
        <v>82718</v>
      </c>
      <c r="AN29">
        <v>81914</v>
      </c>
      <c r="AO29">
        <v>82142</v>
      </c>
      <c r="AP29">
        <v>81914</v>
      </c>
      <c r="AQ29">
        <v>82554</v>
      </c>
      <c r="AR29">
        <v>81787</v>
      </c>
      <c r="AS29">
        <v>82718</v>
      </c>
      <c r="AT29">
        <v>81951</v>
      </c>
      <c r="AU29">
        <v>82316</v>
      </c>
      <c r="AV29">
        <v>82115</v>
      </c>
      <c r="AW29">
        <v>82460</v>
      </c>
    </row>
    <row r="30" spans="2:49" x14ac:dyDescent="0.25">
      <c r="B30">
        <v>81348</v>
      </c>
      <c r="C30">
        <v>82517</v>
      </c>
      <c r="D30">
        <v>82718</v>
      </c>
      <c r="E30">
        <v>82718</v>
      </c>
      <c r="F30">
        <v>82554</v>
      </c>
      <c r="G30">
        <v>82718</v>
      </c>
      <c r="H30">
        <v>82718</v>
      </c>
      <c r="I30">
        <v>82722</v>
      </c>
      <c r="J30">
        <v>81512</v>
      </c>
      <c r="K30">
        <v>82718</v>
      </c>
      <c r="L30">
        <v>82517</v>
      </c>
      <c r="M30">
        <v>82665</v>
      </c>
      <c r="N30">
        <v>82152</v>
      </c>
      <c r="O30">
        <v>82591</v>
      </c>
      <c r="P30">
        <v>81512</v>
      </c>
      <c r="Q30">
        <v>82115</v>
      </c>
      <c r="R30">
        <v>82718</v>
      </c>
      <c r="S30">
        <v>82718</v>
      </c>
      <c r="T30">
        <v>81623</v>
      </c>
      <c r="U30">
        <v>82381</v>
      </c>
      <c r="V30">
        <v>82353</v>
      </c>
      <c r="W30">
        <v>82316</v>
      </c>
      <c r="X30">
        <v>81512</v>
      </c>
      <c r="Y30">
        <v>82746</v>
      </c>
      <c r="Z30">
        <v>81512</v>
      </c>
      <c r="AA30">
        <v>82718</v>
      </c>
      <c r="AB30">
        <v>81914</v>
      </c>
      <c r="AC30">
        <v>82718</v>
      </c>
      <c r="AD30">
        <v>81914</v>
      </c>
      <c r="AE30">
        <v>82427</v>
      </c>
      <c r="AF30">
        <v>81078</v>
      </c>
      <c r="AG30">
        <v>81852</v>
      </c>
      <c r="AH30">
        <v>81512</v>
      </c>
      <c r="AI30">
        <v>82718</v>
      </c>
      <c r="AJ30">
        <v>82718</v>
      </c>
      <c r="AK30">
        <v>82665</v>
      </c>
      <c r="AL30">
        <v>82591</v>
      </c>
      <c r="AM30">
        <v>82573</v>
      </c>
      <c r="AN30">
        <v>81914</v>
      </c>
      <c r="AO30">
        <v>82019</v>
      </c>
      <c r="AP30">
        <v>81914</v>
      </c>
      <c r="AQ30">
        <v>82582</v>
      </c>
      <c r="AR30">
        <v>82718</v>
      </c>
      <c r="AS30">
        <v>82419</v>
      </c>
      <c r="AT30">
        <v>81713</v>
      </c>
      <c r="AU30">
        <v>82552</v>
      </c>
      <c r="AV30">
        <v>82115</v>
      </c>
      <c r="AW30">
        <v>82058</v>
      </c>
    </row>
    <row r="31" spans="2:49" x14ac:dyDescent="0.25">
      <c r="B31">
        <v>81348</v>
      </c>
      <c r="C31">
        <v>82517</v>
      </c>
      <c r="D31">
        <v>82554</v>
      </c>
      <c r="E31">
        <v>82718</v>
      </c>
      <c r="F31">
        <v>82554</v>
      </c>
      <c r="G31">
        <v>82718</v>
      </c>
      <c r="H31">
        <v>82718</v>
      </c>
      <c r="I31">
        <v>82722</v>
      </c>
      <c r="J31">
        <v>81512</v>
      </c>
      <c r="K31">
        <v>82718</v>
      </c>
      <c r="L31">
        <v>82554</v>
      </c>
      <c r="M31">
        <v>82665</v>
      </c>
      <c r="N31">
        <v>81512</v>
      </c>
      <c r="O31">
        <v>82517</v>
      </c>
      <c r="P31">
        <v>81512</v>
      </c>
      <c r="Q31">
        <v>82247</v>
      </c>
      <c r="R31">
        <v>82718</v>
      </c>
      <c r="S31">
        <v>82665</v>
      </c>
      <c r="T31">
        <v>82718</v>
      </c>
      <c r="U31">
        <v>82081</v>
      </c>
      <c r="V31">
        <v>82554</v>
      </c>
      <c r="W31">
        <v>82718</v>
      </c>
      <c r="X31">
        <v>81512</v>
      </c>
      <c r="Y31">
        <v>82580</v>
      </c>
      <c r="Z31">
        <v>81512</v>
      </c>
      <c r="AA31">
        <v>82718</v>
      </c>
      <c r="AB31">
        <v>82115</v>
      </c>
      <c r="AC31">
        <v>82718</v>
      </c>
      <c r="AD31">
        <v>82353</v>
      </c>
      <c r="AE31">
        <v>82427</v>
      </c>
      <c r="AF31">
        <v>81078</v>
      </c>
      <c r="AG31">
        <v>82034</v>
      </c>
      <c r="AH31">
        <v>81512</v>
      </c>
      <c r="AI31">
        <v>82718</v>
      </c>
      <c r="AJ31">
        <v>81914</v>
      </c>
      <c r="AK31">
        <v>82665</v>
      </c>
      <c r="AL31">
        <v>82025</v>
      </c>
      <c r="AM31">
        <v>82316</v>
      </c>
      <c r="AN31">
        <v>81914</v>
      </c>
      <c r="AO31">
        <v>82228</v>
      </c>
      <c r="AP31">
        <v>81914</v>
      </c>
      <c r="AQ31">
        <v>82554</v>
      </c>
      <c r="AR31">
        <v>82316</v>
      </c>
      <c r="AS31">
        <v>82665</v>
      </c>
      <c r="AT31">
        <v>82591</v>
      </c>
      <c r="AU31">
        <v>82554</v>
      </c>
      <c r="AV31">
        <v>82115</v>
      </c>
      <c r="AW31">
        <v>82669</v>
      </c>
    </row>
    <row r="34" spans="1:49" x14ac:dyDescent="0.25">
      <c r="A34" t="s">
        <v>0</v>
      </c>
      <c r="B34">
        <f xml:space="preserve"> MAX(B2:B31)</f>
        <v>82718</v>
      </c>
      <c r="C34">
        <f xml:space="preserve"> MAX(C2:C31)</f>
        <v>82718</v>
      </c>
      <c r="D34">
        <f xml:space="preserve"> MAX(D2:D31)</f>
        <v>82718</v>
      </c>
      <c r="E34">
        <f xml:space="preserve"> MAX(E2:E31)</f>
        <v>82718</v>
      </c>
      <c r="F34">
        <f xml:space="preserve"> MAX(F2:F31)</f>
        <v>82554</v>
      </c>
      <c r="G34">
        <f xml:space="preserve"> MAX(G2:G31)</f>
        <v>82718</v>
      </c>
      <c r="H34">
        <f xml:space="preserve"> MAX(H2:H31)</f>
        <v>82718</v>
      </c>
      <c r="I34">
        <f xml:space="preserve"> MAX(I2:I31)</f>
        <v>82746</v>
      </c>
      <c r="J34">
        <f xml:space="preserve"> MAX(J2:J31)</f>
        <v>82554</v>
      </c>
      <c r="K34">
        <f xml:space="preserve"> MAX(K2:K31)</f>
        <v>82718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82591</v>
      </c>
      <c r="O34">
        <f xml:space="preserve"> MAX(O2:O31)</f>
        <v>82718</v>
      </c>
      <c r="P34">
        <f xml:space="preserve"> MAX(P2:P31)</f>
        <v>82492</v>
      </c>
      <c r="Q34">
        <f xml:space="preserve"> MAX(Q2:Q31)</f>
        <v>82718</v>
      </c>
      <c r="R34">
        <f xml:space="preserve"> MAX(R2:R31)</f>
        <v>82718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82746</v>
      </c>
      <c r="X34">
        <f xml:space="preserve"> MAX(X2:X31)</f>
        <v>82718</v>
      </c>
      <c r="Y34">
        <f xml:space="preserve"> MAX(Y2:Y31)</f>
        <v>82746</v>
      </c>
      <c r="Z34">
        <f xml:space="preserve"> MAX(Z2:Z31)</f>
        <v>82353</v>
      </c>
      <c r="AA34">
        <f xml:space="preserve"> MAX(AA2:AA31)</f>
        <v>82718</v>
      </c>
      <c r="AB34">
        <f xml:space="preserve"> MAX(AB2:AB31)</f>
        <v>82591</v>
      </c>
      <c r="AC34">
        <f xml:space="preserve"> MAX(AC2:AC31)</f>
        <v>82718</v>
      </c>
      <c r="AD34">
        <f xml:space="preserve"> MAX(AD2:AD31)</f>
        <v>82554</v>
      </c>
      <c r="AE34">
        <f xml:space="preserve"> MAX(AE2:AE31)</f>
        <v>82591</v>
      </c>
      <c r="AF34">
        <f xml:space="preserve"> MAX(AF2:AF31)</f>
        <v>81970</v>
      </c>
      <c r="AG34">
        <f xml:space="preserve"> MAX(AG2:AG31)</f>
        <v>82034</v>
      </c>
      <c r="AH34">
        <f xml:space="preserve"> MAX(AH2:AH31)</f>
        <v>82517</v>
      </c>
      <c r="AI34">
        <f xml:space="preserve"> MAX(AI2:AI31)</f>
        <v>82746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82591</v>
      </c>
      <c r="AM34">
        <f xml:space="preserve"> MAX(AM2:AM31)</f>
        <v>82746</v>
      </c>
      <c r="AN34">
        <f xml:space="preserve"> MAX(AN2:AN31)</f>
        <v>81914</v>
      </c>
      <c r="AO34">
        <f xml:space="preserve"> MAX(AO2:AO31)</f>
        <v>82228</v>
      </c>
      <c r="AP34">
        <f xml:space="preserve"> MAX(AP2:AP31)</f>
        <v>82062</v>
      </c>
      <c r="AQ34">
        <f xml:space="preserve"> MAX(AQ2:AQ31)</f>
        <v>82582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82115</v>
      </c>
      <c r="AW34">
        <f xml:space="preserve"> MAX(AW2:AW31)</f>
        <v>82669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6</v>
      </c>
      <c r="D35">
        <f xml:space="preserve"> MATCH(D34,D2:D31,0)</f>
        <v>29</v>
      </c>
      <c r="E35">
        <f xml:space="preserve"> MATCH(E34,E2:E31,0)</f>
        <v>2</v>
      </c>
      <c r="F35">
        <f xml:space="preserve"> MATCH(F34,F2:F31,0)</f>
        <v>13</v>
      </c>
      <c r="G35">
        <f xml:space="preserve"> MATCH(G34,G2:G31,0)</f>
        <v>16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5</v>
      </c>
      <c r="L35">
        <f xml:space="preserve"> MATCH(L34,L2:L31,0)</f>
        <v>21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4</v>
      </c>
      <c r="W35">
        <f xml:space="preserve"> MATCH(W34,W2:W31,0)</f>
        <v>26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1</v>
      </c>
      <c r="AA35">
        <f xml:space="preserve"> MATCH(AA34,AA2:AA31,0)</f>
        <v>16</v>
      </c>
      <c r="AB35">
        <f xml:space="preserve"> MATCH(AB34,AB2:AB31,0)</f>
        <v>22</v>
      </c>
      <c r="AC35">
        <f xml:space="preserve"> MATCH(AC34,AC2:AC31,0)</f>
        <v>8</v>
      </c>
      <c r="AD35">
        <f xml:space="preserve"> MATCH(AD34,AD2:AD31,0)</f>
        <v>7</v>
      </c>
      <c r="AE35">
        <f xml:space="preserve"> MATCH(AE34,AE2:AE31,0)</f>
        <v>21</v>
      </c>
      <c r="AF35">
        <f xml:space="preserve"> MATCH(AF34,AF2:AF31,0)</f>
        <v>16</v>
      </c>
      <c r="AG35">
        <f xml:space="preserve"> MATCH(AG34,AG2:AG31,0)</f>
        <v>30</v>
      </c>
      <c r="AH35">
        <f xml:space="preserve"> MATCH(AH34,AH2:AH31,0)</f>
        <v>13</v>
      </c>
      <c r="AI35">
        <f xml:space="preserve"> MATCH(AI34,AI2:AI31,0)</f>
        <v>15</v>
      </c>
      <c r="AJ35">
        <f xml:space="preserve"> MATCH(AJ34,AJ2:AJ31,0)</f>
        <v>29</v>
      </c>
      <c r="AK35">
        <f xml:space="preserve"> MATCH(AK34,AK2:AK31,0)</f>
        <v>17</v>
      </c>
      <c r="AL35">
        <f xml:space="preserve"> MATCH(AL34,AL2:AL31,0)</f>
        <v>13</v>
      </c>
      <c r="AM35">
        <f xml:space="preserve"> MATCH(AM34,AM2:AM31,0)</f>
        <v>12</v>
      </c>
      <c r="AN35">
        <f xml:space="preserve"> MATCH(AN34,AN2:AN31,0)</f>
        <v>7</v>
      </c>
      <c r="AO35">
        <f xml:space="preserve"> MATCH(AO34,AO2:AO31,0)</f>
        <v>30</v>
      </c>
      <c r="AP35">
        <f xml:space="preserve"> MATCH(AP34,AP2:AP31,0)</f>
        <v>5</v>
      </c>
      <c r="AQ35">
        <f xml:space="preserve"> MATCH(AQ34,AQ2:AQ31,0)</f>
        <v>21</v>
      </c>
      <c r="AR35">
        <f xml:space="preserve"> MATCH(AR34,AR2:AR31,0)</f>
        <v>12</v>
      </c>
      <c r="AS35">
        <f xml:space="preserve"> MATCH(AS34,AS2:AS31,0)</f>
        <v>14</v>
      </c>
      <c r="AT35">
        <f xml:space="preserve"> MATCH(AT34,AT2:AT31,0)</f>
        <v>7</v>
      </c>
      <c r="AU35">
        <f xml:space="preserve"> MATCH(AU34,AU2:AU31,0)</f>
        <v>10</v>
      </c>
      <c r="AV35">
        <f xml:space="preserve"> MATCH(AV34,AV2:AV31,0)</f>
        <v>14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82162</v>
      </c>
      <c r="C2">
        <v>82718</v>
      </c>
      <c r="D2">
        <v>82115</v>
      </c>
      <c r="E2">
        <v>82718</v>
      </c>
      <c r="F2">
        <v>81750</v>
      </c>
      <c r="G2">
        <v>82407</v>
      </c>
      <c r="H2">
        <v>82316</v>
      </c>
      <c r="I2">
        <v>82718</v>
      </c>
      <c r="J2">
        <v>81919</v>
      </c>
      <c r="K2">
        <v>82633</v>
      </c>
      <c r="L2">
        <v>81824</v>
      </c>
      <c r="M2">
        <v>82317</v>
      </c>
      <c r="N2">
        <v>82554</v>
      </c>
      <c r="O2">
        <v>82591</v>
      </c>
      <c r="P2">
        <v>82718</v>
      </c>
      <c r="Q2">
        <v>82718</v>
      </c>
      <c r="R2">
        <v>81544</v>
      </c>
      <c r="S2">
        <v>82718</v>
      </c>
      <c r="T2">
        <v>81512</v>
      </c>
      <c r="U2">
        <v>82649</v>
      </c>
      <c r="V2">
        <v>81512</v>
      </c>
      <c r="W2">
        <v>82427</v>
      </c>
      <c r="X2">
        <v>82353</v>
      </c>
      <c r="Y2">
        <v>82718</v>
      </c>
      <c r="Z2">
        <v>80692</v>
      </c>
      <c r="AA2">
        <v>81313</v>
      </c>
      <c r="AB2">
        <v>81512</v>
      </c>
      <c r="AC2">
        <v>81047</v>
      </c>
      <c r="AD2">
        <v>81512</v>
      </c>
      <c r="AE2">
        <v>82263</v>
      </c>
      <c r="AF2">
        <v>80328</v>
      </c>
      <c r="AG2">
        <v>80931</v>
      </c>
      <c r="AH2">
        <v>79677</v>
      </c>
      <c r="AI2">
        <v>80954</v>
      </c>
      <c r="AJ2">
        <v>81512</v>
      </c>
      <c r="AK2">
        <v>81509</v>
      </c>
      <c r="AL2">
        <v>82263</v>
      </c>
      <c r="AM2">
        <v>80829</v>
      </c>
      <c r="AN2">
        <v>80602</v>
      </c>
      <c r="AO2">
        <v>81104</v>
      </c>
      <c r="AP2">
        <v>81641</v>
      </c>
      <c r="AQ2">
        <v>80264</v>
      </c>
      <c r="AR2">
        <v>82263</v>
      </c>
      <c r="AS2">
        <v>81076</v>
      </c>
      <c r="AT2">
        <v>81512</v>
      </c>
      <c r="AU2">
        <v>80998</v>
      </c>
      <c r="AV2">
        <v>80539</v>
      </c>
      <c r="AW2">
        <v>80518</v>
      </c>
    </row>
    <row r="3" spans="2:49" x14ac:dyDescent="0.25">
      <c r="B3">
        <v>82520</v>
      </c>
      <c r="C3">
        <v>82722</v>
      </c>
      <c r="D3">
        <v>82591</v>
      </c>
      <c r="E3">
        <v>82718</v>
      </c>
      <c r="F3">
        <v>81866</v>
      </c>
      <c r="G3">
        <v>82428</v>
      </c>
      <c r="H3">
        <v>82316</v>
      </c>
      <c r="I3">
        <v>82718</v>
      </c>
      <c r="J3">
        <v>81919</v>
      </c>
      <c r="K3">
        <v>82633</v>
      </c>
      <c r="L3">
        <v>81824</v>
      </c>
      <c r="M3">
        <v>82217</v>
      </c>
      <c r="N3">
        <v>82554</v>
      </c>
      <c r="O3">
        <v>82591</v>
      </c>
      <c r="P3">
        <v>82718</v>
      </c>
      <c r="Q3">
        <v>82718</v>
      </c>
      <c r="R3">
        <v>81554</v>
      </c>
      <c r="S3">
        <v>82718</v>
      </c>
      <c r="T3">
        <v>82632</v>
      </c>
      <c r="U3">
        <v>82485</v>
      </c>
      <c r="V3">
        <v>82718</v>
      </c>
      <c r="W3">
        <v>82591</v>
      </c>
      <c r="X3">
        <v>82718</v>
      </c>
      <c r="Y3">
        <v>82718</v>
      </c>
      <c r="Z3">
        <v>81506</v>
      </c>
      <c r="AA3">
        <v>81536</v>
      </c>
      <c r="AB3">
        <v>81512</v>
      </c>
      <c r="AC3">
        <v>82062</v>
      </c>
      <c r="AD3">
        <v>82152</v>
      </c>
      <c r="AE3">
        <v>82263</v>
      </c>
      <c r="AF3">
        <v>80414</v>
      </c>
      <c r="AG3">
        <v>81311</v>
      </c>
      <c r="AH3">
        <v>80865</v>
      </c>
      <c r="AI3">
        <v>81048</v>
      </c>
      <c r="AJ3">
        <v>81512</v>
      </c>
      <c r="AK3">
        <v>81509</v>
      </c>
      <c r="AL3">
        <v>81512</v>
      </c>
      <c r="AM3">
        <v>81243</v>
      </c>
      <c r="AN3">
        <v>80375</v>
      </c>
      <c r="AO3">
        <v>80068</v>
      </c>
      <c r="AP3">
        <v>82169</v>
      </c>
      <c r="AQ3">
        <v>80828</v>
      </c>
      <c r="AR3">
        <v>82316</v>
      </c>
      <c r="AS3">
        <v>81320</v>
      </c>
      <c r="AT3">
        <v>81512</v>
      </c>
      <c r="AU3">
        <v>81437</v>
      </c>
      <c r="AV3">
        <v>80222</v>
      </c>
      <c r="AW3">
        <v>79747</v>
      </c>
    </row>
    <row r="4" spans="2:49" x14ac:dyDescent="0.25">
      <c r="B4">
        <v>82115</v>
      </c>
      <c r="C4">
        <v>82718</v>
      </c>
      <c r="D4">
        <v>82115</v>
      </c>
      <c r="E4">
        <v>82718</v>
      </c>
      <c r="F4">
        <v>82554</v>
      </c>
      <c r="G4">
        <v>82718</v>
      </c>
      <c r="H4">
        <v>82316</v>
      </c>
      <c r="I4">
        <v>82718</v>
      </c>
      <c r="J4">
        <v>81919</v>
      </c>
      <c r="K4">
        <v>82633</v>
      </c>
      <c r="L4">
        <v>81914</v>
      </c>
      <c r="M4">
        <v>82554</v>
      </c>
      <c r="N4">
        <v>82353</v>
      </c>
      <c r="O4">
        <v>82591</v>
      </c>
      <c r="P4">
        <v>82295</v>
      </c>
      <c r="Q4">
        <v>82718</v>
      </c>
      <c r="R4">
        <v>82115</v>
      </c>
      <c r="S4">
        <v>82718</v>
      </c>
      <c r="T4">
        <v>81787</v>
      </c>
      <c r="U4">
        <v>82419</v>
      </c>
      <c r="V4">
        <v>82316</v>
      </c>
      <c r="W4">
        <v>82591</v>
      </c>
      <c r="X4">
        <v>81914</v>
      </c>
      <c r="Y4">
        <v>82746</v>
      </c>
      <c r="Z4">
        <v>81506</v>
      </c>
      <c r="AA4">
        <v>81501</v>
      </c>
      <c r="AB4">
        <v>81706</v>
      </c>
      <c r="AC4">
        <v>82062</v>
      </c>
      <c r="AD4">
        <v>82554</v>
      </c>
      <c r="AE4">
        <v>82263</v>
      </c>
      <c r="AF4">
        <v>80414</v>
      </c>
      <c r="AG4">
        <v>81517</v>
      </c>
      <c r="AH4">
        <v>80488</v>
      </c>
      <c r="AI4">
        <v>81252</v>
      </c>
      <c r="AJ4">
        <v>81621</v>
      </c>
      <c r="AK4">
        <v>81432</v>
      </c>
      <c r="AL4">
        <v>81512</v>
      </c>
      <c r="AM4">
        <v>81156</v>
      </c>
      <c r="AN4">
        <v>79484</v>
      </c>
      <c r="AO4">
        <v>80064</v>
      </c>
      <c r="AP4">
        <v>81608</v>
      </c>
      <c r="AQ4">
        <v>81952</v>
      </c>
      <c r="AR4">
        <v>82554</v>
      </c>
      <c r="AS4">
        <v>81320</v>
      </c>
      <c r="AT4">
        <v>81512</v>
      </c>
      <c r="AU4">
        <v>82062</v>
      </c>
      <c r="AV4">
        <v>80651</v>
      </c>
      <c r="AW4">
        <v>81074</v>
      </c>
    </row>
    <row r="5" spans="2:49" x14ac:dyDescent="0.25">
      <c r="B5">
        <v>82718</v>
      </c>
      <c r="C5">
        <v>82718</v>
      </c>
      <c r="D5">
        <v>82591</v>
      </c>
      <c r="E5">
        <v>82718</v>
      </c>
      <c r="F5">
        <v>81512</v>
      </c>
      <c r="G5">
        <v>82718</v>
      </c>
      <c r="H5">
        <v>82316</v>
      </c>
      <c r="I5">
        <v>82718</v>
      </c>
      <c r="J5">
        <v>81919</v>
      </c>
      <c r="K5">
        <v>82633</v>
      </c>
      <c r="L5">
        <v>81824</v>
      </c>
      <c r="M5">
        <v>82718</v>
      </c>
      <c r="N5">
        <v>82554</v>
      </c>
      <c r="O5">
        <v>82591</v>
      </c>
      <c r="P5">
        <v>81512</v>
      </c>
      <c r="Q5">
        <v>82718</v>
      </c>
      <c r="R5">
        <v>82115</v>
      </c>
      <c r="S5">
        <v>82718</v>
      </c>
      <c r="T5">
        <v>81898</v>
      </c>
      <c r="U5">
        <v>82171</v>
      </c>
      <c r="V5">
        <v>81914</v>
      </c>
      <c r="W5">
        <v>82554</v>
      </c>
      <c r="X5">
        <v>82517</v>
      </c>
      <c r="Y5">
        <v>82746</v>
      </c>
      <c r="Z5">
        <v>82152</v>
      </c>
      <c r="AA5">
        <v>81501</v>
      </c>
      <c r="AB5">
        <v>82718</v>
      </c>
      <c r="AC5">
        <v>82101</v>
      </c>
      <c r="AD5">
        <v>81512</v>
      </c>
      <c r="AE5">
        <v>82263</v>
      </c>
      <c r="AF5">
        <v>80414</v>
      </c>
      <c r="AG5">
        <v>81517</v>
      </c>
      <c r="AH5">
        <v>81152</v>
      </c>
      <c r="AI5">
        <v>81282</v>
      </c>
      <c r="AJ5">
        <v>82665</v>
      </c>
      <c r="AK5">
        <v>82019</v>
      </c>
      <c r="AL5">
        <v>82554</v>
      </c>
      <c r="AM5">
        <v>81329</v>
      </c>
      <c r="AN5">
        <v>81702</v>
      </c>
      <c r="AO5">
        <v>80774</v>
      </c>
      <c r="AP5">
        <v>82124</v>
      </c>
      <c r="AQ5">
        <v>81334</v>
      </c>
      <c r="AR5">
        <v>82262</v>
      </c>
      <c r="AS5">
        <v>81610</v>
      </c>
      <c r="AT5">
        <v>81621</v>
      </c>
      <c r="AU5">
        <v>82263</v>
      </c>
      <c r="AV5">
        <v>82144</v>
      </c>
      <c r="AW5">
        <v>81399</v>
      </c>
    </row>
    <row r="6" spans="2:49" x14ac:dyDescent="0.25">
      <c r="B6">
        <v>81628</v>
      </c>
      <c r="C6">
        <v>82718</v>
      </c>
      <c r="D6">
        <v>82591</v>
      </c>
      <c r="E6">
        <v>82718</v>
      </c>
      <c r="F6">
        <v>81512</v>
      </c>
      <c r="G6">
        <v>82718</v>
      </c>
      <c r="H6">
        <v>82316</v>
      </c>
      <c r="I6">
        <v>82718</v>
      </c>
      <c r="J6">
        <v>81919</v>
      </c>
      <c r="K6">
        <v>82718</v>
      </c>
      <c r="L6">
        <v>81824</v>
      </c>
      <c r="M6">
        <v>82267</v>
      </c>
      <c r="N6">
        <v>82554</v>
      </c>
      <c r="O6">
        <v>82591</v>
      </c>
      <c r="P6">
        <v>81512</v>
      </c>
      <c r="Q6">
        <v>82517</v>
      </c>
      <c r="R6">
        <v>82115</v>
      </c>
      <c r="S6">
        <v>82718</v>
      </c>
      <c r="T6">
        <v>82718</v>
      </c>
      <c r="U6">
        <v>82718</v>
      </c>
      <c r="V6">
        <v>81713</v>
      </c>
      <c r="W6">
        <v>82718</v>
      </c>
      <c r="X6">
        <v>82517</v>
      </c>
      <c r="Y6">
        <v>82718</v>
      </c>
      <c r="Z6">
        <v>82152</v>
      </c>
      <c r="AA6">
        <v>81501</v>
      </c>
      <c r="AB6">
        <v>82353</v>
      </c>
      <c r="AC6">
        <v>82062</v>
      </c>
      <c r="AD6">
        <v>82517</v>
      </c>
      <c r="AE6">
        <v>82263</v>
      </c>
      <c r="AF6">
        <v>80148</v>
      </c>
      <c r="AG6">
        <v>82132</v>
      </c>
      <c r="AH6">
        <v>81282</v>
      </c>
      <c r="AI6">
        <v>81530</v>
      </c>
      <c r="AJ6">
        <v>82591</v>
      </c>
      <c r="AK6">
        <v>82019</v>
      </c>
      <c r="AL6">
        <v>82226</v>
      </c>
      <c r="AM6">
        <v>81483</v>
      </c>
      <c r="AN6">
        <v>82390</v>
      </c>
      <c r="AO6">
        <v>80486</v>
      </c>
      <c r="AP6">
        <v>82124</v>
      </c>
      <c r="AQ6">
        <v>81340</v>
      </c>
      <c r="AR6">
        <v>82554</v>
      </c>
      <c r="AS6">
        <v>81783</v>
      </c>
      <c r="AT6">
        <v>82226</v>
      </c>
      <c r="AU6">
        <v>82427</v>
      </c>
      <c r="AV6">
        <v>82316</v>
      </c>
      <c r="AW6">
        <v>81313</v>
      </c>
    </row>
    <row r="7" spans="2:49" x14ac:dyDescent="0.25">
      <c r="B7">
        <v>82162</v>
      </c>
      <c r="C7">
        <v>82718</v>
      </c>
      <c r="D7">
        <v>82591</v>
      </c>
      <c r="E7">
        <v>82718</v>
      </c>
      <c r="F7">
        <v>81512</v>
      </c>
      <c r="G7">
        <v>82554</v>
      </c>
      <c r="H7">
        <v>82316</v>
      </c>
      <c r="I7">
        <v>82718</v>
      </c>
      <c r="J7">
        <v>81919</v>
      </c>
      <c r="K7">
        <v>82718</v>
      </c>
      <c r="L7">
        <v>81824</v>
      </c>
      <c r="M7">
        <v>82517</v>
      </c>
      <c r="N7">
        <v>82554</v>
      </c>
      <c r="O7">
        <v>82718</v>
      </c>
      <c r="P7">
        <v>81512</v>
      </c>
      <c r="Q7">
        <v>82517</v>
      </c>
      <c r="R7">
        <v>82115</v>
      </c>
      <c r="S7">
        <v>82718</v>
      </c>
      <c r="T7">
        <v>81861</v>
      </c>
      <c r="U7">
        <v>82665</v>
      </c>
      <c r="V7">
        <v>81713</v>
      </c>
      <c r="W7">
        <v>82573</v>
      </c>
      <c r="X7">
        <v>82316</v>
      </c>
      <c r="Y7">
        <v>82718</v>
      </c>
      <c r="Z7">
        <v>81750</v>
      </c>
      <c r="AA7">
        <v>81250</v>
      </c>
      <c r="AB7">
        <v>82554</v>
      </c>
      <c r="AC7">
        <v>82427</v>
      </c>
      <c r="AD7">
        <v>82517</v>
      </c>
      <c r="AE7">
        <v>82263</v>
      </c>
      <c r="AF7">
        <v>80148</v>
      </c>
      <c r="AG7">
        <v>81963</v>
      </c>
      <c r="AH7">
        <v>80912</v>
      </c>
      <c r="AI7">
        <v>81342</v>
      </c>
      <c r="AJ7">
        <v>82591</v>
      </c>
      <c r="AK7">
        <v>82718</v>
      </c>
      <c r="AL7">
        <v>81951</v>
      </c>
      <c r="AM7">
        <v>81483</v>
      </c>
      <c r="AN7">
        <v>82390</v>
      </c>
      <c r="AO7">
        <v>81073</v>
      </c>
      <c r="AP7">
        <v>81882</v>
      </c>
      <c r="AQ7">
        <v>81539</v>
      </c>
      <c r="AR7">
        <v>82554</v>
      </c>
      <c r="AS7">
        <v>82189</v>
      </c>
      <c r="AT7">
        <v>81713</v>
      </c>
      <c r="AU7">
        <v>82427</v>
      </c>
      <c r="AV7">
        <v>82144</v>
      </c>
      <c r="AW7">
        <v>80585</v>
      </c>
    </row>
    <row r="8" spans="2:49" x14ac:dyDescent="0.25">
      <c r="B8">
        <v>82162</v>
      </c>
      <c r="C8">
        <v>82722</v>
      </c>
      <c r="D8">
        <v>82591</v>
      </c>
      <c r="E8">
        <v>82718</v>
      </c>
      <c r="F8">
        <v>81512</v>
      </c>
      <c r="G8">
        <v>82718</v>
      </c>
      <c r="H8">
        <v>82316</v>
      </c>
      <c r="I8">
        <v>82718</v>
      </c>
      <c r="J8">
        <v>81919</v>
      </c>
      <c r="K8">
        <v>82718</v>
      </c>
      <c r="L8">
        <v>81824</v>
      </c>
      <c r="M8">
        <v>82665</v>
      </c>
      <c r="N8">
        <v>82554</v>
      </c>
      <c r="O8">
        <v>82718</v>
      </c>
      <c r="P8">
        <v>81512</v>
      </c>
      <c r="Q8">
        <v>82517</v>
      </c>
      <c r="R8">
        <v>82115</v>
      </c>
      <c r="S8">
        <v>82665</v>
      </c>
      <c r="T8">
        <v>81861</v>
      </c>
      <c r="U8">
        <v>82665</v>
      </c>
      <c r="V8">
        <v>81713</v>
      </c>
      <c r="W8">
        <v>82718</v>
      </c>
      <c r="X8">
        <v>82316</v>
      </c>
      <c r="Y8">
        <v>82718</v>
      </c>
      <c r="Z8">
        <v>81750</v>
      </c>
      <c r="AA8">
        <v>81391</v>
      </c>
      <c r="AB8">
        <v>82554</v>
      </c>
      <c r="AC8">
        <v>82517</v>
      </c>
      <c r="AD8">
        <v>82152</v>
      </c>
      <c r="AE8">
        <v>82263</v>
      </c>
      <c r="AF8">
        <v>80449</v>
      </c>
      <c r="AG8">
        <v>81963</v>
      </c>
      <c r="AH8">
        <v>80660</v>
      </c>
      <c r="AI8">
        <v>81516</v>
      </c>
      <c r="AJ8">
        <v>81914</v>
      </c>
      <c r="AK8">
        <v>82718</v>
      </c>
      <c r="AL8">
        <v>81713</v>
      </c>
      <c r="AM8">
        <v>81628</v>
      </c>
      <c r="AN8">
        <v>82046</v>
      </c>
      <c r="AO8">
        <v>81163</v>
      </c>
      <c r="AP8">
        <v>82591</v>
      </c>
      <c r="AQ8">
        <v>81608</v>
      </c>
      <c r="AR8">
        <v>82554</v>
      </c>
      <c r="AS8">
        <v>82427</v>
      </c>
      <c r="AT8">
        <v>82152</v>
      </c>
      <c r="AU8">
        <v>82446</v>
      </c>
      <c r="AV8">
        <v>82144</v>
      </c>
      <c r="AW8">
        <v>81260</v>
      </c>
    </row>
    <row r="9" spans="2:49" x14ac:dyDescent="0.25">
      <c r="B9">
        <v>81512</v>
      </c>
      <c r="C9">
        <v>82718</v>
      </c>
      <c r="D9">
        <v>82591</v>
      </c>
      <c r="E9">
        <v>82718</v>
      </c>
      <c r="F9">
        <v>81713</v>
      </c>
      <c r="G9">
        <v>82718</v>
      </c>
      <c r="H9">
        <v>82316</v>
      </c>
      <c r="I9">
        <v>82718</v>
      </c>
      <c r="J9">
        <v>81988</v>
      </c>
      <c r="K9">
        <v>82718</v>
      </c>
      <c r="L9">
        <v>81623</v>
      </c>
      <c r="M9">
        <v>82665</v>
      </c>
      <c r="N9">
        <v>82554</v>
      </c>
      <c r="O9">
        <v>82718</v>
      </c>
      <c r="P9">
        <v>81512</v>
      </c>
      <c r="Q9">
        <v>82517</v>
      </c>
      <c r="R9">
        <v>82115</v>
      </c>
      <c r="S9">
        <v>82718</v>
      </c>
      <c r="T9">
        <v>81512</v>
      </c>
      <c r="U9">
        <v>82665</v>
      </c>
      <c r="V9">
        <v>82718</v>
      </c>
      <c r="W9">
        <v>82517</v>
      </c>
      <c r="X9">
        <v>81512</v>
      </c>
      <c r="Y9">
        <v>82718</v>
      </c>
      <c r="Z9">
        <v>81750</v>
      </c>
      <c r="AA9">
        <v>81850</v>
      </c>
      <c r="AB9">
        <v>82718</v>
      </c>
      <c r="AC9">
        <v>82517</v>
      </c>
      <c r="AD9">
        <v>82554</v>
      </c>
      <c r="AE9">
        <v>82263</v>
      </c>
      <c r="AF9">
        <v>80535</v>
      </c>
      <c r="AG9">
        <v>81340</v>
      </c>
      <c r="AH9">
        <v>80754</v>
      </c>
      <c r="AI9">
        <v>81579</v>
      </c>
      <c r="AJ9">
        <v>81914</v>
      </c>
      <c r="AK9">
        <v>82718</v>
      </c>
      <c r="AL9">
        <v>81512</v>
      </c>
      <c r="AM9">
        <v>81861</v>
      </c>
      <c r="AN9">
        <v>82132</v>
      </c>
      <c r="AO9">
        <v>81530</v>
      </c>
      <c r="AP9">
        <v>82591</v>
      </c>
      <c r="AQ9">
        <v>81608</v>
      </c>
      <c r="AR9">
        <v>82263</v>
      </c>
      <c r="AS9">
        <v>82591</v>
      </c>
      <c r="AT9">
        <v>81824</v>
      </c>
      <c r="AU9">
        <v>82591</v>
      </c>
      <c r="AV9">
        <v>81970</v>
      </c>
      <c r="AW9">
        <v>81382</v>
      </c>
    </row>
    <row r="10" spans="2:49" x14ac:dyDescent="0.25">
      <c r="B10">
        <v>82347</v>
      </c>
      <c r="C10">
        <v>82718</v>
      </c>
      <c r="D10">
        <v>82316</v>
      </c>
      <c r="E10">
        <v>82718</v>
      </c>
      <c r="F10">
        <v>81966</v>
      </c>
      <c r="G10">
        <v>82718</v>
      </c>
      <c r="H10">
        <v>82316</v>
      </c>
      <c r="I10">
        <v>82718</v>
      </c>
      <c r="J10">
        <v>81988</v>
      </c>
      <c r="K10">
        <v>82718</v>
      </c>
      <c r="L10">
        <v>81621</v>
      </c>
      <c r="M10">
        <v>82517</v>
      </c>
      <c r="N10">
        <v>82554</v>
      </c>
      <c r="O10">
        <v>82718</v>
      </c>
      <c r="P10">
        <v>81512</v>
      </c>
      <c r="Q10">
        <v>82718</v>
      </c>
      <c r="R10">
        <v>82115</v>
      </c>
      <c r="S10">
        <v>82718</v>
      </c>
      <c r="T10">
        <v>81706</v>
      </c>
      <c r="U10">
        <v>82554</v>
      </c>
      <c r="V10">
        <v>82591</v>
      </c>
      <c r="W10">
        <v>82517</v>
      </c>
      <c r="X10">
        <v>81512</v>
      </c>
      <c r="Y10">
        <v>82718</v>
      </c>
      <c r="Z10">
        <v>81750</v>
      </c>
      <c r="AA10">
        <v>81759</v>
      </c>
      <c r="AB10">
        <v>82718</v>
      </c>
      <c r="AC10">
        <v>82517</v>
      </c>
      <c r="AD10">
        <v>82554</v>
      </c>
      <c r="AE10">
        <v>82554</v>
      </c>
      <c r="AF10">
        <v>81628</v>
      </c>
      <c r="AG10">
        <v>81517</v>
      </c>
      <c r="AH10">
        <v>81222</v>
      </c>
      <c r="AI10">
        <v>82018</v>
      </c>
      <c r="AJ10">
        <v>81914</v>
      </c>
      <c r="AK10">
        <v>82718</v>
      </c>
      <c r="AL10">
        <v>82390</v>
      </c>
      <c r="AM10">
        <v>82427</v>
      </c>
      <c r="AN10">
        <v>81698</v>
      </c>
      <c r="AO10">
        <v>81784</v>
      </c>
      <c r="AP10">
        <v>82591</v>
      </c>
      <c r="AQ10">
        <v>82267</v>
      </c>
      <c r="AR10">
        <v>82554</v>
      </c>
      <c r="AS10">
        <v>82718</v>
      </c>
      <c r="AT10">
        <v>82025</v>
      </c>
      <c r="AU10">
        <v>82718</v>
      </c>
      <c r="AV10">
        <v>81517</v>
      </c>
      <c r="AW10">
        <v>81755</v>
      </c>
    </row>
    <row r="11" spans="2:49" x14ac:dyDescent="0.25">
      <c r="B11">
        <v>82520</v>
      </c>
      <c r="C11">
        <v>82718</v>
      </c>
      <c r="D11">
        <v>82591</v>
      </c>
      <c r="E11">
        <v>82718</v>
      </c>
      <c r="F11">
        <v>81713</v>
      </c>
      <c r="G11">
        <v>82316</v>
      </c>
      <c r="H11">
        <v>82316</v>
      </c>
      <c r="I11">
        <v>82718</v>
      </c>
      <c r="J11">
        <v>81988</v>
      </c>
      <c r="K11">
        <v>82718</v>
      </c>
      <c r="L11">
        <v>82665</v>
      </c>
      <c r="M11">
        <v>82517</v>
      </c>
      <c r="N11">
        <v>82554</v>
      </c>
      <c r="O11">
        <v>82746</v>
      </c>
      <c r="P11">
        <v>81512</v>
      </c>
      <c r="Q11">
        <v>82718</v>
      </c>
      <c r="R11">
        <v>82115</v>
      </c>
      <c r="S11">
        <v>82718</v>
      </c>
      <c r="T11">
        <v>82554</v>
      </c>
      <c r="U11">
        <v>82665</v>
      </c>
      <c r="V11">
        <v>82718</v>
      </c>
      <c r="W11">
        <v>82316</v>
      </c>
      <c r="X11">
        <v>81512</v>
      </c>
      <c r="Y11">
        <v>82665</v>
      </c>
      <c r="Z11">
        <v>81750</v>
      </c>
      <c r="AA11">
        <v>81672</v>
      </c>
      <c r="AB11">
        <v>82718</v>
      </c>
      <c r="AC11">
        <v>82718</v>
      </c>
      <c r="AD11">
        <v>82554</v>
      </c>
      <c r="AE11">
        <v>82263</v>
      </c>
      <c r="AF11">
        <v>81628</v>
      </c>
      <c r="AG11">
        <v>81517</v>
      </c>
      <c r="AH11">
        <v>81568</v>
      </c>
      <c r="AI11">
        <v>82032</v>
      </c>
      <c r="AJ11">
        <v>82115</v>
      </c>
      <c r="AK11">
        <v>82718</v>
      </c>
      <c r="AL11">
        <v>82517</v>
      </c>
      <c r="AM11">
        <v>82427</v>
      </c>
      <c r="AN11">
        <v>81824</v>
      </c>
      <c r="AO11">
        <v>81784</v>
      </c>
      <c r="AP11">
        <v>82591</v>
      </c>
      <c r="AQ11">
        <v>82045</v>
      </c>
      <c r="AR11">
        <v>82554</v>
      </c>
      <c r="AS11">
        <v>82718</v>
      </c>
      <c r="AT11">
        <v>81288</v>
      </c>
      <c r="AU11">
        <v>82390</v>
      </c>
      <c r="AV11">
        <v>81512</v>
      </c>
      <c r="AW11">
        <v>81723</v>
      </c>
    </row>
    <row r="12" spans="2:49" x14ac:dyDescent="0.25">
      <c r="B12">
        <v>82347</v>
      </c>
      <c r="C12">
        <v>82718</v>
      </c>
      <c r="D12">
        <v>82591</v>
      </c>
      <c r="E12">
        <v>82718</v>
      </c>
      <c r="F12">
        <v>81713</v>
      </c>
      <c r="G12">
        <v>82316</v>
      </c>
      <c r="H12">
        <v>82316</v>
      </c>
      <c r="I12">
        <v>82718</v>
      </c>
      <c r="J12">
        <v>81988</v>
      </c>
      <c r="K12">
        <v>82517</v>
      </c>
      <c r="L12">
        <v>81512</v>
      </c>
      <c r="M12">
        <v>82419</v>
      </c>
      <c r="N12">
        <v>82353</v>
      </c>
      <c r="O12">
        <v>82591</v>
      </c>
      <c r="P12">
        <v>81512</v>
      </c>
      <c r="Q12">
        <v>82718</v>
      </c>
      <c r="R12">
        <v>82115</v>
      </c>
      <c r="S12">
        <v>82582</v>
      </c>
      <c r="T12">
        <v>82427</v>
      </c>
      <c r="U12">
        <v>82665</v>
      </c>
      <c r="V12">
        <v>82718</v>
      </c>
      <c r="W12">
        <v>82718</v>
      </c>
      <c r="X12">
        <v>81512</v>
      </c>
      <c r="Y12">
        <v>82665</v>
      </c>
      <c r="Z12">
        <v>81750</v>
      </c>
      <c r="AA12">
        <v>81615</v>
      </c>
      <c r="AB12">
        <v>82718</v>
      </c>
      <c r="AC12">
        <v>82718</v>
      </c>
      <c r="AD12">
        <v>81512</v>
      </c>
      <c r="AE12">
        <v>82263</v>
      </c>
      <c r="AF12">
        <v>82074</v>
      </c>
      <c r="AG12">
        <v>81517</v>
      </c>
      <c r="AH12">
        <v>82718</v>
      </c>
      <c r="AI12">
        <v>82332</v>
      </c>
      <c r="AJ12">
        <v>81512</v>
      </c>
      <c r="AK12">
        <v>82517</v>
      </c>
      <c r="AL12">
        <v>82554</v>
      </c>
      <c r="AM12">
        <v>82427</v>
      </c>
      <c r="AN12">
        <v>82554</v>
      </c>
      <c r="AO12">
        <v>81870</v>
      </c>
      <c r="AP12">
        <v>82591</v>
      </c>
      <c r="AQ12">
        <v>82058</v>
      </c>
      <c r="AR12">
        <v>82591</v>
      </c>
      <c r="AS12">
        <v>82718</v>
      </c>
      <c r="AT12">
        <v>81713</v>
      </c>
      <c r="AU12">
        <v>82446</v>
      </c>
      <c r="AV12">
        <v>81512</v>
      </c>
      <c r="AW12">
        <v>82145</v>
      </c>
    </row>
    <row r="13" spans="2:49" x14ac:dyDescent="0.25">
      <c r="B13">
        <v>82347</v>
      </c>
      <c r="C13">
        <v>82718</v>
      </c>
      <c r="D13">
        <v>82591</v>
      </c>
      <c r="E13">
        <v>82718</v>
      </c>
      <c r="F13">
        <v>82226</v>
      </c>
      <c r="G13">
        <v>82632</v>
      </c>
      <c r="H13">
        <v>82316</v>
      </c>
      <c r="I13">
        <v>82718</v>
      </c>
      <c r="J13">
        <v>81988</v>
      </c>
      <c r="K13">
        <v>82718</v>
      </c>
      <c r="L13">
        <v>81621</v>
      </c>
      <c r="M13">
        <v>82665</v>
      </c>
      <c r="N13">
        <v>82554</v>
      </c>
      <c r="O13">
        <v>82316</v>
      </c>
      <c r="P13">
        <v>81512</v>
      </c>
      <c r="Q13">
        <v>82517</v>
      </c>
      <c r="R13">
        <v>82115</v>
      </c>
      <c r="S13">
        <v>82582</v>
      </c>
      <c r="T13">
        <v>81512</v>
      </c>
      <c r="U13">
        <v>82665</v>
      </c>
      <c r="V13">
        <v>82718</v>
      </c>
      <c r="W13">
        <v>82632</v>
      </c>
      <c r="X13">
        <v>81512</v>
      </c>
      <c r="Y13">
        <v>82649</v>
      </c>
      <c r="Z13">
        <v>81750</v>
      </c>
      <c r="AA13">
        <v>81945</v>
      </c>
      <c r="AB13">
        <v>82189</v>
      </c>
      <c r="AC13">
        <v>82718</v>
      </c>
      <c r="AD13">
        <v>81706</v>
      </c>
      <c r="AE13">
        <v>82137</v>
      </c>
      <c r="AF13">
        <v>82074</v>
      </c>
      <c r="AG13">
        <v>81685</v>
      </c>
      <c r="AH13">
        <v>82718</v>
      </c>
      <c r="AI13">
        <v>82332</v>
      </c>
      <c r="AJ13">
        <v>81512</v>
      </c>
      <c r="AK13">
        <v>82718</v>
      </c>
      <c r="AL13">
        <v>82554</v>
      </c>
      <c r="AM13">
        <v>82263</v>
      </c>
      <c r="AN13">
        <v>82554</v>
      </c>
      <c r="AO13">
        <v>82005</v>
      </c>
      <c r="AP13">
        <v>82591</v>
      </c>
      <c r="AQ13">
        <v>82036</v>
      </c>
      <c r="AR13">
        <v>81512</v>
      </c>
      <c r="AS13">
        <v>82718</v>
      </c>
      <c r="AT13">
        <v>82591</v>
      </c>
      <c r="AU13">
        <v>82427</v>
      </c>
      <c r="AV13">
        <v>81512</v>
      </c>
      <c r="AW13">
        <v>82460</v>
      </c>
    </row>
    <row r="14" spans="2:49" x14ac:dyDescent="0.25">
      <c r="B14">
        <v>82347</v>
      </c>
      <c r="C14">
        <v>82718</v>
      </c>
      <c r="D14">
        <v>82591</v>
      </c>
      <c r="E14">
        <v>82718</v>
      </c>
      <c r="F14">
        <v>81713</v>
      </c>
      <c r="G14">
        <v>82427</v>
      </c>
      <c r="H14">
        <v>82316</v>
      </c>
      <c r="I14">
        <v>82722</v>
      </c>
      <c r="J14">
        <v>81988</v>
      </c>
      <c r="K14">
        <v>82718</v>
      </c>
      <c r="L14">
        <v>81621</v>
      </c>
      <c r="M14">
        <v>82669</v>
      </c>
      <c r="N14">
        <v>82718</v>
      </c>
      <c r="O14">
        <v>82115</v>
      </c>
      <c r="P14">
        <v>81512</v>
      </c>
      <c r="Q14">
        <v>82718</v>
      </c>
      <c r="R14">
        <v>82115</v>
      </c>
      <c r="S14">
        <v>82580</v>
      </c>
      <c r="T14">
        <v>81512</v>
      </c>
      <c r="U14">
        <v>82718</v>
      </c>
      <c r="V14">
        <v>82718</v>
      </c>
      <c r="W14">
        <v>82718</v>
      </c>
      <c r="X14">
        <v>81512</v>
      </c>
      <c r="Y14">
        <v>82247</v>
      </c>
      <c r="Z14">
        <v>81750</v>
      </c>
      <c r="AA14">
        <v>81944</v>
      </c>
      <c r="AB14">
        <v>82718</v>
      </c>
      <c r="AC14">
        <v>82718</v>
      </c>
      <c r="AD14">
        <v>82718</v>
      </c>
      <c r="AE14">
        <v>82427</v>
      </c>
      <c r="AF14">
        <v>82074</v>
      </c>
      <c r="AG14">
        <v>81555</v>
      </c>
      <c r="AH14">
        <v>81549</v>
      </c>
      <c r="AI14">
        <v>81844</v>
      </c>
      <c r="AJ14">
        <v>82353</v>
      </c>
      <c r="AK14">
        <v>82632</v>
      </c>
      <c r="AL14">
        <v>82554</v>
      </c>
      <c r="AM14">
        <v>82427</v>
      </c>
      <c r="AN14">
        <v>82554</v>
      </c>
      <c r="AO14">
        <v>82005</v>
      </c>
      <c r="AP14">
        <v>81512</v>
      </c>
      <c r="AQ14">
        <v>81915</v>
      </c>
      <c r="AR14">
        <v>82554</v>
      </c>
      <c r="AS14">
        <v>82718</v>
      </c>
      <c r="AT14">
        <v>81861</v>
      </c>
      <c r="AU14">
        <v>82316</v>
      </c>
      <c r="AV14">
        <v>81512</v>
      </c>
      <c r="AW14">
        <v>82460</v>
      </c>
    </row>
    <row r="15" spans="2:49" x14ac:dyDescent="0.25">
      <c r="B15">
        <v>82347</v>
      </c>
      <c r="C15">
        <v>82718</v>
      </c>
      <c r="D15">
        <v>82591</v>
      </c>
      <c r="E15">
        <v>82718</v>
      </c>
      <c r="F15">
        <v>82316</v>
      </c>
      <c r="G15">
        <v>82428</v>
      </c>
      <c r="H15">
        <v>82316</v>
      </c>
      <c r="I15">
        <v>82722</v>
      </c>
      <c r="J15">
        <v>81988</v>
      </c>
      <c r="K15">
        <v>82718</v>
      </c>
      <c r="L15">
        <v>81951</v>
      </c>
      <c r="M15">
        <v>82718</v>
      </c>
      <c r="N15">
        <v>82554</v>
      </c>
      <c r="O15">
        <v>82545</v>
      </c>
      <c r="P15">
        <v>81512</v>
      </c>
      <c r="Q15">
        <v>82718</v>
      </c>
      <c r="R15">
        <v>82115</v>
      </c>
      <c r="S15">
        <v>82665</v>
      </c>
      <c r="T15">
        <v>81988</v>
      </c>
      <c r="U15">
        <v>82718</v>
      </c>
      <c r="V15">
        <v>82189</v>
      </c>
      <c r="W15">
        <v>82718</v>
      </c>
      <c r="X15">
        <v>81512</v>
      </c>
      <c r="Y15">
        <v>82115</v>
      </c>
      <c r="Z15">
        <v>81750</v>
      </c>
      <c r="AA15">
        <v>82030</v>
      </c>
      <c r="AB15">
        <v>82718</v>
      </c>
      <c r="AC15">
        <v>82718</v>
      </c>
      <c r="AD15">
        <v>81512</v>
      </c>
      <c r="AE15">
        <v>82427</v>
      </c>
      <c r="AF15">
        <v>82074</v>
      </c>
      <c r="AG15">
        <v>81555</v>
      </c>
      <c r="AH15">
        <v>81549</v>
      </c>
      <c r="AI15">
        <v>82236</v>
      </c>
      <c r="AJ15">
        <v>82353</v>
      </c>
      <c r="AK15">
        <v>82545</v>
      </c>
      <c r="AL15">
        <v>82554</v>
      </c>
      <c r="AM15">
        <v>82263</v>
      </c>
      <c r="AN15">
        <v>82554</v>
      </c>
      <c r="AO15">
        <v>82005</v>
      </c>
      <c r="AP15">
        <v>81512</v>
      </c>
      <c r="AQ15">
        <v>82288</v>
      </c>
      <c r="AR15">
        <v>81750</v>
      </c>
      <c r="AS15">
        <v>82718</v>
      </c>
      <c r="AT15">
        <v>81914</v>
      </c>
      <c r="AU15">
        <v>82115</v>
      </c>
      <c r="AV15">
        <v>81512</v>
      </c>
      <c r="AW15">
        <v>82374</v>
      </c>
    </row>
    <row r="16" spans="2:49" x14ac:dyDescent="0.25">
      <c r="B16">
        <v>82347</v>
      </c>
      <c r="C16">
        <v>82718</v>
      </c>
      <c r="D16">
        <v>82517</v>
      </c>
      <c r="E16">
        <v>82718</v>
      </c>
      <c r="F16">
        <v>82316</v>
      </c>
      <c r="G16">
        <v>82718</v>
      </c>
      <c r="H16">
        <v>82316</v>
      </c>
      <c r="I16">
        <v>82718</v>
      </c>
      <c r="J16">
        <v>81988</v>
      </c>
      <c r="K16">
        <v>82718</v>
      </c>
      <c r="L16">
        <v>81951</v>
      </c>
      <c r="M16">
        <v>82669</v>
      </c>
      <c r="N16">
        <v>81713</v>
      </c>
      <c r="O16">
        <v>82718</v>
      </c>
      <c r="P16">
        <v>81512</v>
      </c>
      <c r="Q16">
        <v>82718</v>
      </c>
      <c r="R16">
        <v>82115</v>
      </c>
      <c r="S16">
        <v>82665</v>
      </c>
      <c r="T16">
        <v>81956</v>
      </c>
      <c r="U16">
        <v>82718</v>
      </c>
      <c r="V16">
        <v>82062</v>
      </c>
      <c r="W16">
        <v>82718</v>
      </c>
      <c r="X16">
        <v>81512</v>
      </c>
      <c r="Y16">
        <v>82718</v>
      </c>
      <c r="Z16">
        <v>81750</v>
      </c>
      <c r="AA16">
        <v>82133</v>
      </c>
      <c r="AB16">
        <v>82718</v>
      </c>
      <c r="AC16">
        <v>82718</v>
      </c>
      <c r="AD16">
        <v>81512</v>
      </c>
      <c r="AE16">
        <v>82390</v>
      </c>
      <c r="AF16">
        <v>82074</v>
      </c>
      <c r="AG16">
        <v>81574</v>
      </c>
      <c r="AH16">
        <v>81549</v>
      </c>
      <c r="AI16">
        <v>82573</v>
      </c>
      <c r="AJ16">
        <v>82353</v>
      </c>
      <c r="AK16">
        <v>82545</v>
      </c>
      <c r="AL16">
        <v>82554</v>
      </c>
      <c r="AM16">
        <v>82316</v>
      </c>
      <c r="AN16">
        <v>82554</v>
      </c>
      <c r="AO16">
        <v>82091</v>
      </c>
      <c r="AP16">
        <v>81512</v>
      </c>
      <c r="AQ16">
        <v>82066</v>
      </c>
      <c r="AR16">
        <v>81512</v>
      </c>
      <c r="AS16">
        <v>82448</v>
      </c>
      <c r="AT16">
        <v>81713</v>
      </c>
      <c r="AU16">
        <v>82591</v>
      </c>
      <c r="AV16">
        <v>81512</v>
      </c>
      <c r="AW16">
        <v>82558</v>
      </c>
    </row>
    <row r="17" spans="2:49" x14ac:dyDescent="0.25">
      <c r="B17">
        <v>82347</v>
      </c>
      <c r="C17">
        <v>82718</v>
      </c>
      <c r="D17">
        <v>82591</v>
      </c>
      <c r="E17">
        <v>82718</v>
      </c>
      <c r="F17">
        <v>81713</v>
      </c>
      <c r="G17">
        <v>82718</v>
      </c>
      <c r="H17">
        <v>82316</v>
      </c>
      <c r="I17">
        <v>82718</v>
      </c>
      <c r="J17">
        <v>81988</v>
      </c>
      <c r="K17">
        <v>82718</v>
      </c>
      <c r="L17">
        <v>81512</v>
      </c>
      <c r="M17">
        <v>82665</v>
      </c>
      <c r="N17">
        <v>81713</v>
      </c>
      <c r="O17">
        <v>82718</v>
      </c>
      <c r="P17">
        <v>81512</v>
      </c>
      <c r="Q17">
        <v>82718</v>
      </c>
      <c r="R17">
        <v>82115</v>
      </c>
      <c r="S17">
        <v>82582</v>
      </c>
      <c r="T17">
        <v>82718</v>
      </c>
      <c r="U17">
        <v>82316</v>
      </c>
      <c r="V17">
        <v>82718</v>
      </c>
      <c r="W17">
        <v>82718</v>
      </c>
      <c r="X17">
        <v>81512</v>
      </c>
      <c r="Y17">
        <v>82718</v>
      </c>
      <c r="Z17">
        <v>81750</v>
      </c>
      <c r="AA17">
        <v>82133</v>
      </c>
      <c r="AB17">
        <v>81512</v>
      </c>
      <c r="AC17">
        <v>82718</v>
      </c>
      <c r="AD17">
        <v>81512</v>
      </c>
      <c r="AE17">
        <v>82427</v>
      </c>
      <c r="AF17">
        <v>82074</v>
      </c>
      <c r="AG17">
        <v>81603</v>
      </c>
      <c r="AH17">
        <v>81549</v>
      </c>
      <c r="AI17">
        <v>82276</v>
      </c>
      <c r="AJ17">
        <v>82554</v>
      </c>
      <c r="AK17">
        <v>82552</v>
      </c>
      <c r="AL17">
        <v>82554</v>
      </c>
      <c r="AM17">
        <v>82316</v>
      </c>
      <c r="AN17">
        <v>82554</v>
      </c>
      <c r="AO17">
        <v>82091</v>
      </c>
      <c r="AP17">
        <v>81512</v>
      </c>
      <c r="AQ17">
        <v>82066</v>
      </c>
      <c r="AR17">
        <v>81898</v>
      </c>
      <c r="AS17">
        <v>82722</v>
      </c>
      <c r="AT17">
        <v>81914</v>
      </c>
      <c r="AU17">
        <v>82718</v>
      </c>
      <c r="AV17">
        <v>81512</v>
      </c>
      <c r="AW17">
        <v>82435</v>
      </c>
    </row>
    <row r="18" spans="2:49" x14ac:dyDescent="0.25">
      <c r="B18">
        <v>81147</v>
      </c>
      <c r="C18">
        <v>82718</v>
      </c>
      <c r="D18">
        <v>82390</v>
      </c>
      <c r="E18">
        <v>82718</v>
      </c>
      <c r="F18">
        <v>82025</v>
      </c>
      <c r="G18">
        <v>82718</v>
      </c>
      <c r="H18">
        <v>82316</v>
      </c>
      <c r="I18">
        <v>82722</v>
      </c>
      <c r="J18">
        <v>81988</v>
      </c>
      <c r="K18">
        <v>82718</v>
      </c>
      <c r="L18">
        <v>81951</v>
      </c>
      <c r="M18">
        <v>82665</v>
      </c>
      <c r="N18">
        <v>82025</v>
      </c>
      <c r="O18">
        <v>82718</v>
      </c>
      <c r="P18">
        <v>81512</v>
      </c>
      <c r="Q18">
        <v>82718</v>
      </c>
      <c r="R18">
        <v>82115</v>
      </c>
      <c r="S18">
        <v>82665</v>
      </c>
      <c r="T18">
        <v>81706</v>
      </c>
      <c r="U18">
        <v>82316</v>
      </c>
      <c r="V18">
        <v>82718</v>
      </c>
      <c r="W18">
        <v>82390</v>
      </c>
      <c r="X18">
        <v>81512</v>
      </c>
      <c r="Y18">
        <v>82693</v>
      </c>
      <c r="Z18">
        <v>81750</v>
      </c>
      <c r="AA18">
        <v>82133</v>
      </c>
      <c r="AB18">
        <v>81512</v>
      </c>
      <c r="AC18">
        <v>82427</v>
      </c>
      <c r="AD18">
        <v>81512</v>
      </c>
      <c r="AE18">
        <v>82718</v>
      </c>
      <c r="AF18">
        <v>81628</v>
      </c>
      <c r="AG18">
        <v>81574</v>
      </c>
      <c r="AH18">
        <v>81549</v>
      </c>
      <c r="AI18">
        <v>82432</v>
      </c>
      <c r="AJ18">
        <v>82554</v>
      </c>
      <c r="AK18">
        <v>82476</v>
      </c>
      <c r="AL18">
        <v>82215</v>
      </c>
      <c r="AM18">
        <v>82316</v>
      </c>
      <c r="AN18">
        <v>82554</v>
      </c>
      <c r="AO18">
        <v>82181</v>
      </c>
      <c r="AP18">
        <v>81512</v>
      </c>
      <c r="AQ18">
        <v>81988</v>
      </c>
      <c r="AR18">
        <v>82718</v>
      </c>
      <c r="AS18">
        <v>82381</v>
      </c>
      <c r="AT18">
        <v>81914</v>
      </c>
      <c r="AU18">
        <v>82718</v>
      </c>
      <c r="AV18">
        <v>81512</v>
      </c>
      <c r="AW18">
        <v>82149</v>
      </c>
    </row>
    <row r="19" spans="2:49" x14ac:dyDescent="0.25">
      <c r="B19">
        <v>81147</v>
      </c>
      <c r="C19">
        <v>82718</v>
      </c>
      <c r="D19">
        <v>81998</v>
      </c>
      <c r="E19">
        <v>82718</v>
      </c>
      <c r="F19">
        <v>82025</v>
      </c>
      <c r="G19">
        <v>82718</v>
      </c>
      <c r="H19">
        <v>82316</v>
      </c>
      <c r="I19">
        <v>82722</v>
      </c>
      <c r="J19">
        <v>81988</v>
      </c>
      <c r="K19">
        <v>82718</v>
      </c>
      <c r="L19">
        <v>81951</v>
      </c>
      <c r="M19">
        <v>82665</v>
      </c>
      <c r="N19">
        <v>81951</v>
      </c>
      <c r="O19">
        <v>82718</v>
      </c>
      <c r="P19">
        <v>81512</v>
      </c>
      <c r="Q19">
        <v>82718</v>
      </c>
      <c r="R19">
        <v>82115</v>
      </c>
      <c r="S19">
        <v>82718</v>
      </c>
      <c r="T19">
        <v>82517</v>
      </c>
      <c r="U19">
        <v>82246</v>
      </c>
      <c r="V19">
        <v>82115</v>
      </c>
      <c r="W19">
        <v>82427</v>
      </c>
      <c r="X19">
        <v>81512</v>
      </c>
      <c r="Y19">
        <v>82746</v>
      </c>
      <c r="Z19">
        <v>81750</v>
      </c>
      <c r="AA19">
        <v>82202</v>
      </c>
      <c r="AB19">
        <v>81621</v>
      </c>
      <c r="AC19">
        <v>82591</v>
      </c>
      <c r="AD19">
        <v>81512</v>
      </c>
      <c r="AE19">
        <v>82718</v>
      </c>
      <c r="AF19">
        <v>81628</v>
      </c>
      <c r="AG19">
        <v>81603</v>
      </c>
      <c r="AH19">
        <v>81549</v>
      </c>
      <c r="AI19">
        <v>82746</v>
      </c>
      <c r="AJ19">
        <v>82554</v>
      </c>
      <c r="AK19">
        <v>82476</v>
      </c>
      <c r="AL19">
        <v>82554</v>
      </c>
      <c r="AM19">
        <v>81914</v>
      </c>
      <c r="AN19">
        <v>82554</v>
      </c>
      <c r="AO19">
        <v>82181</v>
      </c>
      <c r="AP19">
        <v>81512</v>
      </c>
      <c r="AQ19">
        <v>82084</v>
      </c>
      <c r="AR19">
        <v>81918</v>
      </c>
      <c r="AS19">
        <v>82381</v>
      </c>
      <c r="AT19">
        <v>81914</v>
      </c>
      <c r="AU19">
        <v>82517</v>
      </c>
      <c r="AV19">
        <v>81512</v>
      </c>
      <c r="AW19">
        <v>82300</v>
      </c>
    </row>
    <row r="20" spans="2:49" x14ac:dyDescent="0.25">
      <c r="B20">
        <v>81147</v>
      </c>
      <c r="C20">
        <v>82718</v>
      </c>
      <c r="D20">
        <v>82316</v>
      </c>
      <c r="E20">
        <v>82718</v>
      </c>
      <c r="F20">
        <v>82152</v>
      </c>
      <c r="G20">
        <v>82718</v>
      </c>
      <c r="H20">
        <v>82316</v>
      </c>
      <c r="I20">
        <v>82669</v>
      </c>
      <c r="J20">
        <v>81988</v>
      </c>
      <c r="K20">
        <v>82718</v>
      </c>
      <c r="L20">
        <v>81713</v>
      </c>
      <c r="M20">
        <v>82591</v>
      </c>
      <c r="N20">
        <v>81787</v>
      </c>
      <c r="O20">
        <v>82718</v>
      </c>
      <c r="P20">
        <v>81512</v>
      </c>
      <c r="Q20">
        <v>82718</v>
      </c>
      <c r="R20">
        <v>82115</v>
      </c>
      <c r="S20">
        <v>82718</v>
      </c>
      <c r="T20">
        <v>82517</v>
      </c>
      <c r="U20">
        <v>82545</v>
      </c>
      <c r="V20">
        <v>82390</v>
      </c>
      <c r="W20">
        <v>82226</v>
      </c>
      <c r="X20">
        <v>81512</v>
      </c>
      <c r="Y20">
        <v>82693</v>
      </c>
      <c r="Z20">
        <v>81750</v>
      </c>
      <c r="AA20">
        <v>82522</v>
      </c>
      <c r="AB20">
        <v>81621</v>
      </c>
      <c r="AC20">
        <v>82591</v>
      </c>
      <c r="AD20">
        <v>82025</v>
      </c>
      <c r="AE20">
        <v>82554</v>
      </c>
      <c r="AF20">
        <v>81628</v>
      </c>
      <c r="AG20">
        <v>81603</v>
      </c>
      <c r="AH20">
        <v>81549</v>
      </c>
      <c r="AI20">
        <v>82718</v>
      </c>
      <c r="AJ20">
        <v>82554</v>
      </c>
      <c r="AK20">
        <v>82665</v>
      </c>
      <c r="AL20">
        <v>82554</v>
      </c>
      <c r="AM20">
        <v>81914</v>
      </c>
      <c r="AN20">
        <v>82554</v>
      </c>
      <c r="AO20">
        <v>82181</v>
      </c>
      <c r="AP20">
        <v>81512</v>
      </c>
      <c r="AQ20">
        <v>82267</v>
      </c>
      <c r="AR20">
        <v>81512</v>
      </c>
      <c r="AS20">
        <v>82381</v>
      </c>
      <c r="AT20">
        <v>81914</v>
      </c>
      <c r="AU20">
        <v>82517</v>
      </c>
      <c r="AV20">
        <v>81512</v>
      </c>
      <c r="AW20">
        <v>82057</v>
      </c>
    </row>
    <row r="21" spans="2:49" x14ac:dyDescent="0.25">
      <c r="B21">
        <v>81147</v>
      </c>
      <c r="C21">
        <v>82718</v>
      </c>
      <c r="D21">
        <v>82316</v>
      </c>
      <c r="E21">
        <v>82718</v>
      </c>
      <c r="F21">
        <v>82554</v>
      </c>
      <c r="G21">
        <v>82517</v>
      </c>
      <c r="H21">
        <v>82316</v>
      </c>
      <c r="I21">
        <v>82718</v>
      </c>
      <c r="J21">
        <v>81988</v>
      </c>
      <c r="K21">
        <v>82718</v>
      </c>
      <c r="L21">
        <v>82316</v>
      </c>
      <c r="M21">
        <v>82517</v>
      </c>
      <c r="N21">
        <v>82554</v>
      </c>
      <c r="O21">
        <v>82718</v>
      </c>
      <c r="P21">
        <v>81512</v>
      </c>
      <c r="Q21">
        <v>82718</v>
      </c>
      <c r="R21">
        <v>82115</v>
      </c>
      <c r="S21">
        <v>82665</v>
      </c>
      <c r="T21">
        <v>82554</v>
      </c>
      <c r="U21">
        <v>82264</v>
      </c>
      <c r="V21">
        <v>81914</v>
      </c>
      <c r="W21">
        <v>82316</v>
      </c>
      <c r="X21">
        <v>81512</v>
      </c>
      <c r="Y21">
        <v>82693</v>
      </c>
      <c r="Z21">
        <v>81750</v>
      </c>
      <c r="AA21">
        <v>82374</v>
      </c>
      <c r="AB21">
        <v>82046</v>
      </c>
      <c r="AC21">
        <v>82591</v>
      </c>
      <c r="AD21">
        <v>82025</v>
      </c>
      <c r="AE21">
        <v>82246</v>
      </c>
      <c r="AF21">
        <v>81628</v>
      </c>
      <c r="AG21">
        <v>81689</v>
      </c>
      <c r="AH21">
        <v>81549</v>
      </c>
      <c r="AI21">
        <v>82718</v>
      </c>
      <c r="AJ21">
        <v>82554</v>
      </c>
      <c r="AK21">
        <v>82419</v>
      </c>
      <c r="AL21">
        <v>82554</v>
      </c>
      <c r="AM21">
        <v>82718</v>
      </c>
      <c r="AN21">
        <v>82554</v>
      </c>
      <c r="AO21">
        <v>82181</v>
      </c>
      <c r="AP21">
        <v>81512</v>
      </c>
      <c r="AQ21">
        <v>82554</v>
      </c>
      <c r="AR21">
        <v>82718</v>
      </c>
      <c r="AS21">
        <v>82665</v>
      </c>
      <c r="AT21">
        <v>81914</v>
      </c>
      <c r="AU21">
        <v>82517</v>
      </c>
      <c r="AV21">
        <v>81512</v>
      </c>
      <c r="AW21">
        <v>82287</v>
      </c>
    </row>
    <row r="22" spans="2:49" x14ac:dyDescent="0.25">
      <c r="B22">
        <v>81147</v>
      </c>
      <c r="C22">
        <v>82718</v>
      </c>
      <c r="D22">
        <v>81586</v>
      </c>
      <c r="E22">
        <v>82718</v>
      </c>
      <c r="F22">
        <v>82554</v>
      </c>
      <c r="G22">
        <v>82427</v>
      </c>
      <c r="H22">
        <v>82316</v>
      </c>
      <c r="I22">
        <v>82718</v>
      </c>
      <c r="J22">
        <v>81988</v>
      </c>
      <c r="K22">
        <v>82718</v>
      </c>
      <c r="L22">
        <v>81512</v>
      </c>
      <c r="M22">
        <v>82517</v>
      </c>
      <c r="N22">
        <v>81787</v>
      </c>
      <c r="O22">
        <v>82344</v>
      </c>
      <c r="P22">
        <v>81512</v>
      </c>
      <c r="Q22">
        <v>82718</v>
      </c>
      <c r="R22">
        <v>82115</v>
      </c>
      <c r="S22">
        <v>82665</v>
      </c>
      <c r="T22">
        <v>81512</v>
      </c>
      <c r="U22">
        <v>82419</v>
      </c>
      <c r="V22">
        <v>82591</v>
      </c>
      <c r="W22">
        <v>82427</v>
      </c>
      <c r="X22">
        <v>81512</v>
      </c>
      <c r="Y22">
        <v>82669</v>
      </c>
      <c r="Z22">
        <v>81750</v>
      </c>
      <c r="AA22">
        <v>82374</v>
      </c>
      <c r="AB22">
        <v>81713</v>
      </c>
      <c r="AC22">
        <v>82591</v>
      </c>
      <c r="AD22">
        <v>82226</v>
      </c>
      <c r="AE22">
        <v>82246</v>
      </c>
      <c r="AF22">
        <v>81628</v>
      </c>
      <c r="AG22">
        <v>81681</v>
      </c>
      <c r="AH22">
        <v>81549</v>
      </c>
      <c r="AI22">
        <v>82718</v>
      </c>
      <c r="AJ22">
        <v>82554</v>
      </c>
      <c r="AK22">
        <v>82665</v>
      </c>
      <c r="AL22">
        <v>82718</v>
      </c>
      <c r="AM22">
        <v>82517</v>
      </c>
      <c r="AN22">
        <v>82554</v>
      </c>
      <c r="AO22">
        <v>82181</v>
      </c>
      <c r="AP22">
        <v>81512</v>
      </c>
      <c r="AQ22">
        <v>82554</v>
      </c>
      <c r="AR22">
        <v>81914</v>
      </c>
      <c r="AS22">
        <v>82665</v>
      </c>
      <c r="AT22">
        <v>81385</v>
      </c>
      <c r="AU22">
        <v>82427</v>
      </c>
      <c r="AV22">
        <v>81512</v>
      </c>
      <c r="AW22">
        <v>82230</v>
      </c>
    </row>
    <row r="23" spans="2:49" x14ac:dyDescent="0.25">
      <c r="B23">
        <v>81147</v>
      </c>
      <c r="C23">
        <v>82718</v>
      </c>
      <c r="D23">
        <v>81549</v>
      </c>
      <c r="E23">
        <v>82718</v>
      </c>
      <c r="F23">
        <v>82554</v>
      </c>
      <c r="G23">
        <v>82273</v>
      </c>
      <c r="H23">
        <v>82316</v>
      </c>
      <c r="I23">
        <v>82722</v>
      </c>
      <c r="J23">
        <v>81988</v>
      </c>
      <c r="K23">
        <v>82718</v>
      </c>
      <c r="L23">
        <v>81512</v>
      </c>
      <c r="M23">
        <v>82718</v>
      </c>
      <c r="N23">
        <v>82718</v>
      </c>
      <c r="O23">
        <v>82718</v>
      </c>
      <c r="P23">
        <v>81512</v>
      </c>
      <c r="Q23">
        <v>82718</v>
      </c>
      <c r="R23">
        <v>81512</v>
      </c>
      <c r="S23">
        <v>82649</v>
      </c>
      <c r="T23">
        <v>81621</v>
      </c>
      <c r="U23">
        <v>81922</v>
      </c>
      <c r="V23">
        <v>81988</v>
      </c>
      <c r="W23">
        <v>82427</v>
      </c>
      <c r="X23">
        <v>81512</v>
      </c>
      <c r="Y23">
        <v>82496</v>
      </c>
      <c r="Z23">
        <v>81750</v>
      </c>
      <c r="AA23">
        <v>82218</v>
      </c>
      <c r="AB23">
        <v>82162</v>
      </c>
      <c r="AC23">
        <v>82591</v>
      </c>
      <c r="AD23">
        <v>81512</v>
      </c>
      <c r="AE23">
        <v>82282</v>
      </c>
      <c r="AF23">
        <v>81628</v>
      </c>
      <c r="AG23">
        <v>81598</v>
      </c>
      <c r="AH23">
        <v>81549</v>
      </c>
      <c r="AI23">
        <v>82718</v>
      </c>
      <c r="AJ23">
        <v>82554</v>
      </c>
      <c r="AK23">
        <v>82649</v>
      </c>
      <c r="AL23">
        <v>82580</v>
      </c>
      <c r="AM23">
        <v>82718</v>
      </c>
      <c r="AN23">
        <v>82554</v>
      </c>
      <c r="AO23">
        <v>82181</v>
      </c>
      <c r="AP23">
        <v>81512</v>
      </c>
      <c r="AQ23">
        <v>82208</v>
      </c>
      <c r="AR23">
        <v>81713</v>
      </c>
      <c r="AS23">
        <v>82665</v>
      </c>
      <c r="AT23">
        <v>81914</v>
      </c>
      <c r="AU23">
        <v>82427</v>
      </c>
      <c r="AV23">
        <v>81512</v>
      </c>
      <c r="AW23">
        <v>82693</v>
      </c>
    </row>
    <row r="24" spans="2:49" x14ac:dyDescent="0.25">
      <c r="B24">
        <v>81147</v>
      </c>
      <c r="C24">
        <v>82718</v>
      </c>
      <c r="D24">
        <v>82501</v>
      </c>
      <c r="E24">
        <v>82718</v>
      </c>
      <c r="F24">
        <v>81787</v>
      </c>
      <c r="G24">
        <v>82273</v>
      </c>
      <c r="H24">
        <v>82316</v>
      </c>
      <c r="I24">
        <v>82722</v>
      </c>
      <c r="J24">
        <v>81512</v>
      </c>
      <c r="K24">
        <v>82718</v>
      </c>
      <c r="L24">
        <v>81512</v>
      </c>
      <c r="M24">
        <v>82718</v>
      </c>
      <c r="N24">
        <v>81787</v>
      </c>
      <c r="O24">
        <v>82718</v>
      </c>
      <c r="P24">
        <v>81512</v>
      </c>
      <c r="Q24">
        <v>82718</v>
      </c>
      <c r="R24">
        <v>81512</v>
      </c>
      <c r="S24">
        <v>82718</v>
      </c>
      <c r="T24">
        <v>82718</v>
      </c>
      <c r="U24">
        <v>82718</v>
      </c>
      <c r="V24">
        <v>81512</v>
      </c>
      <c r="W24">
        <v>82718</v>
      </c>
      <c r="X24">
        <v>81512</v>
      </c>
      <c r="Y24">
        <v>82718</v>
      </c>
      <c r="Z24">
        <v>81750</v>
      </c>
      <c r="AA24">
        <v>82259</v>
      </c>
      <c r="AB24">
        <v>81512</v>
      </c>
      <c r="AC24">
        <v>82591</v>
      </c>
      <c r="AD24">
        <v>81512</v>
      </c>
      <c r="AE24">
        <v>82282</v>
      </c>
      <c r="AF24">
        <v>81628</v>
      </c>
      <c r="AG24">
        <v>81603</v>
      </c>
      <c r="AH24">
        <v>81549</v>
      </c>
      <c r="AI24">
        <v>82718</v>
      </c>
      <c r="AJ24">
        <v>82554</v>
      </c>
      <c r="AK24">
        <v>82649</v>
      </c>
      <c r="AL24">
        <v>82591</v>
      </c>
      <c r="AM24">
        <v>82718</v>
      </c>
      <c r="AN24">
        <v>82554</v>
      </c>
      <c r="AO24">
        <v>82201</v>
      </c>
      <c r="AP24">
        <v>81512</v>
      </c>
      <c r="AQ24">
        <v>81982</v>
      </c>
      <c r="AR24">
        <v>82665</v>
      </c>
      <c r="AS24">
        <v>82665</v>
      </c>
      <c r="AT24">
        <v>82591</v>
      </c>
      <c r="AU24">
        <v>82427</v>
      </c>
      <c r="AV24">
        <v>81512</v>
      </c>
      <c r="AW24">
        <v>82013</v>
      </c>
    </row>
    <row r="25" spans="2:49" x14ac:dyDescent="0.25">
      <c r="B25">
        <v>81147</v>
      </c>
      <c r="C25">
        <v>82746</v>
      </c>
      <c r="D25">
        <v>81750</v>
      </c>
      <c r="E25">
        <v>82718</v>
      </c>
      <c r="F25">
        <v>82061</v>
      </c>
      <c r="G25">
        <v>82718</v>
      </c>
      <c r="H25">
        <v>82316</v>
      </c>
      <c r="I25">
        <v>82722</v>
      </c>
      <c r="J25">
        <v>81512</v>
      </c>
      <c r="K25">
        <v>82718</v>
      </c>
      <c r="L25">
        <v>81512</v>
      </c>
      <c r="M25">
        <v>82718</v>
      </c>
      <c r="N25">
        <v>82390</v>
      </c>
      <c r="O25">
        <v>82718</v>
      </c>
      <c r="P25">
        <v>81512</v>
      </c>
      <c r="Q25">
        <v>82718</v>
      </c>
      <c r="R25">
        <v>81512</v>
      </c>
      <c r="S25">
        <v>82718</v>
      </c>
      <c r="T25">
        <v>81621</v>
      </c>
      <c r="U25">
        <v>82419</v>
      </c>
      <c r="V25">
        <v>82263</v>
      </c>
      <c r="W25">
        <v>82517</v>
      </c>
      <c r="X25">
        <v>81512</v>
      </c>
      <c r="Y25">
        <v>82693</v>
      </c>
      <c r="Z25">
        <v>81750</v>
      </c>
      <c r="AA25">
        <v>82391</v>
      </c>
      <c r="AB25">
        <v>81512</v>
      </c>
      <c r="AC25">
        <v>82264</v>
      </c>
      <c r="AD25">
        <v>81512</v>
      </c>
      <c r="AE25">
        <v>82718</v>
      </c>
      <c r="AF25">
        <v>81628</v>
      </c>
      <c r="AG25">
        <v>81689</v>
      </c>
      <c r="AH25">
        <v>81549</v>
      </c>
      <c r="AI25">
        <v>82718</v>
      </c>
      <c r="AJ25">
        <v>82554</v>
      </c>
      <c r="AK25">
        <v>82115</v>
      </c>
      <c r="AL25">
        <v>82591</v>
      </c>
      <c r="AM25">
        <v>82517</v>
      </c>
      <c r="AN25">
        <v>82554</v>
      </c>
      <c r="AO25">
        <v>82264</v>
      </c>
      <c r="AP25">
        <v>81512</v>
      </c>
      <c r="AQ25">
        <v>82146</v>
      </c>
      <c r="AR25">
        <v>81713</v>
      </c>
      <c r="AS25">
        <v>82665</v>
      </c>
      <c r="AT25">
        <v>82130</v>
      </c>
      <c r="AU25">
        <v>82115</v>
      </c>
      <c r="AV25">
        <v>81512</v>
      </c>
      <c r="AW25">
        <v>82103</v>
      </c>
    </row>
    <row r="26" spans="2:49" x14ac:dyDescent="0.25">
      <c r="B26">
        <v>81147</v>
      </c>
      <c r="C26">
        <v>82718</v>
      </c>
      <c r="D26">
        <v>81750</v>
      </c>
      <c r="E26">
        <v>82718</v>
      </c>
      <c r="F26">
        <v>82554</v>
      </c>
      <c r="G26">
        <v>82718</v>
      </c>
      <c r="H26">
        <v>82316</v>
      </c>
      <c r="I26">
        <v>82722</v>
      </c>
      <c r="J26">
        <v>81512</v>
      </c>
      <c r="K26">
        <v>82718</v>
      </c>
      <c r="L26">
        <v>81512</v>
      </c>
      <c r="M26">
        <v>82718</v>
      </c>
      <c r="N26">
        <v>82517</v>
      </c>
      <c r="O26">
        <v>82718</v>
      </c>
      <c r="P26">
        <v>81512</v>
      </c>
      <c r="Q26">
        <v>82746</v>
      </c>
      <c r="R26">
        <v>81512</v>
      </c>
      <c r="S26">
        <v>82718</v>
      </c>
      <c r="T26">
        <v>81512</v>
      </c>
      <c r="U26">
        <v>82155</v>
      </c>
      <c r="V26">
        <v>82517</v>
      </c>
      <c r="W26">
        <v>82316</v>
      </c>
      <c r="X26">
        <v>81512</v>
      </c>
      <c r="Y26">
        <v>82693</v>
      </c>
      <c r="Z26">
        <v>81750</v>
      </c>
      <c r="AA26">
        <v>82391</v>
      </c>
      <c r="AB26">
        <v>81512</v>
      </c>
      <c r="AC26">
        <v>82517</v>
      </c>
      <c r="AD26">
        <v>81512</v>
      </c>
      <c r="AE26">
        <v>82282</v>
      </c>
      <c r="AF26">
        <v>81628</v>
      </c>
      <c r="AG26">
        <v>81775</v>
      </c>
      <c r="AH26">
        <v>81549</v>
      </c>
      <c r="AI26">
        <v>82718</v>
      </c>
      <c r="AJ26">
        <v>82353</v>
      </c>
      <c r="AK26">
        <v>82115</v>
      </c>
      <c r="AL26">
        <v>82591</v>
      </c>
      <c r="AM26">
        <v>82517</v>
      </c>
      <c r="AN26">
        <v>82554</v>
      </c>
      <c r="AO26">
        <v>82178</v>
      </c>
      <c r="AP26">
        <v>81512</v>
      </c>
      <c r="AQ26">
        <v>81979</v>
      </c>
      <c r="AR26">
        <v>81713</v>
      </c>
      <c r="AS26">
        <v>82665</v>
      </c>
      <c r="AT26">
        <v>81787</v>
      </c>
      <c r="AU26">
        <v>82115</v>
      </c>
      <c r="AV26">
        <v>81512</v>
      </c>
      <c r="AW26">
        <v>81976</v>
      </c>
    </row>
    <row r="27" spans="2:49" x14ac:dyDescent="0.25">
      <c r="B27">
        <v>81147</v>
      </c>
      <c r="C27">
        <v>82718</v>
      </c>
      <c r="D27">
        <v>81512</v>
      </c>
      <c r="E27">
        <v>82665</v>
      </c>
      <c r="F27">
        <v>82517</v>
      </c>
      <c r="G27">
        <v>82718</v>
      </c>
      <c r="H27">
        <v>82316</v>
      </c>
      <c r="I27">
        <v>82722</v>
      </c>
      <c r="J27">
        <v>81512</v>
      </c>
      <c r="K27">
        <v>82718</v>
      </c>
      <c r="L27">
        <v>81512</v>
      </c>
      <c r="M27">
        <v>82381</v>
      </c>
      <c r="N27">
        <v>82517</v>
      </c>
      <c r="O27">
        <v>82718</v>
      </c>
      <c r="P27">
        <v>81512</v>
      </c>
      <c r="Q27">
        <v>82718</v>
      </c>
      <c r="R27">
        <v>81512</v>
      </c>
      <c r="S27">
        <v>82665</v>
      </c>
      <c r="T27">
        <v>82517</v>
      </c>
      <c r="U27">
        <v>82665</v>
      </c>
      <c r="V27">
        <v>81787</v>
      </c>
      <c r="W27">
        <v>82517</v>
      </c>
      <c r="X27">
        <v>81512</v>
      </c>
      <c r="Y27">
        <v>82580</v>
      </c>
      <c r="Z27">
        <v>81750</v>
      </c>
      <c r="AA27">
        <v>82746</v>
      </c>
      <c r="AB27">
        <v>81621</v>
      </c>
      <c r="AC27">
        <v>82517</v>
      </c>
      <c r="AD27">
        <v>82554</v>
      </c>
      <c r="AE27">
        <v>82718</v>
      </c>
      <c r="AF27">
        <v>81628</v>
      </c>
      <c r="AG27">
        <v>81854</v>
      </c>
      <c r="AH27">
        <v>81549</v>
      </c>
      <c r="AI27">
        <v>82718</v>
      </c>
      <c r="AJ27">
        <v>82152</v>
      </c>
      <c r="AK27">
        <v>82115</v>
      </c>
      <c r="AL27">
        <v>82554</v>
      </c>
      <c r="AM27">
        <v>82517</v>
      </c>
      <c r="AN27">
        <v>82554</v>
      </c>
      <c r="AO27">
        <v>82267</v>
      </c>
      <c r="AP27">
        <v>81512</v>
      </c>
      <c r="AQ27">
        <v>82382</v>
      </c>
      <c r="AR27">
        <v>82152</v>
      </c>
      <c r="AS27">
        <v>82665</v>
      </c>
      <c r="AT27">
        <v>82152</v>
      </c>
      <c r="AU27">
        <v>82101</v>
      </c>
      <c r="AV27">
        <v>81512</v>
      </c>
      <c r="AW27">
        <v>82234</v>
      </c>
    </row>
    <row r="28" spans="2:49" x14ac:dyDescent="0.25">
      <c r="B28">
        <v>81147</v>
      </c>
      <c r="C28">
        <v>82718</v>
      </c>
      <c r="D28">
        <v>81512</v>
      </c>
      <c r="E28">
        <v>82665</v>
      </c>
      <c r="F28">
        <v>82517</v>
      </c>
      <c r="G28">
        <v>82718</v>
      </c>
      <c r="H28">
        <v>82316</v>
      </c>
      <c r="I28">
        <v>82722</v>
      </c>
      <c r="J28">
        <v>81512</v>
      </c>
      <c r="K28">
        <v>82718</v>
      </c>
      <c r="L28">
        <v>81713</v>
      </c>
      <c r="M28">
        <v>82517</v>
      </c>
      <c r="N28">
        <v>82517</v>
      </c>
      <c r="O28">
        <v>82718</v>
      </c>
      <c r="P28">
        <v>81512</v>
      </c>
      <c r="Q28">
        <v>82718</v>
      </c>
      <c r="R28">
        <v>81512</v>
      </c>
      <c r="S28">
        <v>82665</v>
      </c>
      <c r="T28">
        <v>82284</v>
      </c>
      <c r="U28">
        <v>82718</v>
      </c>
      <c r="V28">
        <v>82390</v>
      </c>
      <c r="W28">
        <v>82427</v>
      </c>
      <c r="X28">
        <v>81512</v>
      </c>
      <c r="Y28">
        <v>82496</v>
      </c>
      <c r="Z28">
        <v>81750</v>
      </c>
      <c r="AA28">
        <v>82746</v>
      </c>
      <c r="AB28">
        <v>81713</v>
      </c>
      <c r="AC28">
        <v>82517</v>
      </c>
      <c r="AD28">
        <v>82517</v>
      </c>
      <c r="AE28">
        <v>82718</v>
      </c>
      <c r="AF28">
        <v>81628</v>
      </c>
      <c r="AG28">
        <v>81689</v>
      </c>
      <c r="AH28">
        <v>81549</v>
      </c>
      <c r="AI28">
        <v>82718</v>
      </c>
      <c r="AJ28">
        <v>81512</v>
      </c>
      <c r="AK28">
        <v>82381</v>
      </c>
      <c r="AL28">
        <v>81586</v>
      </c>
      <c r="AM28">
        <v>82591</v>
      </c>
      <c r="AN28">
        <v>82554</v>
      </c>
      <c r="AO28">
        <v>82267</v>
      </c>
      <c r="AP28">
        <v>81512</v>
      </c>
      <c r="AQ28">
        <v>82554</v>
      </c>
      <c r="AR28">
        <v>81988</v>
      </c>
      <c r="AS28">
        <v>82419</v>
      </c>
      <c r="AT28">
        <v>82025</v>
      </c>
      <c r="AU28">
        <v>82427</v>
      </c>
      <c r="AV28">
        <v>81512</v>
      </c>
      <c r="AW28">
        <v>82718</v>
      </c>
    </row>
    <row r="29" spans="2:49" x14ac:dyDescent="0.25">
      <c r="B29">
        <v>81147</v>
      </c>
      <c r="C29">
        <v>82718</v>
      </c>
      <c r="D29">
        <v>81512</v>
      </c>
      <c r="E29">
        <v>82665</v>
      </c>
      <c r="F29">
        <v>82390</v>
      </c>
      <c r="G29">
        <v>82718</v>
      </c>
      <c r="H29">
        <v>82316</v>
      </c>
      <c r="I29">
        <v>82718</v>
      </c>
      <c r="J29">
        <v>81512</v>
      </c>
      <c r="K29">
        <v>82718</v>
      </c>
      <c r="L29">
        <v>81713</v>
      </c>
      <c r="M29">
        <v>82665</v>
      </c>
      <c r="N29">
        <v>82517</v>
      </c>
      <c r="O29">
        <v>82718</v>
      </c>
      <c r="P29">
        <v>81512</v>
      </c>
      <c r="Q29">
        <v>82718</v>
      </c>
      <c r="R29">
        <v>81512</v>
      </c>
      <c r="S29">
        <v>82665</v>
      </c>
      <c r="T29">
        <v>81688</v>
      </c>
      <c r="U29">
        <v>82580</v>
      </c>
      <c r="V29">
        <v>81787</v>
      </c>
      <c r="W29">
        <v>82517</v>
      </c>
      <c r="X29">
        <v>81512</v>
      </c>
      <c r="Y29">
        <v>82665</v>
      </c>
      <c r="Z29">
        <v>81750</v>
      </c>
      <c r="AA29">
        <v>82633</v>
      </c>
      <c r="AB29">
        <v>81713</v>
      </c>
      <c r="AC29">
        <v>82517</v>
      </c>
      <c r="AD29">
        <v>82517</v>
      </c>
      <c r="AE29">
        <v>82718</v>
      </c>
      <c r="AF29">
        <v>82517</v>
      </c>
      <c r="AG29">
        <v>81598</v>
      </c>
      <c r="AH29">
        <v>81549</v>
      </c>
      <c r="AI29">
        <v>82718</v>
      </c>
      <c r="AJ29">
        <v>81512</v>
      </c>
      <c r="AK29">
        <v>82419</v>
      </c>
      <c r="AL29">
        <v>81512</v>
      </c>
      <c r="AM29">
        <v>82746</v>
      </c>
      <c r="AN29">
        <v>82554</v>
      </c>
      <c r="AO29">
        <v>82288</v>
      </c>
      <c r="AP29">
        <v>81512</v>
      </c>
      <c r="AQ29">
        <v>82558</v>
      </c>
      <c r="AR29">
        <v>81623</v>
      </c>
      <c r="AS29">
        <v>82718</v>
      </c>
      <c r="AT29">
        <v>82099</v>
      </c>
      <c r="AU29">
        <v>82718</v>
      </c>
      <c r="AV29">
        <v>81512</v>
      </c>
      <c r="AW29">
        <v>82144</v>
      </c>
    </row>
    <row r="30" spans="2:49" x14ac:dyDescent="0.25">
      <c r="B30">
        <v>81147</v>
      </c>
      <c r="C30">
        <v>82718</v>
      </c>
      <c r="D30">
        <v>81512</v>
      </c>
      <c r="E30">
        <v>82669</v>
      </c>
      <c r="F30">
        <v>82718</v>
      </c>
      <c r="G30">
        <v>82718</v>
      </c>
      <c r="H30">
        <v>82316</v>
      </c>
      <c r="I30">
        <v>82722</v>
      </c>
      <c r="J30">
        <v>81512</v>
      </c>
      <c r="K30">
        <v>82718</v>
      </c>
      <c r="L30">
        <v>81512</v>
      </c>
      <c r="M30">
        <v>82718</v>
      </c>
      <c r="N30">
        <v>82517</v>
      </c>
      <c r="O30">
        <v>82718</v>
      </c>
      <c r="P30">
        <v>81512</v>
      </c>
      <c r="Q30">
        <v>82718</v>
      </c>
      <c r="R30">
        <v>81512</v>
      </c>
      <c r="S30">
        <v>82582</v>
      </c>
      <c r="T30">
        <v>81621</v>
      </c>
      <c r="U30">
        <v>82665</v>
      </c>
      <c r="V30">
        <v>82591</v>
      </c>
      <c r="W30">
        <v>82517</v>
      </c>
      <c r="X30">
        <v>81512</v>
      </c>
      <c r="Y30">
        <v>82196</v>
      </c>
      <c r="Z30">
        <v>82115</v>
      </c>
      <c r="AA30">
        <v>82633</v>
      </c>
      <c r="AB30">
        <v>82316</v>
      </c>
      <c r="AC30">
        <v>82582</v>
      </c>
      <c r="AD30">
        <v>82390</v>
      </c>
      <c r="AE30">
        <v>82545</v>
      </c>
      <c r="AF30">
        <v>82517</v>
      </c>
      <c r="AG30">
        <v>81640</v>
      </c>
      <c r="AH30">
        <v>81549</v>
      </c>
      <c r="AI30">
        <v>82718</v>
      </c>
      <c r="AJ30">
        <v>81512</v>
      </c>
      <c r="AK30">
        <v>82381</v>
      </c>
      <c r="AL30">
        <v>81512</v>
      </c>
      <c r="AM30">
        <v>82591</v>
      </c>
      <c r="AN30">
        <v>82554</v>
      </c>
      <c r="AO30">
        <v>82374</v>
      </c>
      <c r="AP30">
        <v>81512</v>
      </c>
      <c r="AQ30">
        <v>82632</v>
      </c>
      <c r="AR30">
        <v>81621</v>
      </c>
      <c r="AS30">
        <v>82718</v>
      </c>
      <c r="AT30">
        <v>81951</v>
      </c>
      <c r="AU30">
        <v>82718</v>
      </c>
      <c r="AV30">
        <v>81512</v>
      </c>
      <c r="AW30">
        <v>82693</v>
      </c>
    </row>
    <row r="31" spans="2:49" x14ac:dyDescent="0.25">
      <c r="B31">
        <v>81147</v>
      </c>
      <c r="C31">
        <v>82718</v>
      </c>
      <c r="D31">
        <v>82353</v>
      </c>
      <c r="E31">
        <v>82665</v>
      </c>
      <c r="F31">
        <v>82517</v>
      </c>
      <c r="G31">
        <v>82718</v>
      </c>
      <c r="H31">
        <v>82316</v>
      </c>
      <c r="I31">
        <v>82718</v>
      </c>
      <c r="J31">
        <v>81512</v>
      </c>
      <c r="K31">
        <v>82718</v>
      </c>
      <c r="L31">
        <v>81512</v>
      </c>
      <c r="M31">
        <v>82381</v>
      </c>
      <c r="N31">
        <v>82517</v>
      </c>
      <c r="O31">
        <v>82718</v>
      </c>
      <c r="P31">
        <v>81512</v>
      </c>
      <c r="Q31">
        <v>82665</v>
      </c>
      <c r="R31">
        <v>81512</v>
      </c>
      <c r="S31">
        <v>82517</v>
      </c>
      <c r="T31">
        <v>81876</v>
      </c>
      <c r="U31">
        <v>82665</v>
      </c>
      <c r="V31">
        <v>81787</v>
      </c>
      <c r="W31">
        <v>82718</v>
      </c>
      <c r="X31">
        <v>81512</v>
      </c>
      <c r="Y31">
        <v>82665</v>
      </c>
      <c r="Z31">
        <v>81571</v>
      </c>
      <c r="AA31">
        <v>82718</v>
      </c>
      <c r="AB31">
        <v>81713</v>
      </c>
      <c r="AC31">
        <v>82517</v>
      </c>
      <c r="AD31">
        <v>82517</v>
      </c>
      <c r="AE31">
        <v>82545</v>
      </c>
      <c r="AF31">
        <v>82517</v>
      </c>
      <c r="AG31">
        <v>81727</v>
      </c>
      <c r="AH31">
        <v>81549</v>
      </c>
      <c r="AI31">
        <v>82718</v>
      </c>
      <c r="AJ31">
        <v>81512</v>
      </c>
      <c r="AK31">
        <v>82665</v>
      </c>
      <c r="AL31">
        <v>81621</v>
      </c>
      <c r="AM31">
        <v>82591</v>
      </c>
      <c r="AN31">
        <v>82554</v>
      </c>
      <c r="AO31">
        <v>82374</v>
      </c>
      <c r="AP31">
        <v>81512</v>
      </c>
      <c r="AQ31">
        <v>82513</v>
      </c>
      <c r="AR31">
        <v>81512</v>
      </c>
      <c r="AS31">
        <v>82718</v>
      </c>
      <c r="AT31">
        <v>81951</v>
      </c>
      <c r="AU31">
        <v>82718</v>
      </c>
      <c r="AV31">
        <v>81512</v>
      </c>
      <c r="AW31">
        <v>82521</v>
      </c>
    </row>
    <row r="34" spans="1:49" x14ac:dyDescent="0.25">
      <c r="A34" t="s">
        <v>0</v>
      </c>
      <c r="B34">
        <f xml:space="preserve"> MAX(B2:B31)</f>
        <v>82718</v>
      </c>
      <c r="C34">
        <f xml:space="preserve"> MAX(C2:C31)</f>
        <v>82746</v>
      </c>
      <c r="D34">
        <f xml:space="preserve"> MAX(D2:D31)</f>
        <v>82591</v>
      </c>
      <c r="E34">
        <f xml:space="preserve"> MAX(E2:E31)</f>
        <v>82718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82316</v>
      </c>
      <c r="I34">
        <f xml:space="preserve"> MAX(I2:I31)</f>
        <v>82722</v>
      </c>
      <c r="J34">
        <f xml:space="preserve"> MAX(J2:J31)</f>
        <v>81988</v>
      </c>
      <c r="K34">
        <f xml:space="preserve"> MAX(K2:K31)</f>
        <v>82718</v>
      </c>
      <c r="L34">
        <f xml:space="preserve"> MAX(L2:L31)</f>
        <v>82665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82746</v>
      </c>
      <c r="P34">
        <f xml:space="preserve"> MAX(P2:P31)</f>
        <v>82718</v>
      </c>
      <c r="Q34">
        <f xml:space="preserve"> MAX(Q2:Q31)</f>
        <v>82746</v>
      </c>
      <c r="R34">
        <f xml:space="preserve"> MAX(R2:R31)</f>
        <v>82115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82718</v>
      </c>
      <c r="Y34">
        <f xml:space="preserve"> MAX(Y2:Y31)</f>
        <v>82746</v>
      </c>
      <c r="Z34">
        <f xml:space="preserve"> MAX(Z2:Z31)</f>
        <v>82152</v>
      </c>
      <c r="AA34">
        <f xml:space="preserve"> MAX(AA2:AA31)</f>
        <v>82746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82517</v>
      </c>
      <c r="AG34">
        <f xml:space="preserve"> MAX(AG2:AG31)</f>
        <v>82132</v>
      </c>
      <c r="AH34">
        <f xml:space="preserve"> MAX(AH2:AH31)</f>
        <v>82718</v>
      </c>
      <c r="AI34">
        <f xml:space="preserve"> MAX(AI2:AI31)</f>
        <v>82746</v>
      </c>
      <c r="AJ34">
        <f xml:space="preserve"> MAX(AJ2:AJ31)</f>
        <v>82665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82746</v>
      </c>
      <c r="AN34">
        <f xml:space="preserve"> MAX(AN2:AN31)</f>
        <v>82554</v>
      </c>
      <c r="AO34">
        <f xml:space="preserve"> MAX(AO2:AO31)</f>
        <v>82374</v>
      </c>
      <c r="AP34">
        <f xml:space="preserve"> MAX(AP2:AP31)</f>
        <v>82591</v>
      </c>
      <c r="AQ34">
        <f xml:space="preserve"> MAX(AQ2:AQ31)</f>
        <v>82632</v>
      </c>
      <c r="AR34">
        <f xml:space="preserve"> MAX(AR2:AR31)</f>
        <v>82718</v>
      </c>
      <c r="AS34">
        <f xml:space="preserve"> MAX(AS2:AS31)</f>
        <v>82722</v>
      </c>
      <c r="AT34">
        <f xml:space="preserve"> MAX(AT2:AT31)</f>
        <v>82591</v>
      </c>
      <c r="AU34">
        <f xml:space="preserve"> MAX(AU2:AU31)</f>
        <v>82718</v>
      </c>
      <c r="AV34">
        <f xml:space="preserve"> MAX(AV2:AV31)</f>
        <v>82316</v>
      </c>
      <c r="AW34">
        <f xml:space="preserve"> MAX(AW2:AW31)</f>
        <v>82718</v>
      </c>
    </row>
    <row r="35" spans="1:49" x14ac:dyDescent="0.25">
      <c r="A35" t="s">
        <v>1</v>
      </c>
      <c r="B35">
        <f xml:space="preserve"> MATCH(B34,B2:B31,0)</f>
        <v>4</v>
      </c>
      <c r="C35">
        <f xml:space="preserve"> MATCH(C34,C2:C31,0)</f>
        <v>24</v>
      </c>
      <c r="D35">
        <f xml:space="preserve"> MATCH(D34,D2:D31,0)</f>
        <v>2</v>
      </c>
      <c r="E35">
        <f xml:space="preserve"> MATCH(E34,E2:E31,0)</f>
        <v>1</v>
      </c>
      <c r="F35">
        <f xml:space="preserve"> MATCH(F34,F2:F31,0)</f>
        <v>29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13</v>
      </c>
      <c r="J35">
        <f xml:space="preserve"> MATCH(J34,J2:J31,0)</f>
        <v>8</v>
      </c>
      <c r="K35">
        <f xml:space="preserve"> MATCH(K34,K2:K31,0)</f>
        <v>5</v>
      </c>
      <c r="L35">
        <f xml:space="preserve"> MATCH(L34,L2:L31,0)</f>
        <v>10</v>
      </c>
      <c r="M35">
        <f xml:space="preserve"> MATCH(M34,M2:M31,0)</f>
        <v>4</v>
      </c>
      <c r="N35">
        <f xml:space="preserve"> MATCH(N34,N2:N31,0)</f>
        <v>13</v>
      </c>
      <c r="O35">
        <f xml:space="preserve"> MATCH(O34,O2:O31,0)</f>
        <v>10</v>
      </c>
      <c r="P35">
        <f xml:space="preserve"> MATCH(P34,P2:P31,0)</f>
        <v>1</v>
      </c>
      <c r="Q35">
        <f xml:space="preserve"> MATCH(Q34,Q2:Q31,0)</f>
        <v>25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5</v>
      </c>
      <c r="U35">
        <f xml:space="preserve"> MATCH(U34,U2:U31,0)</f>
        <v>5</v>
      </c>
      <c r="V35">
        <f xml:space="preserve"> MATCH(V34,V2:V31,0)</f>
        <v>2</v>
      </c>
      <c r="W35">
        <f xml:space="preserve"> MATCH(W34,W2:W31,0)</f>
        <v>5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4</v>
      </c>
      <c r="AA35">
        <f xml:space="preserve"> MATCH(AA34,AA2:AA31,0)</f>
        <v>26</v>
      </c>
      <c r="AB35">
        <f xml:space="preserve"> MATCH(AB34,AB2:AB31,0)</f>
        <v>4</v>
      </c>
      <c r="AC35">
        <f xml:space="preserve"> MATCH(AC34,AC2:AC31,0)</f>
        <v>10</v>
      </c>
      <c r="AD35">
        <f xml:space="preserve"> MATCH(AD34,AD2:AD31,0)</f>
        <v>13</v>
      </c>
      <c r="AE35">
        <f xml:space="preserve"> MATCH(AE34,AE2:AE31,0)</f>
        <v>17</v>
      </c>
      <c r="AF35">
        <f xml:space="preserve"> MATCH(AF34,AF2:AF31,0)</f>
        <v>28</v>
      </c>
      <c r="AG35">
        <f xml:space="preserve"> MATCH(AG34,AG2:AG31,0)</f>
        <v>5</v>
      </c>
      <c r="AH35">
        <f xml:space="preserve"> MATCH(AH34,AH2:AH31,0)</f>
        <v>11</v>
      </c>
      <c r="AI35">
        <f xml:space="preserve"> MATCH(AI34,AI2:AI31,0)</f>
        <v>18</v>
      </c>
      <c r="AJ35">
        <f xml:space="preserve"> MATCH(AJ34,AJ2:AJ31,0)</f>
        <v>4</v>
      </c>
      <c r="AK35">
        <f xml:space="preserve"> MATCH(AK34,AK2:AK31,0)</f>
        <v>6</v>
      </c>
      <c r="AL35">
        <f xml:space="preserve"> MATCH(AL34,AL2:AL31,0)</f>
        <v>21</v>
      </c>
      <c r="AM35">
        <f xml:space="preserve"> MATCH(AM34,AM2:AM31,0)</f>
        <v>28</v>
      </c>
      <c r="AN35">
        <f xml:space="preserve"> MATCH(AN34,AN2:AN31,0)</f>
        <v>11</v>
      </c>
      <c r="AO35">
        <f xml:space="preserve"> MATCH(AO34,AO2:AO31,0)</f>
        <v>29</v>
      </c>
      <c r="AP35">
        <f xml:space="preserve"> MATCH(AP34,AP2:AP31,0)</f>
        <v>7</v>
      </c>
      <c r="AQ35">
        <f xml:space="preserve"> MATCH(AQ34,AQ2:AQ31,0)</f>
        <v>29</v>
      </c>
      <c r="AR35">
        <f xml:space="preserve"> MATCH(AR34,AR2:AR31,0)</f>
        <v>17</v>
      </c>
      <c r="AS35">
        <f xml:space="preserve"> MATCH(AS34,AS2:AS31,0)</f>
        <v>16</v>
      </c>
      <c r="AT35">
        <f xml:space="preserve"> MATCH(AT34,AT2:AT31,0)</f>
        <v>12</v>
      </c>
      <c r="AU35">
        <f xml:space="preserve"> MATCH(AU34,AU2:AU31,0)</f>
        <v>9</v>
      </c>
      <c r="AV35">
        <f xml:space="preserve"> MATCH(AV34,AV2:AV31,0)</f>
        <v>5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82554</v>
      </c>
      <c r="C2">
        <v>82718</v>
      </c>
      <c r="D2">
        <v>81713</v>
      </c>
      <c r="E2">
        <v>82746</v>
      </c>
      <c r="F2">
        <v>82025</v>
      </c>
      <c r="G2">
        <v>82296</v>
      </c>
      <c r="H2">
        <v>82554</v>
      </c>
      <c r="I2">
        <v>82746</v>
      </c>
      <c r="J2">
        <v>82580</v>
      </c>
      <c r="K2">
        <v>82665</v>
      </c>
      <c r="L2">
        <v>82152</v>
      </c>
      <c r="M2">
        <v>82554</v>
      </c>
      <c r="N2">
        <v>82591</v>
      </c>
      <c r="O2">
        <v>82263</v>
      </c>
      <c r="P2">
        <v>82316</v>
      </c>
      <c r="Q2">
        <v>82665</v>
      </c>
      <c r="R2">
        <v>82115</v>
      </c>
      <c r="S2">
        <v>82702</v>
      </c>
      <c r="T2">
        <v>81992</v>
      </c>
      <c r="U2">
        <v>82718</v>
      </c>
      <c r="V2">
        <v>82517</v>
      </c>
      <c r="W2">
        <v>82665</v>
      </c>
      <c r="X2">
        <v>82591</v>
      </c>
      <c r="Y2">
        <v>82554</v>
      </c>
      <c r="Z2">
        <v>80383</v>
      </c>
      <c r="AA2">
        <v>81444</v>
      </c>
      <c r="AB2">
        <v>81945</v>
      </c>
      <c r="AC2">
        <v>81346</v>
      </c>
      <c r="AD2">
        <v>81512</v>
      </c>
      <c r="AE2">
        <v>81003</v>
      </c>
      <c r="AF2">
        <v>80522</v>
      </c>
      <c r="AG2">
        <v>80941</v>
      </c>
      <c r="AH2">
        <v>81588</v>
      </c>
      <c r="AI2">
        <v>80376</v>
      </c>
      <c r="AJ2">
        <v>81512</v>
      </c>
      <c r="AK2">
        <v>81177</v>
      </c>
      <c r="AL2">
        <v>81512</v>
      </c>
      <c r="AM2">
        <v>81310</v>
      </c>
      <c r="AN2">
        <v>79955</v>
      </c>
      <c r="AO2">
        <v>80453</v>
      </c>
      <c r="AP2">
        <v>81062</v>
      </c>
      <c r="AQ2">
        <v>80589</v>
      </c>
      <c r="AR2">
        <v>81512</v>
      </c>
      <c r="AS2">
        <v>81211</v>
      </c>
      <c r="AT2">
        <v>81512</v>
      </c>
      <c r="AU2">
        <v>81911</v>
      </c>
      <c r="AV2">
        <v>80317</v>
      </c>
      <c r="AW2">
        <v>81192</v>
      </c>
    </row>
    <row r="3" spans="2:49" x14ac:dyDescent="0.25">
      <c r="B3">
        <v>81512</v>
      </c>
      <c r="C3">
        <v>82718</v>
      </c>
      <c r="D3">
        <v>81951</v>
      </c>
      <c r="E3">
        <v>82746</v>
      </c>
      <c r="F3">
        <v>81512</v>
      </c>
      <c r="G3">
        <v>82591</v>
      </c>
      <c r="H3">
        <v>82554</v>
      </c>
      <c r="I3">
        <v>82669</v>
      </c>
      <c r="J3">
        <v>81683</v>
      </c>
      <c r="K3">
        <v>82693</v>
      </c>
      <c r="L3">
        <v>82580</v>
      </c>
      <c r="M3">
        <v>82718</v>
      </c>
      <c r="N3">
        <v>82591</v>
      </c>
      <c r="O3">
        <v>82390</v>
      </c>
      <c r="P3">
        <v>82316</v>
      </c>
      <c r="Q3">
        <v>82718</v>
      </c>
      <c r="R3">
        <v>82247</v>
      </c>
      <c r="S3">
        <v>82702</v>
      </c>
      <c r="T3">
        <v>81517</v>
      </c>
      <c r="U3">
        <v>82407</v>
      </c>
      <c r="V3">
        <v>82665</v>
      </c>
      <c r="W3">
        <v>82718</v>
      </c>
      <c r="X3">
        <v>81702</v>
      </c>
      <c r="Y3">
        <v>82718</v>
      </c>
      <c r="Z3">
        <v>81201</v>
      </c>
      <c r="AA3">
        <v>81267</v>
      </c>
      <c r="AB3">
        <v>81512</v>
      </c>
      <c r="AC3">
        <v>82087</v>
      </c>
      <c r="AD3">
        <v>81512</v>
      </c>
      <c r="AE3">
        <v>82263</v>
      </c>
      <c r="AF3">
        <v>80100</v>
      </c>
      <c r="AG3">
        <v>80565</v>
      </c>
      <c r="AH3">
        <v>80876</v>
      </c>
      <c r="AI3">
        <v>80653</v>
      </c>
      <c r="AJ3">
        <v>81512</v>
      </c>
      <c r="AK3">
        <v>81637</v>
      </c>
      <c r="AL3">
        <v>81713</v>
      </c>
      <c r="AM3">
        <v>82263</v>
      </c>
      <c r="AN3">
        <v>81636</v>
      </c>
      <c r="AO3">
        <v>80334</v>
      </c>
      <c r="AP3">
        <v>81537</v>
      </c>
      <c r="AQ3">
        <v>81015</v>
      </c>
      <c r="AR3">
        <v>81512</v>
      </c>
      <c r="AS3">
        <v>81540</v>
      </c>
      <c r="AT3">
        <v>82517</v>
      </c>
      <c r="AU3">
        <v>81635</v>
      </c>
      <c r="AV3">
        <v>80927</v>
      </c>
      <c r="AW3">
        <v>81469</v>
      </c>
    </row>
    <row r="4" spans="2:49" x14ac:dyDescent="0.25">
      <c r="B4">
        <v>81512</v>
      </c>
      <c r="C4">
        <v>82746</v>
      </c>
      <c r="D4">
        <v>81951</v>
      </c>
      <c r="E4">
        <v>82554</v>
      </c>
      <c r="F4">
        <v>81512</v>
      </c>
      <c r="G4">
        <v>82554</v>
      </c>
      <c r="H4">
        <v>82554</v>
      </c>
      <c r="I4">
        <v>82517</v>
      </c>
      <c r="J4">
        <v>81512</v>
      </c>
      <c r="K4">
        <v>82665</v>
      </c>
      <c r="L4">
        <v>81549</v>
      </c>
      <c r="M4">
        <v>82718</v>
      </c>
      <c r="N4">
        <v>82591</v>
      </c>
      <c r="O4">
        <v>82390</v>
      </c>
      <c r="P4">
        <v>82316</v>
      </c>
      <c r="Q4">
        <v>82702</v>
      </c>
      <c r="R4">
        <v>81813</v>
      </c>
      <c r="S4">
        <v>82702</v>
      </c>
      <c r="T4">
        <v>82115</v>
      </c>
      <c r="U4">
        <v>82718</v>
      </c>
      <c r="V4">
        <v>82591</v>
      </c>
      <c r="W4">
        <v>82718</v>
      </c>
      <c r="X4">
        <v>82316</v>
      </c>
      <c r="Y4">
        <v>82353</v>
      </c>
      <c r="Z4">
        <v>80383</v>
      </c>
      <c r="AA4">
        <v>81498</v>
      </c>
      <c r="AB4">
        <v>81512</v>
      </c>
      <c r="AC4">
        <v>82087</v>
      </c>
      <c r="AD4">
        <v>81512</v>
      </c>
      <c r="AE4">
        <v>82263</v>
      </c>
      <c r="AF4">
        <v>81210</v>
      </c>
      <c r="AG4">
        <v>80742</v>
      </c>
      <c r="AH4">
        <v>80426</v>
      </c>
      <c r="AI4">
        <v>80424</v>
      </c>
      <c r="AJ4">
        <v>81956</v>
      </c>
      <c r="AK4">
        <v>81987</v>
      </c>
      <c r="AL4">
        <v>82554</v>
      </c>
      <c r="AM4">
        <v>82263</v>
      </c>
      <c r="AN4">
        <v>80923</v>
      </c>
      <c r="AO4">
        <v>80114</v>
      </c>
      <c r="AP4">
        <v>81572</v>
      </c>
      <c r="AQ4">
        <v>81186</v>
      </c>
      <c r="AR4">
        <v>82316</v>
      </c>
      <c r="AS4">
        <v>82219</v>
      </c>
      <c r="AT4">
        <v>82554</v>
      </c>
      <c r="AU4">
        <v>82263</v>
      </c>
      <c r="AV4">
        <v>81750</v>
      </c>
      <c r="AW4">
        <v>81919</v>
      </c>
    </row>
    <row r="5" spans="2:49" x14ac:dyDescent="0.25">
      <c r="B5">
        <v>81512</v>
      </c>
      <c r="C5">
        <v>82718</v>
      </c>
      <c r="D5">
        <v>81951</v>
      </c>
      <c r="E5">
        <v>82718</v>
      </c>
      <c r="F5">
        <v>81512</v>
      </c>
      <c r="G5">
        <v>82554</v>
      </c>
      <c r="H5">
        <v>82554</v>
      </c>
      <c r="I5">
        <v>82517</v>
      </c>
      <c r="J5">
        <v>81512</v>
      </c>
      <c r="K5">
        <v>82665</v>
      </c>
      <c r="L5">
        <v>81998</v>
      </c>
      <c r="M5">
        <v>82649</v>
      </c>
      <c r="N5">
        <v>82591</v>
      </c>
      <c r="O5">
        <v>82390</v>
      </c>
      <c r="P5">
        <v>82316</v>
      </c>
      <c r="Q5">
        <v>82501</v>
      </c>
      <c r="R5">
        <v>82162</v>
      </c>
      <c r="S5">
        <v>82718</v>
      </c>
      <c r="T5">
        <v>82517</v>
      </c>
      <c r="U5">
        <v>82665</v>
      </c>
      <c r="V5">
        <v>82316</v>
      </c>
      <c r="W5">
        <v>82718</v>
      </c>
      <c r="X5">
        <v>81512</v>
      </c>
      <c r="Y5">
        <v>82718</v>
      </c>
      <c r="Z5">
        <v>80469</v>
      </c>
      <c r="AA5">
        <v>81551</v>
      </c>
      <c r="AB5">
        <v>81512</v>
      </c>
      <c r="AC5">
        <v>82057</v>
      </c>
      <c r="AD5">
        <v>81512</v>
      </c>
      <c r="AE5">
        <v>82263</v>
      </c>
      <c r="AF5">
        <v>81210</v>
      </c>
      <c r="AG5">
        <v>81061</v>
      </c>
      <c r="AH5">
        <v>80893</v>
      </c>
      <c r="AI5">
        <v>81239</v>
      </c>
      <c r="AJ5">
        <v>81956</v>
      </c>
      <c r="AK5">
        <v>81808</v>
      </c>
      <c r="AL5">
        <v>81900</v>
      </c>
      <c r="AM5">
        <v>82263</v>
      </c>
      <c r="AN5">
        <v>81665</v>
      </c>
      <c r="AO5">
        <v>80964</v>
      </c>
      <c r="AP5">
        <v>81537</v>
      </c>
      <c r="AQ5">
        <v>82030</v>
      </c>
      <c r="AR5">
        <v>82316</v>
      </c>
      <c r="AS5">
        <v>82054</v>
      </c>
      <c r="AT5">
        <v>82115</v>
      </c>
      <c r="AU5">
        <v>82263</v>
      </c>
      <c r="AV5">
        <v>82718</v>
      </c>
      <c r="AW5">
        <v>81037</v>
      </c>
    </row>
    <row r="6" spans="2:49" x14ac:dyDescent="0.25">
      <c r="B6">
        <v>81512</v>
      </c>
      <c r="C6">
        <v>82718</v>
      </c>
      <c r="D6">
        <v>81951</v>
      </c>
      <c r="E6">
        <v>82718</v>
      </c>
      <c r="F6">
        <v>81713</v>
      </c>
      <c r="G6">
        <v>82718</v>
      </c>
      <c r="H6">
        <v>82554</v>
      </c>
      <c r="I6">
        <v>82545</v>
      </c>
      <c r="J6">
        <v>81512</v>
      </c>
      <c r="K6">
        <v>82665</v>
      </c>
      <c r="L6">
        <v>81713</v>
      </c>
      <c r="M6">
        <v>82554</v>
      </c>
      <c r="N6">
        <v>82591</v>
      </c>
      <c r="O6">
        <v>82390</v>
      </c>
      <c r="P6">
        <v>81512</v>
      </c>
      <c r="Q6">
        <v>82501</v>
      </c>
      <c r="R6">
        <v>82237</v>
      </c>
      <c r="S6">
        <v>82718</v>
      </c>
      <c r="T6">
        <v>82554</v>
      </c>
      <c r="U6">
        <v>82718</v>
      </c>
      <c r="V6">
        <v>82591</v>
      </c>
      <c r="W6">
        <v>82718</v>
      </c>
      <c r="X6">
        <v>81512</v>
      </c>
      <c r="Y6">
        <v>82718</v>
      </c>
      <c r="Z6">
        <v>80383</v>
      </c>
      <c r="AA6">
        <v>81592</v>
      </c>
      <c r="AB6">
        <v>81512</v>
      </c>
      <c r="AC6">
        <v>82057</v>
      </c>
      <c r="AD6">
        <v>81512</v>
      </c>
      <c r="AE6">
        <v>82263</v>
      </c>
      <c r="AF6">
        <v>81258</v>
      </c>
      <c r="AG6">
        <v>81623</v>
      </c>
      <c r="AH6">
        <v>82353</v>
      </c>
      <c r="AI6">
        <v>81534</v>
      </c>
      <c r="AJ6">
        <v>81956</v>
      </c>
      <c r="AK6">
        <v>82115</v>
      </c>
      <c r="AL6">
        <v>82390</v>
      </c>
      <c r="AM6">
        <v>82263</v>
      </c>
      <c r="AN6">
        <v>81661</v>
      </c>
      <c r="AO6">
        <v>80178</v>
      </c>
      <c r="AP6">
        <v>82554</v>
      </c>
      <c r="AQ6">
        <v>81480</v>
      </c>
      <c r="AR6">
        <v>82591</v>
      </c>
      <c r="AS6">
        <v>82180</v>
      </c>
      <c r="AT6">
        <v>82591</v>
      </c>
      <c r="AU6">
        <v>82427</v>
      </c>
      <c r="AV6">
        <v>82718</v>
      </c>
      <c r="AW6">
        <v>81137</v>
      </c>
    </row>
    <row r="7" spans="2:49" x14ac:dyDescent="0.25">
      <c r="B7">
        <v>81512</v>
      </c>
      <c r="C7">
        <v>82718</v>
      </c>
      <c r="D7">
        <v>81951</v>
      </c>
      <c r="E7">
        <v>82718</v>
      </c>
      <c r="F7">
        <v>81881</v>
      </c>
      <c r="G7">
        <v>82718</v>
      </c>
      <c r="H7">
        <v>82554</v>
      </c>
      <c r="I7">
        <v>82545</v>
      </c>
      <c r="J7">
        <v>81512</v>
      </c>
      <c r="K7">
        <v>82718</v>
      </c>
      <c r="L7">
        <v>81512</v>
      </c>
      <c r="M7">
        <v>82517</v>
      </c>
      <c r="N7">
        <v>82591</v>
      </c>
      <c r="O7">
        <v>82427</v>
      </c>
      <c r="P7">
        <v>81512</v>
      </c>
      <c r="Q7">
        <v>82501</v>
      </c>
      <c r="R7">
        <v>82152</v>
      </c>
      <c r="S7">
        <v>82718</v>
      </c>
      <c r="T7">
        <v>82517</v>
      </c>
      <c r="U7">
        <v>82665</v>
      </c>
      <c r="V7">
        <v>82316</v>
      </c>
      <c r="W7">
        <v>82718</v>
      </c>
      <c r="X7">
        <v>81512</v>
      </c>
      <c r="Y7">
        <v>82718</v>
      </c>
      <c r="Z7">
        <v>81071</v>
      </c>
      <c r="AA7">
        <v>81675</v>
      </c>
      <c r="AB7">
        <v>82517</v>
      </c>
      <c r="AC7">
        <v>82504</v>
      </c>
      <c r="AD7">
        <v>82554</v>
      </c>
      <c r="AE7">
        <v>82263</v>
      </c>
      <c r="AF7">
        <v>81258</v>
      </c>
      <c r="AG7">
        <v>81623</v>
      </c>
      <c r="AH7">
        <v>82353</v>
      </c>
      <c r="AI7">
        <v>82153</v>
      </c>
      <c r="AJ7">
        <v>82152</v>
      </c>
      <c r="AK7">
        <v>82316</v>
      </c>
      <c r="AL7">
        <v>82390</v>
      </c>
      <c r="AM7">
        <v>82263</v>
      </c>
      <c r="AN7">
        <v>81661</v>
      </c>
      <c r="AO7">
        <v>80347</v>
      </c>
      <c r="AP7">
        <v>81578</v>
      </c>
      <c r="AQ7">
        <v>81646</v>
      </c>
      <c r="AR7">
        <v>82665</v>
      </c>
      <c r="AS7">
        <v>82390</v>
      </c>
      <c r="AT7">
        <v>82427</v>
      </c>
      <c r="AU7">
        <v>82427</v>
      </c>
      <c r="AV7">
        <v>82316</v>
      </c>
      <c r="AW7">
        <v>81242</v>
      </c>
    </row>
    <row r="8" spans="2:49" x14ac:dyDescent="0.25">
      <c r="B8">
        <v>81512</v>
      </c>
      <c r="C8">
        <v>82718</v>
      </c>
      <c r="D8">
        <v>81951</v>
      </c>
      <c r="E8">
        <v>82718</v>
      </c>
      <c r="F8">
        <v>82427</v>
      </c>
      <c r="G8">
        <v>82718</v>
      </c>
      <c r="H8">
        <v>82554</v>
      </c>
      <c r="I8">
        <v>82525</v>
      </c>
      <c r="J8">
        <v>81512</v>
      </c>
      <c r="K8">
        <v>82718</v>
      </c>
      <c r="L8">
        <v>82247</v>
      </c>
      <c r="M8">
        <v>82316</v>
      </c>
      <c r="N8">
        <v>82316</v>
      </c>
      <c r="O8">
        <v>82591</v>
      </c>
      <c r="P8">
        <v>81512</v>
      </c>
      <c r="Q8">
        <v>82234</v>
      </c>
      <c r="R8">
        <v>81750</v>
      </c>
      <c r="S8">
        <v>82718</v>
      </c>
      <c r="T8">
        <v>82517</v>
      </c>
      <c r="U8">
        <v>82665</v>
      </c>
      <c r="V8">
        <v>82591</v>
      </c>
      <c r="W8">
        <v>82591</v>
      </c>
      <c r="X8">
        <v>81512</v>
      </c>
      <c r="Y8">
        <v>82718</v>
      </c>
      <c r="Z8">
        <v>81362</v>
      </c>
      <c r="AA8">
        <v>81801</v>
      </c>
      <c r="AB8">
        <v>81512</v>
      </c>
      <c r="AC8">
        <v>82144</v>
      </c>
      <c r="AD8">
        <v>82390</v>
      </c>
      <c r="AE8">
        <v>82263</v>
      </c>
      <c r="AF8">
        <v>81258</v>
      </c>
      <c r="AG8">
        <v>81635</v>
      </c>
      <c r="AH8">
        <v>82353</v>
      </c>
      <c r="AI8">
        <v>82153</v>
      </c>
      <c r="AJ8">
        <v>82152</v>
      </c>
      <c r="AK8">
        <v>82718</v>
      </c>
      <c r="AL8">
        <v>81787</v>
      </c>
      <c r="AM8">
        <v>82062</v>
      </c>
      <c r="AN8">
        <v>81020</v>
      </c>
      <c r="AO8">
        <v>81128</v>
      </c>
      <c r="AP8">
        <v>82554</v>
      </c>
      <c r="AQ8">
        <v>82183</v>
      </c>
      <c r="AR8">
        <v>81961</v>
      </c>
      <c r="AS8">
        <v>82582</v>
      </c>
      <c r="AT8">
        <v>81512</v>
      </c>
      <c r="AU8">
        <v>82545</v>
      </c>
      <c r="AV8">
        <v>82316</v>
      </c>
      <c r="AW8">
        <v>82554</v>
      </c>
    </row>
    <row r="9" spans="2:49" x14ac:dyDescent="0.25">
      <c r="B9">
        <v>81512</v>
      </c>
      <c r="C9">
        <v>82554</v>
      </c>
      <c r="D9">
        <v>81951</v>
      </c>
      <c r="E9">
        <v>82718</v>
      </c>
      <c r="F9">
        <v>81713</v>
      </c>
      <c r="G9">
        <v>82718</v>
      </c>
      <c r="H9">
        <v>82554</v>
      </c>
      <c r="I9">
        <v>82722</v>
      </c>
      <c r="J9">
        <v>81512</v>
      </c>
      <c r="K9">
        <v>82718</v>
      </c>
      <c r="L9">
        <v>81713</v>
      </c>
      <c r="M9">
        <v>82316</v>
      </c>
      <c r="N9">
        <v>82591</v>
      </c>
      <c r="O9">
        <v>82591</v>
      </c>
      <c r="P9">
        <v>81512</v>
      </c>
      <c r="Q9">
        <v>82316</v>
      </c>
      <c r="R9">
        <v>82517</v>
      </c>
      <c r="S9">
        <v>82718</v>
      </c>
      <c r="T9">
        <v>82517</v>
      </c>
      <c r="U9">
        <v>82718</v>
      </c>
      <c r="V9">
        <v>82189</v>
      </c>
      <c r="W9">
        <v>82431</v>
      </c>
      <c r="X9">
        <v>81512</v>
      </c>
      <c r="Y9">
        <v>82718</v>
      </c>
      <c r="Z9">
        <v>80383</v>
      </c>
      <c r="AA9">
        <v>81839</v>
      </c>
      <c r="AB9">
        <v>81713</v>
      </c>
      <c r="AC9">
        <v>82554</v>
      </c>
      <c r="AD9">
        <v>82517</v>
      </c>
      <c r="AE9">
        <v>82427</v>
      </c>
      <c r="AF9">
        <v>81258</v>
      </c>
      <c r="AG9">
        <v>82065</v>
      </c>
      <c r="AH9">
        <v>82353</v>
      </c>
      <c r="AI9">
        <v>82034</v>
      </c>
      <c r="AJ9">
        <v>82554</v>
      </c>
      <c r="AK9">
        <v>82718</v>
      </c>
      <c r="AL9">
        <v>81512</v>
      </c>
      <c r="AM9">
        <v>82062</v>
      </c>
      <c r="AN9">
        <v>81020</v>
      </c>
      <c r="AO9">
        <v>81105</v>
      </c>
      <c r="AP9">
        <v>81713</v>
      </c>
      <c r="AQ9">
        <v>82353</v>
      </c>
      <c r="AR9">
        <v>81512</v>
      </c>
      <c r="AS9">
        <v>82554</v>
      </c>
      <c r="AT9">
        <v>81512</v>
      </c>
      <c r="AU9">
        <v>82427</v>
      </c>
      <c r="AV9">
        <v>81512</v>
      </c>
      <c r="AW9">
        <v>81788</v>
      </c>
    </row>
    <row r="10" spans="2:49" x14ac:dyDescent="0.25">
      <c r="B10">
        <v>81512</v>
      </c>
      <c r="C10">
        <v>82718</v>
      </c>
      <c r="D10">
        <v>81951</v>
      </c>
      <c r="E10">
        <v>82718</v>
      </c>
      <c r="F10">
        <v>81951</v>
      </c>
      <c r="G10">
        <v>82718</v>
      </c>
      <c r="H10">
        <v>82554</v>
      </c>
      <c r="I10">
        <v>82545</v>
      </c>
      <c r="J10">
        <v>81512</v>
      </c>
      <c r="K10">
        <v>82718</v>
      </c>
      <c r="L10">
        <v>82162</v>
      </c>
      <c r="M10">
        <v>82580</v>
      </c>
      <c r="N10">
        <v>82591</v>
      </c>
      <c r="O10">
        <v>82427</v>
      </c>
      <c r="P10">
        <v>81512</v>
      </c>
      <c r="Q10">
        <v>82115</v>
      </c>
      <c r="R10">
        <v>81750</v>
      </c>
      <c r="S10">
        <v>82517</v>
      </c>
      <c r="T10">
        <v>82517</v>
      </c>
      <c r="U10">
        <v>82718</v>
      </c>
      <c r="V10">
        <v>81422</v>
      </c>
      <c r="W10">
        <v>82718</v>
      </c>
      <c r="X10">
        <v>81512</v>
      </c>
      <c r="Y10">
        <v>82517</v>
      </c>
      <c r="Z10">
        <v>80383</v>
      </c>
      <c r="AA10">
        <v>81969</v>
      </c>
      <c r="AB10">
        <v>81914</v>
      </c>
      <c r="AC10">
        <v>82554</v>
      </c>
      <c r="AD10">
        <v>82517</v>
      </c>
      <c r="AE10">
        <v>82427</v>
      </c>
      <c r="AF10">
        <v>81258</v>
      </c>
      <c r="AG10">
        <v>82151</v>
      </c>
      <c r="AH10">
        <v>82353</v>
      </c>
      <c r="AI10">
        <v>81831</v>
      </c>
      <c r="AJ10">
        <v>82390</v>
      </c>
      <c r="AK10">
        <v>82718</v>
      </c>
      <c r="AL10">
        <v>81787</v>
      </c>
      <c r="AM10">
        <v>82263</v>
      </c>
      <c r="AN10">
        <v>81020</v>
      </c>
      <c r="AO10">
        <v>80698</v>
      </c>
      <c r="AP10">
        <v>81512</v>
      </c>
      <c r="AQ10">
        <v>82145</v>
      </c>
      <c r="AR10">
        <v>81574</v>
      </c>
      <c r="AS10">
        <v>82591</v>
      </c>
      <c r="AT10">
        <v>82591</v>
      </c>
      <c r="AU10">
        <v>82427</v>
      </c>
      <c r="AV10">
        <v>81512</v>
      </c>
      <c r="AW10">
        <v>81527</v>
      </c>
    </row>
    <row r="11" spans="2:49" x14ac:dyDescent="0.25">
      <c r="B11">
        <v>81512</v>
      </c>
      <c r="C11">
        <v>82718</v>
      </c>
      <c r="D11">
        <v>81951</v>
      </c>
      <c r="E11">
        <v>82718</v>
      </c>
      <c r="F11">
        <v>81221</v>
      </c>
      <c r="G11">
        <v>82718</v>
      </c>
      <c r="H11">
        <v>82554</v>
      </c>
      <c r="I11">
        <v>82545</v>
      </c>
      <c r="J11">
        <v>81512</v>
      </c>
      <c r="K11">
        <v>82718</v>
      </c>
      <c r="L11">
        <v>82152</v>
      </c>
      <c r="M11">
        <v>82580</v>
      </c>
      <c r="N11">
        <v>82591</v>
      </c>
      <c r="O11">
        <v>82341</v>
      </c>
      <c r="P11">
        <v>81512</v>
      </c>
      <c r="Q11">
        <v>82099</v>
      </c>
      <c r="R11">
        <v>81750</v>
      </c>
      <c r="S11">
        <v>82718</v>
      </c>
      <c r="T11">
        <v>82517</v>
      </c>
      <c r="U11">
        <v>82665</v>
      </c>
      <c r="V11">
        <v>82152</v>
      </c>
      <c r="W11">
        <v>82718</v>
      </c>
      <c r="X11">
        <v>81512</v>
      </c>
      <c r="Y11">
        <v>82538</v>
      </c>
      <c r="Z11">
        <v>81945</v>
      </c>
      <c r="AA11">
        <v>82028</v>
      </c>
      <c r="AB11">
        <v>81914</v>
      </c>
      <c r="AC11">
        <v>82554</v>
      </c>
      <c r="AD11">
        <v>82517</v>
      </c>
      <c r="AE11">
        <v>82427</v>
      </c>
      <c r="AF11">
        <v>81258</v>
      </c>
      <c r="AG11">
        <v>82065</v>
      </c>
      <c r="AH11">
        <v>82353</v>
      </c>
      <c r="AI11">
        <v>82146</v>
      </c>
      <c r="AJ11">
        <v>82665</v>
      </c>
      <c r="AK11">
        <v>82718</v>
      </c>
      <c r="AL11">
        <v>82718</v>
      </c>
      <c r="AM11">
        <v>82137</v>
      </c>
      <c r="AN11">
        <v>81020</v>
      </c>
      <c r="AO11">
        <v>81023</v>
      </c>
      <c r="AP11">
        <v>81549</v>
      </c>
      <c r="AQ11">
        <v>82288</v>
      </c>
      <c r="AR11">
        <v>81512</v>
      </c>
      <c r="AS11">
        <v>82718</v>
      </c>
      <c r="AT11">
        <v>81512</v>
      </c>
      <c r="AU11">
        <v>82427</v>
      </c>
      <c r="AV11">
        <v>81512</v>
      </c>
      <c r="AW11">
        <v>81944</v>
      </c>
    </row>
    <row r="12" spans="2:49" x14ac:dyDescent="0.25">
      <c r="B12">
        <v>81512</v>
      </c>
      <c r="C12">
        <v>82718</v>
      </c>
      <c r="D12">
        <v>81951</v>
      </c>
      <c r="E12">
        <v>82718</v>
      </c>
      <c r="F12">
        <v>81713</v>
      </c>
      <c r="G12">
        <v>82718</v>
      </c>
      <c r="H12">
        <v>82554</v>
      </c>
      <c r="I12">
        <v>82545</v>
      </c>
      <c r="J12">
        <v>81512</v>
      </c>
      <c r="K12">
        <v>82718</v>
      </c>
      <c r="L12">
        <v>82591</v>
      </c>
      <c r="M12">
        <v>82580</v>
      </c>
      <c r="N12">
        <v>82591</v>
      </c>
      <c r="O12">
        <v>82254</v>
      </c>
      <c r="P12">
        <v>81512</v>
      </c>
      <c r="Q12">
        <v>82099</v>
      </c>
      <c r="R12">
        <v>81750</v>
      </c>
      <c r="S12">
        <v>82573</v>
      </c>
      <c r="T12">
        <v>81861</v>
      </c>
      <c r="U12">
        <v>82665</v>
      </c>
      <c r="V12">
        <v>81512</v>
      </c>
      <c r="W12">
        <v>82718</v>
      </c>
      <c r="X12">
        <v>81512</v>
      </c>
      <c r="Y12">
        <v>82665</v>
      </c>
      <c r="Z12">
        <v>81945</v>
      </c>
      <c r="AA12">
        <v>82022</v>
      </c>
      <c r="AB12">
        <v>81914</v>
      </c>
      <c r="AC12">
        <v>82718</v>
      </c>
      <c r="AD12">
        <v>82517</v>
      </c>
      <c r="AE12">
        <v>82427</v>
      </c>
      <c r="AF12">
        <v>81258</v>
      </c>
      <c r="AG12">
        <v>82108</v>
      </c>
      <c r="AH12">
        <v>82353</v>
      </c>
      <c r="AI12">
        <v>82078</v>
      </c>
      <c r="AJ12">
        <v>82665</v>
      </c>
      <c r="AK12">
        <v>82718</v>
      </c>
      <c r="AL12">
        <v>82554</v>
      </c>
      <c r="AM12">
        <v>82263</v>
      </c>
      <c r="AN12">
        <v>81020</v>
      </c>
      <c r="AO12">
        <v>81113</v>
      </c>
      <c r="AP12">
        <v>82580</v>
      </c>
      <c r="AQ12">
        <v>82428</v>
      </c>
      <c r="AR12">
        <v>81623</v>
      </c>
      <c r="AS12">
        <v>82517</v>
      </c>
      <c r="AT12">
        <v>81512</v>
      </c>
      <c r="AU12">
        <v>82390</v>
      </c>
      <c r="AV12">
        <v>81512</v>
      </c>
      <c r="AW12">
        <v>82030</v>
      </c>
    </row>
    <row r="13" spans="2:49" x14ac:dyDescent="0.25">
      <c r="B13">
        <v>81512</v>
      </c>
      <c r="C13">
        <v>82718</v>
      </c>
      <c r="D13">
        <v>82263</v>
      </c>
      <c r="E13">
        <v>82718</v>
      </c>
      <c r="F13">
        <v>81951</v>
      </c>
      <c r="G13">
        <v>82718</v>
      </c>
      <c r="H13">
        <v>82554</v>
      </c>
      <c r="I13">
        <v>82517</v>
      </c>
      <c r="J13">
        <v>81512</v>
      </c>
      <c r="K13">
        <v>82718</v>
      </c>
      <c r="L13">
        <v>82554</v>
      </c>
      <c r="M13">
        <v>82718</v>
      </c>
      <c r="N13">
        <v>82316</v>
      </c>
      <c r="O13">
        <v>82591</v>
      </c>
      <c r="P13">
        <v>81512</v>
      </c>
      <c r="Q13">
        <v>82099</v>
      </c>
      <c r="R13">
        <v>81750</v>
      </c>
      <c r="S13">
        <v>82665</v>
      </c>
      <c r="T13">
        <v>81512</v>
      </c>
      <c r="U13">
        <v>82665</v>
      </c>
      <c r="V13">
        <v>82517</v>
      </c>
      <c r="W13">
        <v>82152</v>
      </c>
      <c r="X13">
        <v>81512</v>
      </c>
      <c r="Y13">
        <v>82718</v>
      </c>
      <c r="Z13">
        <v>82353</v>
      </c>
      <c r="AA13">
        <v>82315</v>
      </c>
      <c r="AB13">
        <v>81914</v>
      </c>
      <c r="AC13">
        <v>82718</v>
      </c>
      <c r="AD13">
        <v>82517</v>
      </c>
      <c r="AE13">
        <v>82427</v>
      </c>
      <c r="AF13">
        <v>81258</v>
      </c>
      <c r="AG13">
        <v>82108</v>
      </c>
      <c r="AH13">
        <v>82353</v>
      </c>
      <c r="AI13">
        <v>82051</v>
      </c>
      <c r="AJ13">
        <v>82665</v>
      </c>
      <c r="AK13">
        <v>82718</v>
      </c>
      <c r="AL13">
        <v>82554</v>
      </c>
      <c r="AM13">
        <v>82062</v>
      </c>
      <c r="AN13">
        <v>81020</v>
      </c>
      <c r="AO13">
        <v>80949</v>
      </c>
      <c r="AP13">
        <v>81166</v>
      </c>
      <c r="AQ13">
        <v>82448</v>
      </c>
      <c r="AR13">
        <v>81512</v>
      </c>
      <c r="AS13">
        <v>82025</v>
      </c>
      <c r="AT13">
        <v>81512</v>
      </c>
      <c r="AU13">
        <v>82591</v>
      </c>
      <c r="AV13">
        <v>81512</v>
      </c>
      <c r="AW13">
        <v>82030</v>
      </c>
    </row>
    <row r="14" spans="2:49" x14ac:dyDescent="0.25">
      <c r="B14">
        <v>81512</v>
      </c>
      <c r="C14">
        <v>82718</v>
      </c>
      <c r="D14">
        <v>81951</v>
      </c>
      <c r="E14">
        <v>82718</v>
      </c>
      <c r="F14">
        <v>81951</v>
      </c>
      <c r="G14">
        <v>82718</v>
      </c>
      <c r="H14">
        <v>82554</v>
      </c>
      <c r="I14">
        <v>82521</v>
      </c>
      <c r="J14">
        <v>81512</v>
      </c>
      <c r="K14">
        <v>82718</v>
      </c>
      <c r="L14">
        <v>82554</v>
      </c>
      <c r="M14">
        <v>82718</v>
      </c>
      <c r="N14">
        <v>81512</v>
      </c>
      <c r="O14">
        <v>82390</v>
      </c>
      <c r="P14">
        <v>81512</v>
      </c>
      <c r="Q14">
        <v>82099</v>
      </c>
      <c r="R14">
        <v>82115</v>
      </c>
      <c r="S14">
        <v>82718</v>
      </c>
      <c r="T14">
        <v>82316</v>
      </c>
      <c r="U14">
        <v>82665</v>
      </c>
      <c r="V14">
        <v>82517</v>
      </c>
      <c r="W14">
        <v>82152</v>
      </c>
      <c r="X14">
        <v>81512</v>
      </c>
      <c r="Y14">
        <v>82152</v>
      </c>
      <c r="Z14">
        <v>82353</v>
      </c>
      <c r="AA14">
        <v>81918</v>
      </c>
      <c r="AB14">
        <v>81713</v>
      </c>
      <c r="AC14">
        <v>82718</v>
      </c>
      <c r="AD14">
        <v>82517</v>
      </c>
      <c r="AE14">
        <v>82427</v>
      </c>
      <c r="AF14">
        <v>81258</v>
      </c>
      <c r="AG14">
        <v>82108</v>
      </c>
      <c r="AH14">
        <v>82353</v>
      </c>
      <c r="AI14">
        <v>82175</v>
      </c>
      <c r="AJ14">
        <v>82665</v>
      </c>
      <c r="AK14">
        <v>82718</v>
      </c>
      <c r="AL14">
        <v>82554</v>
      </c>
      <c r="AM14">
        <v>82255</v>
      </c>
      <c r="AN14">
        <v>81020</v>
      </c>
      <c r="AO14">
        <v>81465</v>
      </c>
      <c r="AP14">
        <v>82580</v>
      </c>
      <c r="AQ14">
        <v>82230</v>
      </c>
      <c r="AR14">
        <v>81512</v>
      </c>
      <c r="AS14">
        <v>82580</v>
      </c>
      <c r="AT14">
        <v>82427</v>
      </c>
      <c r="AU14">
        <v>82554</v>
      </c>
      <c r="AV14">
        <v>81512</v>
      </c>
      <c r="AW14">
        <v>81866</v>
      </c>
    </row>
    <row r="15" spans="2:49" x14ac:dyDescent="0.25">
      <c r="B15">
        <v>81512</v>
      </c>
      <c r="C15">
        <v>82718</v>
      </c>
      <c r="D15">
        <v>81951</v>
      </c>
      <c r="E15">
        <v>82718</v>
      </c>
      <c r="F15">
        <v>81951</v>
      </c>
      <c r="G15">
        <v>82718</v>
      </c>
      <c r="H15">
        <v>82554</v>
      </c>
      <c r="I15">
        <v>82517</v>
      </c>
      <c r="J15">
        <v>81512</v>
      </c>
      <c r="K15">
        <v>82718</v>
      </c>
      <c r="L15">
        <v>82554</v>
      </c>
      <c r="M15">
        <v>82580</v>
      </c>
      <c r="N15">
        <v>81512</v>
      </c>
      <c r="O15">
        <v>82718</v>
      </c>
      <c r="P15">
        <v>81512</v>
      </c>
      <c r="Q15">
        <v>82099</v>
      </c>
      <c r="R15">
        <v>81750</v>
      </c>
      <c r="S15">
        <v>82718</v>
      </c>
      <c r="T15">
        <v>82591</v>
      </c>
      <c r="U15">
        <v>82665</v>
      </c>
      <c r="V15">
        <v>81713</v>
      </c>
      <c r="W15">
        <v>82746</v>
      </c>
      <c r="X15">
        <v>81512</v>
      </c>
      <c r="Y15">
        <v>82517</v>
      </c>
      <c r="Z15">
        <v>82353</v>
      </c>
      <c r="AA15">
        <v>82090</v>
      </c>
      <c r="AB15">
        <v>81914</v>
      </c>
      <c r="AC15">
        <v>82718</v>
      </c>
      <c r="AD15">
        <v>82517</v>
      </c>
      <c r="AE15">
        <v>82427</v>
      </c>
      <c r="AF15">
        <v>81258</v>
      </c>
      <c r="AG15">
        <v>82108</v>
      </c>
      <c r="AH15">
        <v>82353</v>
      </c>
      <c r="AI15">
        <v>82045</v>
      </c>
      <c r="AJ15">
        <v>82316</v>
      </c>
      <c r="AK15">
        <v>82718</v>
      </c>
      <c r="AL15">
        <v>82554</v>
      </c>
      <c r="AM15">
        <v>82427</v>
      </c>
      <c r="AN15">
        <v>81020</v>
      </c>
      <c r="AO15">
        <v>81389</v>
      </c>
      <c r="AP15">
        <v>82580</v>
      </c>
      <c r="AQ15">
        <v>82347</v>
      </c>
      <c r="AR15">
        <v>82252</v>
      </c>
      <c r="AS15">
        <v>82665</v>
      </c>
      <c r="AT15">
        <v>82517</v>
      </c>
      <c r="AU15">
        <v>82554</v>
      </c>
      <c r="AV15">
        <v>81512</v>
      </c>
      <c r="AW15">
        <v>81616</v>
      </c>
    </row>
    <row r="16" spans="2:49" x14ac:dyDescent="0.25">
      <c r="B16">
        <v>81512</v>
      </c>
      <c r="C16">
        <v>82718</v>
      </c>
      <c r="D16">
        <v>81951</v>
      </c>
      <c r="E16">
        <v>82718</v>
      </c>
      <c r="F16">
        <v>81951</v>
      </c>
      <c r="G16">
        <v>82718</v>
      </c>
      <c r="H16">
        <v>82554</v>
      </c>
      <c r="I16">
        <v>82448</v>
      </c>
      <c r="J16">
        <v>81512</v>
      </c>
      <c r="K16">
        <v>82718</v>
      </c>
      <c r="L16">
        <v>82152</v>
      </c>
      <c r="M16">
        <v>82718</v>
      </c>
      <c r="N16">
        <v>81512</v>
      </c>
      <c r="O16">
        <v>82718</v>
      </c>
      <c r="P16">
        <v>81512</v>
      </c>
      <c r="Q16">
        <v>82099</v>
      </c>
      <c r="R16">
        <v>81750</v>
      </c>
      <c r="S16">
        <v>82718</v>
      </c>
      <c r="T16">
        <v>81621</v>
      </c>
      <c r="U16">
        <v>82665</v>
      </c>
      <c r="V16">
        <v>81713</v>
      </c>
      <c r="W16">
        <v>82718</v>
      </c>
      <c r="X16">
        <v>81512</v>
      </c>
      <c r="Y16">
        <v>82501</v>
      </c>
      <c r="Z16">
        <v>82353</v>
      </c>
      <c r="AA16">
        <v>82435</v>
      </c>
      <c r="AB16">
        <v>81914</v>
      </c>
      <c r="AC16">
        <v>82718</v>
      </c>
      <c r="AD16">
        <v>82517</v>
      </c>
      <c r="AE16">
        <v>82263</v>
      </c>
      <c r="AF16">
        <v>81258</v>
      </c>
      <c r="AG16">
        <v>82194</v>
      </c>
      <c r="AH16">
        <v>82353</v>
      </c>
      <c r="AI16">
        <v>82130</v>
      </c>
      <c r="AJ16">
        <v>81966</v>
      </c>
      <c r="AK16">
        <v>82517</v>
      </c>
      <c r="AL16">
        <v>82554</v>
      </c>
      <c r="AM16">
        <v>82427</v>
      </c>
      <c r="AN16">
        <v>82189</v>
      </c>
      <c r="AO16">
        <v>80635</v>
      </c>
      <c r="AP16">
        <v>82580</v>
      </c>
      <c r="AQ16">
        <v>82513</v>
      </c>
      <c r="AR16">
        <v>81713</v>
      </c>
      <c r="AS16">
        <v>82456</v>
      </c>
      <c r="AT16">
        <v>82263</v>
      </c>
      <c r="AU16">
        <v>82718</v>
      </c>
      <c r="AV16">
        <v>81512</v>
      </c>
      <c r="AW16">
        <v>80952</v>
      </c>
    </row>
    <row r="17" spans="2:49" x14ac:dyDescent="0.25">
      <c r="B17">
        <v>81512</v>
      </c>
      <c r="C17">
        <v>82718</v>
      </c>
      <c r="D17">
        <v>81951</v>
      </c>
      <c r="E17">
        <v>82718</v>
      </c>
      <c r="F17">
        <v>81951</v>
      </c>
      <c r="G17">
        <v>82718</v>
      </c>
      <c r="H17">
        <v>82554</v>
      </c>
      <c r="I17">
        <v>82545</v>
      </c>
      <c r="J17">
        <v>81512</v>
      </c>
      <c r="K17">
        <v>82517</v>
      </c>
      <c r="L17">
        <v>82554</v>
      </c>
      <c r="M17">
        <v>82718</v>
      </c>
      <c r="N17">
        <v>81512</v>
      </c>
      <c r="O17">
        <v>82115</v>
      </c>
      <c r="P17">
        <v>81512</v>
      </c>
      <c r="Q17">
        <v>81926</v>
      </c>
      <c r="R17">
        <v>81750</v>
      </c>
      <c r="S17">
        <v>82746</v>
      </c>
      <c r="T17">
        <v>81512</v>
      </c>
      <c r="U17">
        <v>82492</v>
      </c>
      <c r="V17">
        <v>82115</v>
      </c>
      <c r="W17">
        <v>82353</v>
      </c>
      <c r="X17">
        <v>81512</v>
      </c>
      <c r="Y17">
        <v>82722</v>
      </c>
      <c r="Z17">
        <v>82353</v>
      </c>
      <c r="AA17">
        <v>82435</v>
      </c>
      <c r="AB17">
        <v>81512</v>
      </c>
      <c r="AC17">
        <v>82718</v>
      </c>
      <c r="AD17">
        <v>82517</v>
      </c>
      <c r="AE17">
        <v>82263</v>
      </c>
      <c r="AF17">
        <v>81988</v>
      </c>
      <c r="AG17">
        <v>82125</v>
      </c>
      <c r="AH17">
        <v>82353</v>
      </c>
      <c r="AI17">
        <v>82215</v>
      </c>
      <c r="AJ17">
        <v>81713</v>
      </c>
      <c r="AK17">
        <v>82517</v>
      </c>
      <c r="AL17">
        <v>82718</v>
      </c>
      <c r="AM17">
        <v>82427</v>
      </c>
      <c r="AN17">
        <v>82189</v>
      </c>
      <c r="AO17">
        <v>80760</v>
      </c>
      <c r="AP17">
        <v>82718</v>
      </c>
      <c r="AQ17">
        <v>82633</v>
      </c>
      <c r="AR17">
        <v>82718</v>
      </c>
      <c r="AS17">
        <v>82718</v>
      </c>
      <c r="AT17">
        <v>82718</v>
      </c>
      <c r="AU17">
        <v>82573</v>
      </c>
      <c r="AV17">
        <v>81512</v>
      </c>
      <c r="AW17">
        <v>82554</v>
      </c>
    </row>
    <row r="18" spans="2:49" x14ac:dyDescent="0.25">
      <c r="B18">
        <v>81512</v>
      </c>
      <c r="C18">
        <v>82718</v>
      </c>
      <c r="D18">
        <v>82400</v>
      </c>
      <c r="E18">
        <v>82718</v>
      </c>
      <c r="F18">
        <v>81951</v>
      </c>
      <c r="G18">
        <v>82718</v>
      </c>
      <c r="H18">
        <v>82554</v>
      </c>
      <c r="I18">
        <v>82722</v>
      </c>
      <c r="J18">
        <v>81512</v>
      </c>
      <c r="K18">
        <v>82517</v>
      </c>
      <c r="L18">
        <v>82554</v>
      </c>
      <c r="M18">
        <v>82718</v>
      </c>
      <c r="N18">
        <v>81621</v>
      </c>
      <c r="O18">
        <v>82390</v>
      </c>
      <c r="P18">
        <v>81512</v>
      </c>
      <c r="Q18">
        <v>81998</v>
      </c>
      <c r="R18">
        <v>82718</v>
      </c>
      <c r="S18">
        <v>82649</v>
      </c>
      <c r="T18">
        <v>82718</v>
      </c>
      <c r="U18">
        <v>82492</v>
      </c>
      <c r="V18">
        <v>82591</v>
      </c>
      <c r="W18">
        <v>82460</v>
      </c>
      <c r="X18">
        <v>81512</v>
      </c>
      <c r="Y18">
        <v>82591</v>
      </c>
      <c r="Z18">
        <v>82353</v>
      </c>
      <c r="AA18">
        <v>82435</v>
      </c>
      <c r="AB18">
        <v>81512</v>
      </c>
      <c r="AC18">
        <v>82718</v>
      </c>
      <c r="AD18">
        <v>82591</v>
      </c>
      <c r="AE18">
        <v>82100</v>
      </c>
      <c r="AF18">
        <v>81988</v>
      </c>
      <c r="AG18">
        <v>82125</v>
      </c>
      <c r="AH18">
        <v>82353</v>
      </c>
      <c r="AI18">
        <v>82278</v>
      </c>
      <c r="AJ18">
        <v>81713</v>
      </c>
      <c r="AK18">
        <v>82554</v>
      </c>
      <c r="AL18">
        <v>82554</v>
      </c>
      <c r="AM18">
        <v>82427</v>
      </c>
      <c r="AN18">
        <v>82189</v>
      </c>
      <c r="AO18">
        <v>80820</v>
      </c>
      <c r="AP18">
        <v>82718</v>
      </c>
      <c r="AQ18">
        <v>82353</v>
      </c>
      <c r="AR18">
        <v>81512</v>
      </c>
      <c r="AS18">
        <v>82545</v>
      </c>
      <c r="AT18">
        <v>82718</v>
      </c>
      <c r="AU18">
        <v>82718</v>
      </c>
      <c r="AV18">
        <v>81512</v>
      </c>
      <c r="AW18">
        <v>82063</v>
      </c>
    </row>
    <row r="19" spans="2:49" x14ac:dyDescent="0.25">
      <c r="B19">
        <v>81512</v>
      </c>
      <c r="C19">
        <v>82718</v>
      </c>
      <c r="D19">
        <v>81951</v>
      </c>
      <c r="E19">
        <v>82718</v>
      </c>
      <c r="F19">
        <v>81951</v>
      </c>
      <c r="G19">
        <v>82718</v>
      </c>
      <c r="H19">
        <v>82554</v>
      </c>
      <c r="I19">
        <v>82722</v>
      </c>
      <c r="J19">
        <v>81512</v>
      </c>
      <c r="K19">
        <v>82517</v>
      </c>
      <c r="L19">
        <v>82580</v>
      </c>
      <c r="M19">
        <v>82718</v>
      </c>
      <c r="N19">
        <v>81512</v>
      </c>
      <c r="O19">
        <v>82390</v>
      </c>
      <c r="P19">
        <v>81512</v>
      </c>
      <c r="Q19">
        <v>82099</v>
      </c>
      <c r="R19">
        <v>82718</v>
      </c>
      <c r="S19">
        <v>82665</v>
      </c>
      <c r="T19">
        <v>82591</v>
      </c>
      <c r="U19">
        <v>82492</v>
      </c>
      <c r="V19">
        <v>82189</v>
      </c>
      <c r="W19">
        <v>82718</v>
      </c>
      <c r="X19">
        <v>81512</v>
      </c>
      <c r="Y19">
        <v>81951</v>
      </c>
      <c r="Z19">
        <v>82353</v>
      </c>
      <c r="AA19">
        <v>82435</v>
      </c>
      <c r="AB19">
        <v>81512</v>
      </c>
      <c r="AC19">
        <v>82718</v>
      </c>
      <c r="AD19">
        <v>82591</v>
      </c>
      <c r="AE19">
        <v>82591</v>
      </c>
      <c r="AF19">
        <v>81988</v>
      </c>
      <c r="AG19">
        <v>82238</v>
      </c>
      <c r="AH19">
        <v>82353</v>
      </c>
      <c r="AI19">
        <v>82278</v>
      </c>
      <c r="AJ19">
        <v>82226</v>
      </c>
      <c r="AK19">
        <v>82665</v>
      </c>
      <c r="AL19">
        <v>81512</v>
      </c>
      <c r="AM19">
        <v>82427</v>
      </c>
      <c r="AN19">
        <v>82189</v>
      </c>
      <c r="AO19">
        <v>81448</v>
      </c>
      <c r="AP19">
        <v>82718</v>
      </c>
      <c r="AQ19">
        <v>82347</v>
      </c>
      <c r="AR19">
        <v>81512</v>
      </c>
      <c r="AS19">
        <v>82115</v>
      </c>
      <c r="AT19">
        <v>82390</v>
      </c>
      <c r="AU19">
        <v>82718</v>
      </c>
      <c r="AV19">
        <v>81512</v>
      </c>
      <c r="AW19">
        <v>81977</v>
      </c>
    </row>
    <row r="20" spans="2:49" x14ac:dyDescent="0.25">
      <c r="B20">
        <v>81512</v>
      </c>
      <c r="C20">
        <v>82718</v>
      </c>
      <c r="D20">
        <v>82152</v>
      </c>
      <c r="E20">
        <v>82718</v>
      </c>
      <c r="F20">
        <v>82152</v>
      </c>
      <c r="G20">
        <v>82718</v>
      </c>
      <c r="H20">
        <v>82554</v>
      </c>
      <c r="I20">
        <v>82489</v>
      </c>
      <c r="J20">
        <v>81512</v>
      </c>
      <c r="K20">
        <v>82517</v>
      </c>
      <c r="L20">
        <v>82718</v>
      </c>
      <c r="M20">
        <v>82718</v>
      </c>
      <c r="N20">
        <v>82152</v>
      </c>
      <c r="O20">
        <v>82390</v>
      </c>
      <c r="P20">
        <v>81512</v>
      </c>
      <c r="Q20">
        <v>82702</v>
      </c>
      <c r="R20">
        <v>82718</v>
      </c>
      <c r="S20">
        <v>82718</v>
      </c>
      <c r="T20">
        <v>82718</v>
      </c>
      <c r="U20">
        <v>82665</v>
      </c>
      <c r="V20">
        <v>81713</v>
      </c>
      <c r="W20">
        <v>82718</v>
      </c>
      <c r="X20">
        <v>81512</v>
      </c>
      <c r="Y20">
        <v>82718</v>
      </c>
      <c r="Z20">
        <v>82353</v>
      </c>
      <c r="AA20">
        <v>82435</v>
      </c>
      <c r="AB20">
        <v>82591</v>
      </c>
      <c r="AC20">
        <v>82718</v>
      </c>
      <c r="AD20">
        <v>82316</v>
      </c>
      <c r="AE20">
        <v>82591</v>
      </c>
      <c r="AF20">
        <v>81988</v>
      </c>
      <c r="AG20">
        <v>82300</v>
      </c>
      <c r="AH20">
        <v>82353</v>
      </c>
      <c r="AI20">
        <v>82278</v>
      </c>
      <c r="AJ20">
        <v>81713</v>
      </c>
      <c r="AK20">
        <v>82665</v>
      </c>
      <c r="AL20">
        <v>81512</v>
      </c>
      <c r="AM20">
        <v>82427</v>
      </c>
      <c r="AN20">
        <v>82189</v>
      </c>
      <c r="AO20">
        <v>81633</v>
      </c>
      <c r="AP20">
        <v>82718</v>
      </c>
      <c r="AQ20">
        <v>82554</v>
      </c>
      <c r="AR20">
        <v>82045</v>
      </c>
      <c r="AS20">
        <v>82545</v>
      </c>
      <c r="AT20">
        <v>82517</v>
      </c>
      <c r="AU20">
        <v>82718</v>
      </c>
      <c r="AV20">
        <v>81512</v>
      </c>
      <c r="AW20">
        <v>81829</v>
      </c>
    </row>
    <row r="21" spans="2:49" x14ac:dyDescent="0.25">
      <c r="B21">
        <v>81512</v>
      </c>
      <c r="C21">
        <v>82718</v>
      </c>
      <c r="D21">
        <v>81951</v>
      </c>
      <c r="E21">
        <v>82718</v>
      </c>
      <c r="F21">
        <v>82591</v>
      </c>
      <c r="G21">
        <v>82718</v>
      </c>
      <c r="H21">
        <v>82554</v>
      </c>
      <c r="I21">
        <v>82718</v>
      </c>
      <c r="J21">
        <v>81512</v>
      </c>
      <c r="K21">
        <v>82517</v>
      </c>
      <c r="L21">
        <v>82718</v>
      </c>
      <c r="M21">
        <v>82718</v>
      </c>
      <c r="N21">
        <v>82591</v>
      </c>
      <c r="O21">
        <v>82427</v>
      </c>
      <c r="P21">
        <v>81512</v>
      </c>
      <c r="Q21">
        <v>82013</v>
      </c>
      <c r="R21">
        <v>81512</v>
      </c>
      <c r="S21">
        <v>82718</v>
      </c>
      <c r="T21">
        <v>82718</v>
      </c>
      <c r="U21">
        <v>82517</v>
      </c>
      <c r="V21">
        <v>82718</v>
      </c>
      <c r="W21">
        <v>82718</v>
      </c>
      <c r="X21">
        <v>81512</v>
      </c>
      <c r="Y21">
        <v>82115</v>
      </c>
      <c r="Z21">
        <v>82353</v>
      </c>
      <c r="AA21">
        <v>82363</v>
      </c>
      <c r="AB21">
        <v>82591</v>
      </c>
      <c r="AC21">
        <v>82718</v>
      </c>
      <c r="AD21">
        <v>82591</v>
      </c>
      <c r="AE21">
        <v>82189</v>
      </c>
      <c r="AF21">
        <v>81988</v>
      </c>
      <c r="AG21">
        <v>82300</v>
      </c>
      <c r="AH21">
        <v>82353</v>
      </c>
      <c r="AI21">
        <v>82347</v>
      </c>
      <c r="AJ21">
        <v>82152</v>
      </c>
      <c r="AK21">
        <v>82665</v>
      </c>
      <c r="AL21">
        <v>81512</v>
      </c>
      <c r="AM21">
        <v>82427</v>
      </c>
      <c r="AN21">
        <v>82189</v>
      </c>
      <c r="AO21">
        <v>81734</v>
      </c>
      <c r="AP21">
        <v>82718</v>
      </c>
      <c r="AQ21">
        <v>82347</v>
      </c>
      <c r="AR21">
        <v>81787</v>
      </c>
      <c r="AS21">
        <v>82722</v>
      </c>
      <c r="AT21">
        <v>82517</v>
      </c>
      <c r="AU21">
        <v>82718</v>
      </c>
      <c r="AV21">
        <v>81512</v>
      </c>
      <c r="AW21">
        <v>81231</v>
      </c>
    </row>
    <row r="22" spans="2:49" x14ac:dyDescent="0.25">
      <c r="B22">
        <v>81512</v>
      </c>
      <c r="C22">
        <v>82718</v>
      </c>
      <c r="D22">
        <v>81951</v>
      </c>
      <c r="E22">
        <v>82554</v>
      </c>
      <c r="F22">
        <v>82591</v>
      </c>
      <c r="G22">
        <v>82718</v>
      </c>
      <c r="H22">
        <v>82554</v>
      </c>
      <c r="I22">
        <v>82722</v>
      </c>
      <c r="J22">
        <v>81512</v>
      </c>
      <c r="K22">
        <v>82517</v>
      </c>
      <c r="L22">
        <v>82554</v>
      </c>
      <c r="M22">
        <v>82718</v>
      </c>
      <c r="N22">
        <v>81422</v>
      </c>
      <c r="O22">
        <v>82390</v>
      </c>
      <c r="P22">
        <v>81512</v>
      </c>
      <c r="Q22">
        <v>81918</v>
      </c>
      <c r="R22">
        <v>81512</v>
      </c>
      <c r="S22">
        <v>82718</v>
      </c>
      <c r="T22">
        <v>82554</v>
      </c>
      <c r="U22">
        <v>82718</v>
      </c>
      <c r="V22">
        <v>82718</v>
      </c>
      <c r="W22">
        <v>82554</v>
      </c>
      <c r="X22">
        <v>81512</v>
      </c>
      <c r="Y22">
        <v>82115</v>
      </c>
      <c r="Z22">
        <v>82718</v>
      </c>
      <c r="AA22">
        <v>82391</v>
      </c>
      <c r="AB22">
        <v>81713</v>
      </c>
      <c r="AC22">
        <v>82718</v>
      </c>
      <c r="AD22">
        <v>82591</v>
      </c>
      <c r="AE22">
        <v>82718</v>
      </c>
      <c r="AF22">
        <v>81988</v>
      </c>
      <c r="AG22">
        <v>82160</v>
      </c>
      <c r="AH22">
        <v>82353</v>
      </c>
      <c r="AI22">
        <v>82633</v>
      </c>
      <c r="AJ22">
        <v>81512</v>
      </c>
      <c r="AK22">
        <v>82665</v>
      </c>
      <c r="AL22">
        <v>81512</v>
      </c>
      <c r="AM22">
        <v>82427</v>
      </c>
      <c r="AN22">
        <v>82189</v>
      </c>
      <c r="AO22">
        <v>81923</v>
      </c>
      <c r="AP22">
        <v>82718</v>
      </c>
      <c r="AQ22">
        <v>82347</v>
      </c>
      <c r="AR22">
        <v>82517</v>
      </c>
      <c r="AS22">
        <v>82580</v>
      </c>
      <c r="AT22">
        <v>81808</v>
      </c>
      <c r="AU22">
        <v>82316</v>
      </c>
      <c r="AV22">
        <v>81512</v>
      </c>
      <c r="AW22">
        <v>81633</v>
      </c>
    </row>
    <row r="23" spans="2:49" x14ac:dyDescent="0.25">
      <c r="B23">
        <v>81512</v>
      </c>
      <c r="C23">
        <v>82746</v>
      </c>
      <c r="D23">
        <v>82400</v>
      </c>
      <c r="E23">
        <v>82554</v>
      </c>
      <c r="F23">
        <v>82591</v>
      </c>
      <c r="G23">
        <v>82718</v>
      </c>
      <c r="H23">
        <v>82554</v>
      </c>
      <c r="I23">
        <v>82722</v>
      </c>
      <c r="J23">
        <v>81512</v>
      </c>
      <c r="K23">
        <v>82665</v>
      </c>
      <c r="L23">
        <v>82554</v>
      </c>
      <c r="M23">
        <v>82718</v>
      </c>
      <c r="N23">
        <v>82718</v>
      </c>
      <c r="O23">
        <v>82427</v>
      </c>
      <c r="P23">
        <v>81512</v>
      </c>
      <c r="Q23">
        <v>81914</v>
      </c>
      <c r="R23">
        <v>81512</v>
      </c>
      <c r="S23">
        <v>82718</v>
      </c>
      <c r="T23">
        <v>81813</v>
      </c>
      <c r="U23">
        <v>82718</v>
      </c>
      <c r="V23">
        <v>82718</v>
      </c>
      <c r="W23">
        <v>82554</v>
      </c>
      <c r="X23">
        <v>81512</v>
      </c>
      <c r="Y23">
        <v>82718</v>
      </c>
      <c r="Z23">
        <v>82353</v>
      </c>
      <c r="AA23">
        <v>82649</v>
      </c>
      <c r="AB23">
        <v>81713</v>
      </c>
      <c r="AC23">
        <v>82718</v>
      </c>
      <c r="AD23">
        <v>82591</v>
      </c>
      <c r="AE23">
        <v>82718</v>
      </c>
      <c r="AF23">
        <v>81988</v>
      </c>
      <c r="AG23">
        <v>82157</v>
      </c>
      <c r="AH23">
        <v>82353</v>
      </c>
      <c r="AI23">
        <v>82494</v>
      </c>
      <c r="AJ23">
        <v>81512</v>
      </c>
      <c r="AK23">
        <v>82517</v>
      </c>
      <c r="AL23">
        <v>81512</v>
      </c>
      <c r="AM23">
        <v>82427</v>
      </c>
      <c r="AN23">
        <v>82189</v>
      </c>
      <c r="AO23">
        <v>82063</v>
      </c>
      <c r="AP23">
        <v>82718</v>
      </c>
      <c r="AQ23">
        <v>82554</v>
      </c>
      <c r="AR23">
        <v>82115</v>
      </c>
      <c r="AS23">
        <v>82665</v>
      </c>
      <c r="AT23">
        <v>81512</v>
      </c>
      <c r="AU23">
        <v>82517</v>
      </c>
      <c r="AV23">
        <v>81512</v>
      </c>
      <c r="AW23">
        <v>81624</v>
      </c>
    </row>
    <row r="24" spans="2:49" x14ac:dyDescent="0.25">
      <c r="B24">
        <v>81512</v>
      </c>
      <c r="C24">
        <v>82746</v>
      </c>
      <c r="D24">
        <v>81951</v>
      </c>
      <c r="E24">
        <v>82633</v>
      </c>
      <c r="F24">
        <v>82591</v>
      </c>
      <c r="G24">
        <v>82718</v>
      </c>
      <c r="H24">
        <v>82554</v>
      </c>
      <c r="I24">
        <v>82718</v>
      </c>
      <c r="J24">
        <v>81512</v>
      </c>
      <c r="K24">
        <v>82665</v>
      </c>
      <c r="L24">
        <v>82554</v>
      </c>
      <c r="M24">
        <v>82517</v>
      </c>
      <c r="N24">
        <v>82718</v>
      </c>
      <c r="O24">
        <v>82427</v>
      </c>
      <c r="P24">
        <v>81512</v>
      </c>
      <c r="Q24">
        <v>81978</v>
      </c>
      <c r="R24">
        <v>81512</v>
      </c>
      <c r="S24">
        <v>82718</v>
      </c>
      <c r="T24">
        <v>81813</v>
      </c>
      <c r="U24">
        <v>82718</v>
      </c>
      <c r="V24">
        <v>81422</v>
      </c>
      <c r="W24">
        <v>82344</v>
      </c>
      <c r="X24">
        <v>81512</v>
      </c>
      <c r="Y24">
        <v>82665</v>
      </c>
      <c r="Z24">
        <v>82353</v>
      </c>
      <c r="AA24">
        <v>82649</v>
      </c>
      <c r="AB24">
        <v>81713</v>
      </c>
      <c r="AC24">
        <v>82718</v>
      </c>
      <c r="AD24">
        <v>82517</v>
      </c>
      <c r="AE24">
        <v>82718</v>
      </c>
      <c r="AF24">
        <v>81988</v>
      </c>
      <c r="AG24">
        <v>82111</v>
      </c>
      <c r="AH24">
        <v>82353</v>
      </c>
      <c r="AI24">
        <v>82633</v>
      </c>
      <c r="AJ24">
        <v>81512</v>
      </c>
      <c r="AK24">
        <v>82665</v>
      </c>
      <c r="AL24">
        <v>81512</v>
      </c>
      <c r="AM24">
        <v>82427</v>
      </c>
      <c r="AN24">
        <v>82189</v>
      </c>
      <c r="AO24">
        <v>82063</v>
      </c>
      <c r="AP24">
        <v>82718</v>
      </c>
      <c r="AQ24">
        <v>82554</v>
      </c>
      <c r="AR24">
        <v>81717</v>
      </c>
      <c r="AS24">
        <v>82665</v>
      </c>
      <c r="AT24">
        <v>81512</v>
      </c>
      <c r="AU24">
        <v>82517</v>
      </c>
      <c r="AV24">
        <v>81512</v>
      </c>
      <c r="AW24">
        <v>81956</v>
      </c>
    </row>
    <row r="25" spans="2:49" x14ac:dyDescent="0.25">
      <c r="B25">
        <v>81512</v>
      </c>
      <c r="C25">
        <v>82718</v>
      </c>
      <c r="D25">
        <v>82400</v>
      </c>
      <c r="E25">
        <v>82633</v>
      </c>
      <c r="F25">
        <v>82591</v>
      </c>
      <c r="G25">
        <v>82718</v>
      </c>
      <c r="H25">
        <v>82554</v>
      </c>
      <c r="I25">
        <v>82525</v>
      </c>
      <c r="J25">
        <v>81512</v>
      </c>
      <c r="K25">
        <v>82665</v>
      </c>
      <c r="L25">
        <v>82152</v>
      </c>
      <c r="M25">
        <v>82582</v>
      </c>
      <c r="N25">
        <v>82718</v>
      </c>
      <c r="O25">
        <v>82427</v>
      </c>
      <c r="P25">
        <v>81512</v>
      </c>
      <c r="Q25">
        <v>82068</v>
      </c>
      <c r="R25">
        <v>81512</v>
      </c>
      <c r="S25">
        <v>82718</v>
      </c>
      <c r="T25">
        <v>81706</v>
      </c>
      <c r="U25">
        <v>82347</v>
      </c>
      <c r="V25">
        <v>82554</v>
      </c>
      <c r="W25">
        <v>81736</v>
      </c>
      <c r="X25">
        <v>81512</v>
      </c>
      <c r="Y25">
        <v>82718</v>
      </c>
      <c r="Z25">
        <v>82353</v>
      </c>
      <c r="AA25">
        <v>82649</v>
      </c>
      <c r="AB25">
        <v>81713</v>
      </c>
      <c r="AC25">
        <v>82718</v>
      </c>
      <c r="AD25">
        <v>82517</v>
      </c>
      <c r="AE25">
        <v>82718</v>
      </c>
      <c r="AF25">
        <v>81988</v>
      </c>
      <c r="AG25">
        <v>81996</v>
      </c>
      <c r="AH25">
        <v>82353</v>
      </c>
      <c r="AI25">
        <v>82718</v>
      </c>
      <c r="AJ25">
        <v>81713</v>
      </c>
      <c r="AK25">
        <v>82579</v>
      </c>
      <c r="AL25">
        <v>81512</v>
      </c>
      <c r="AM25">
        <v>82273</v>
      </c>
      <c r="AN25">
        <v>82189</v>
      </c>
      <c r="AO25">
        <v>82018</v>
      </c>
      <c r="AP25">
        <v>82718</v>
      </c>
      <c r="AQ25">
        <v>82718</v>
      </c>
      <c r="AR25">
        <v>81787</v>
      </c>
      <c r="AS25">
        <v>82247</v>
      </c>
      <c r="AT25">
        <v>82062</v>
      </c>
      <c r="AU25">
        <v>82517</v>
      </c>
      <c r="AV25">
        <v>81512</v>
      </c>
      <c r="AW25">
        <v>82208</v>
      </c>
    </row>
    <row r="26" spans="2:49" x14ac:dyDescent="0.25">
      <c r="B26">
        <v>81512</v>
      </c>
      <c r="C26">
        <v>82718</v>
      </c>
      <c r="D26">
        <v>81750</v>
      </c>
      <c r="E26">
        <v>82633</v>
      </c>
      <c r="F26">
        <v>82316</v>
      </c>
      <c r="G26">
        <v>82718</v>
      </c>
      <c r="H26">
        <v>82554</v>
      </c>
      <c r="I26">
        <v>82718</v>
      </c>
      <c r="J26">
        <v>81512</v>
      </c>
      <c r="K26">
        <v>82665</v>
      </c>
      <c r="L26">
        <v>82554</v>
      </c>
      <c r="M26">
        <v>82665</v>
      </c>
      <c r="N26">
        <v>82189</v>
      </c>
      <c r="O26">
        <v>82427</v>
      </c>
      <c r="P26">
        <v>81512</v>
      </c>
      <c r="Q26">
        <v>82099</v>
      </c>
      <c r="R26">
        <v>81512</v>
      </c>
      <c r="S26">
        <v>82693</v>
      </c>
      <c r="T26">
        <v>81907</v>
      </c>
      <c r="U26">
        <v>82665</v>
      </c>
      <c r="V26">
        <v>81512</v>
      </c>
      <c r="W26">
        <v>82152</v>
      </c>
      <c r="X26">
        <v>81512</v>
      </c>
      <c r="Y26">
        <v>82665</v>
      </c>
      <c r="Z26">
        <v>82353</v>
      </c>
      <c r="AA26">
        <v>82649</v>
      </c>
      <c r="AB26">
        <v>81713</v>
      </c>
      <c r="AC26">
        <v>82718</v>
      </c>
      <c r="AD26">
        <v>82517</v>
      </c>
      <c r="AE26">
        <v>82718</v>
      </c>
      <c r="AF26">
        <v>81988</v>
      </c>
      <c r="AG26">
        <v>82070</v>
      </c>
      <c r="AH26">
        <v>82353</v>
      </c>
      <c r="AI26">
        <v>82718</v>
      </c>
      <c r="AJ26">
        <v>81512</v>
      </c>
      <c r="AK26">
        <v>82718</v>
      </c>
      <c r="AL26">
        <v>81512</v>
      </c>
      <c r="AM26">
        <v>82427</v>
      </c>
      <c r="AN26">
        <v>82189</v>
      </c>
      <c r="AO26">
        <v>82149</v>
      </c>
      <c r="AP26">
        <v>82718</v>
      </c>
      <c r="AQ26">
        <v>82718</v>
      </c>
      <c r="AR26">
        <v>82517</v>
      </c>
      <c r="AS26">
        <v>82649</v>
      </c>
      <c r="AT26">
        <v>82263</v>
      </c>
      <c r="AU26">
        <v>82545</v>
      </c>
      <c r="AV26">
        <v>81512</v>
      </c>
      <c r="AW26">
        <v>81841</v>
      </c>
    </row>
    <row r="27" spans="2:49" x14ac:dyDescent="0.25">
      <c r="B27">
        <v>81512</v>
      </c>
      <c r="C27">
        <v>82718</v>
      </c>
      <c r="D27">
        <v>81750</v>
      </c>
      <c r="E27">
        <v>82746</v>
      </c>
      <c r="F27">
        <v>82591</v>
      </c>
      <c r="G27">
        <v>82554</v>
      </c>
      <c r="H27">
        <v>82554</v>
      </c>
      <c r="I27">
        <v>82718</v>
      </c>
      <c r="J27">
        <v>81512</v>
      </c>
      <c r="K27">
        <v>82517</v>
      </c>
      <c r="L27">
        <v>82554</v>
      </c>
      <c r="M27">
        <v>82665</v>
      </c>
      <c r="N27">
        <v>82718</v>
      </c>
      <c r="O27">
        <v>82115</v>
      </c>
      <c r="P27">
        <v>81512</v>
      </c>
      <c r="Q27">
        <v>81939</v>
      </c>
      <c r="R27">
        <v>81512</v>
      </c>
      <c r="S27">
        <v>82665</v>
      </c>
      <c r="T27">
        <v>81750</v>
      </c>
      <c r="U27">
        <v>82665</v>
      </c>
      <c r="V27">
        <v>82152</v>
      </c>
      <c r="W27">
        <v>82230</v>
      </c>
      <c r="X27">
        <v>81512</v>
      </c>
      <c r="Y27">
        <v>82517</v>
      </c>
      <c r="Z27">
        <v>82353</v>
      </c>
      <c r="AA27">
        <v>82649</v>
      </c>
      <c r="AB27">
        <v>81713</v>
      </c>
      <c r="AC27">
        <v>82517</v>
      </c>
      <c r="AD27">
        <v>82390</v>
      </c>
      <c r="AE27">
        <v>82718</v>
      </c>
      <c r="AF27">
        <v>81988</v>
      </c>
      <c r="AG27">
        <v>82242</v>
      </c>
      <c r="AH27">
        <v>82353</v>
      </c>
      <c r="AI27">
        <v>82693</v>
      </c>
      <c r="AJ27">
        <v>81512</v>
      </c>
      <c r="AK27">
        <v>82718</v>
      </c>
      <c r="AL27">
        <v>81512</v>
      </c>
      <c r="AM27">
        <v>82427</v>
      </c>
      <c r="AN27">
        <v>82189</v>
      </c>
      <c r="AO27">
        <v>82149</v>
      </c>
      <c r="AP27">
        <v>82718</v>
      </c>
      <c r="AQ27">
        <v>82718</v>
      </c>
      <c r="AR27">
        <v>81887</v>
      </c>
      <c r="AS27">
        <v>82693</v>
      </c>
      <c r="AT27">
        <v>82718</v>
      </c>
      <c r="AU27">
        <v>82427</v>
      </c>
      <c r="AV27">
        <v>81512</v>
      </c>
      <c r="AW27">
        <v>82558</v>
      </c>
    </row>
    <row r="28" spans="2:49" x14ac:dyDescent="0.25">
      <c r="B28">
        <v>81512</v>
      </c>
      <c r="C28">
        <v>82718</v>
      </c>
      <c r="D28">
        <v>81512</v>
      </c>
      <c r="E28">
        <v>82746</v>
      </c>
      <c r="F28">
        <v>81586</v>
      </c>
      <c r="G28">
        <v>82554</v>
      </c>
      <c r="H28">
        <v>82554</v>
      </c>
      <c r="I28">
        <v>82718</v>
      </c>
      <c r="J28">
        <v>81512</v>
      </c>
      <c r="K28">
        <v>82517</v>
      </c>
      <c r="L28">
        <v>82554</v>
      </c>
      <c r="M28">
        <v>82665</v>
      </c>
      <c r="N28">
        <v>82189</v>
      </c>
      <c r="O28">
        <v>82591</v>
      </c>
      <c r="P28">
        <v>81512</v>
      </c>
      <c r="Q28">
        <v>82554</v>
      </c>
      <c r="R28">
        <v>81512</v>
      </c>
      <c r="S28">
        <v>82665</v>
      </c>
      <c r="T28">
        <v>81750</v>
      </c>
      <c r="U28">
        <v>82347</v>
      </c>
      <c r="V28">
        <v>81966</v>
      </c>
      <c r="W28">
        <v>82230</v>
      </c>
      <c r="X28">
        <v>81512</v>
      </c>
      <c r="Y28">
        <v>82136</v>
      </c>
      <c r="Z28">
        <v>82353</v>
      </c>
      <c r="AA28">
        <v>82649</v>
      </c>
      <c r="AB28">
        <v>82591</v>
      </c>
      <c r="AC28">
        <v>82517</v>
      </c>
      <c r="AD28">
        <v>82517</v>
      </c>
      <c r="AE28">
        <v>82718</v>
      </c>
      <c r="AF28">
        <v>82718</v>
      </c>
      <c r="AG28">
        <v>81546</v>
      </c>
      <c r="AH28">
        <v>82353</v>
      </c>
      <c r="AI28">
        <v>82718</v>
      </c>
      <c r="AJ28">
        <v>81512</v>
      </c>
      <c r="AK28">
        <v>82718</v>
      </c>
      <c r="AL28">
        <v>81621</v>
      </c>
      <c r="AM28">
        <v>82718</v>
      </c>
      <c r="AN28">
        <v>82189</v>
      </c>
      <c r="AO28">
        <v>82305</v>
      </c>
      <c r="AP28">
        <v>82718</v>
      </c>
      <c r="AQ28">
        <v>82718</v>
      </c>
      <c r="AR28">
        <v>82072</v>
      </c>
      <c r="AS28">
        <v>81942</v>
      </c>
      <c r="AT28">
        <v>82718</v>
      </c>
      <c r="AU28">
        <v>82718</v>
      </c>
      <c r="AV28">
        <v>81512</v>
      </c>
      <c r="AW28">
        <v>81928</v>
      </c>
    </row>
    <row r="29" spans="2:49" x14ac:dyDescent="0.25">
      <c r="B29">
        <v>81512</v>
      </c>
      <c r="C29">
        <v>82718</v>
      </c>
      <c r="D29">
        <v>81512</v>
      </c>
      <c r="E29">
        <v>82718</v>
      </c>
      <c r="F29">
        <v>81348</v>
      </c>
      <c r="G29">
        <v>82746</v>
      </c>
      <c r="H29">
        <v>82554</v>
      </c>
      <c r="I29">
        <v>82718</v>
      </c>
      <c r="J29">
        <v>81512</v>
      </c>
      <c r="K29">
        <v>82517</v>
      </c>
      <c r="L29">
        <v>82098</v>
      </c>
      <c r="M29">
        <v>82665</v>
      </c>
      <c r="N29">
        <v>82718</v>
      </c>
      <c r="O29">
        <v>82152</v>
      </c>
      <c r="P29">
        <v>81512</v>
      </c>
      <c r="Q29">
        <v>82013</v>
      </c>
      <c r="R29">
        <v>81512</v>
      </c>
      <c r="S29">
        <v>82517</v>
      </c>
      <c r="T29">
        <v>82199</v>
      </c>
      <c r="U29">
        <v>82582</v>
      </c>
      <c r="V29">
        <v>81914</v>
      </c>
      <c r="W29">
        <v>82517</v>
      </c>
      <c r="X29">
        <v>81512</v>
      </c>
      <c r="Y29">
        <v>82226</v>
      </c>
      <c r="Z29">
        <v>82353</v>
      </c>
      <c r="AA29">
        <v>82649</v>
      </c>
      <c r="AB29">
        <v>81713</v>
      </c>
      <c r="AC29">
        <v>82517</v>
      </c>
      <c r="AD29">
        <v>82517</v>
      </c>
      <c r="AE29">
        <v>82718</v>
      </c>
      <c r="AF29">
        <v>82718</v>
      </c>
      <c r="AG29">
        <v>81546</v>
      </c>
      <c r="AH29">
        <v>82353</v>
      </c>
      <c r="AI29">
        <v>82718</v>
      </c>
      <c r="AJ29">
        <v>81512</v>
      </c>
      <c r="AK29">
        <v>82718</v>
      </c>
      <c r="AL29">
        <v>81713</v>
      </c>
      <c r="AM29">
        <v>82427</v>
      </c>
      <c r="AN29">
        <v>82189</v>
      </c>
      <c r="AO29">
        <v>82305</v>
      </c>
      <c r="AP29">
        <v>82718</v>
      </c>
      <c r="AQ29">
        <v>82702</v>
      </c>
      <c r="AR29">
        <v>82554</v>
      </c>
      <c r="AS29">
        <v>82665</v>
      </c>
      <c r="AT29">
        <v>82263</v>
      </c>
      <c r="AU29">
        <v>82427</v>
      </c>
      <c r="AV29">
        <v>81512</v>
      </c>
      <c r="AW29">
        <v>81690</v>
      </c>
    </row>
    <row r="30" spans="2:49" x14ac:dyDescent="0.25">
      <c r="B30">
        <v>81512</v>
      </c>
      <c r="C30">
        <v>82718</v>
      </c>
      <c r="D30">
        <v>81621</v>
      </c>
      <c r="E30">
        <v>82718</v>
      </c>
      <c r="F30">
        <v>82316</v>
      </c>
      <c r="G30">
        <v>82746</v>
      </c>
      <c r="H30">
        <v>82554</v>
      </c>
      <c r="I30">
        <v>82746</v>
      </c>
      <c r="J30">
        <v>81512</v>
      </c>
      <c r="K30">
        <v>82665</v>
      </c>
      <c r="L30">
        <v>81621</v>
      </c>
      <c r="M30">
        <v>82517</v>
      </c>
      <c r="N30">
        <v>82718</v>
      </c>
      <c r="O30">
        <v>82591</v>
      </c>
      <c r="P30">
        <v>81512</v>
      </c>
      <c r="Q30">
        <v>82295</v>
      </c>
      <c r="R30">
        <v>81512</v>
      </c>
      <c r="S30">
        <v>82517</v>
      </c>
      <c r="T30">
        <v>81718</v>
      </c>
      <c r="U30">
        <v>82580</v>
      </c>
      <c r="V30">
        <v>81914</v>
      </c>
      <c r="W30">
        <v>82316</v>
      </c>
      <c r="X30">
        <v>81512</v>
      </c>
      <c r="Y30">
        <v>82718</v>
      </c>
      <c r="Z30">
        <v>82353</v>
      </c>
      <c r="AA30">
        <v>82649</v>
      </c>
      <c r="AB30">
        <v>82517</v>
      </c>
      <c r="AC30">
        <v>82517</v>
      </c>
      <c r="AD30">
        <v>82718</v>
      </c>
      <c r="AE30">
        <v>82718</v>
      </c>
      <c r="AF30">
        <v>82718</v>
      </c>
      <c r="AG30">
        <v>82415</v>
      </c>
      <c r="AH30">
        <v>82353</v>
      </c>
      <c r="AI30">
        <v>82718</v>
      </c>
      <c r="AJ30">
        <v>81512</v>
      </c>
      <c r="AK30">
        <v>82718</v>
      </c>
      <c r="AL30">
        <v>81512</v>
      </c>
      <c r="AM30">
        <v>82427</v>
      </c>
      <c r="AN30">
        <v>82189</v>
      </c>
      <c r="AO30">
        <v>82305</v>
      </c>
      <c r="AP30">
        <v>82718</v>
      </c>
      <c r="AQ30">
        <v>82718</v>
      </c>
      <c r="AR30">
        <v>82554</v>
      </c>
      <c r="AS30">
        <v>82665</v>
      </c>
      <c r="AT30">
        <v>81914</v>
      </c>
      <c r="AU30">
        <v>82718</v>
      </c>
      <c r="AV30">
        <v>81512</v>
      </c>
      <c r="AW30">
        <v>81619</v>
      </c>
    </row>
    <row r="31" spans="2:49" x14ac:dyDescent="0.25">
      <c r="B31">
        <v>81512</v>
      </c>
      <c r="C31">
        <v>82718</v>
      </c>
      <c r="D31">
        <v>82665</v>
      </c>
      <c r="E31">
        <v>82718</v>
      </c>
      <c r="F31">
        <v>82718</v>
      </c>
      <c r="G31">
        <v>82746</v>
      </c>
      <c r="H31">
        <v>82554</v>
      </c>
      <c r="I31">
        <v>82746</v>
      </c>
      <c r="J31">
        <v>81512</v>
      </c>
      <c r="K31">
        <v>82665</v>
      </c>
      <c r="L31">
        <v>81621</v>
      </c>
      <c r="M31">
        <v>82554</v>
      </c>
      <c r="N31">
        <v>82189</v>
      </c>
      <c r="O31">
        <v>82591</v>
      </c>
      <c r="P31">
        <v>81512</v>
      </c>
      <c r="Q31">
        <v>82066</v>
      </c>
      <c r="R31">
        <v>81512</v>
      </c>
      <c r="S31">
        <v>82665</v>
      </c>
      <c r="T31">
        <v>81750</v>
      </c>
      <c r="U31">
        <v>82649</v>
      </c>
      <c r="V31">
        <v>81914</v>
      </c>
      <c r="W31">
        <v>82718</v>
      </c>
      <c r="X31">
        <v>81512</v>
      </c>
      <c r="Y31">
        <v>82718</v>
      </c>
      <c r="Z31">
        <v>82353</v>
      </c>
      <c r="AA31">
        <v>82649</v>
      </c>
      <c r="AB31">
        <v>82152</v>
      </c>
      <c r="AC31">
        <v>82718</v>
      </c>
      <c r="AD31">
        <v>82517</v>
      </c>
      <c r="AE31">
        <v>82718</v>
      </c>
      <c r="AF31">
        <v>81512</v>
      </c>
      <c r="AG31">
        <v>81533</v>
      </c>
      <c r="AH31">
        <v>82353</v>
      </c>
      <c r="AI31">
        <v>82718</v>
      </c>
      <c r="AJ31">
        <v>81512</v>
      </c>
      <c r="AK31">
        <v>82718</v>
      </c>
      <c r="AL31">
        <v>81512</v>
      </c>
      <c r="AM31">
        <v>82427</v>
      </c>
      <c r="AN31">
        <v>82189</v>
      </c>
      <c r="AO31">
        <v>82374</v>
      </c>
      <c r="AP31">
        <v>82718</v>
      </c>
      <c r="AQ31">
        <v>82718</v>
      </c>
      <c r="AR31">
        <v>82152</v>
      </c>
      <c r="AS31">
        <v>81713</v>
      </c>
      <c r="AT31">
        <v>82591</v>
      </c>
      <c r="AU31">
        <v>82517</v>
      </c>
      <c r="AV31">
        <v>81512</v>
      </c>
      <c r="AW31">
        <v>81828</v>
      </c>
    </row>
    <row r="34" spans="1:49" x14ac:dyDescent="0.25">
      <c r="A34" t="s">
        <v>0</v>
      </c>
      <c r="B34">
        <f xml:space="preserve"> MAX(B2:B31)</f>
        <v>82554</v>
      </c>
      <c r="C34">
        <f xml:space="preserve"> MAX(C2:C31)</f>
        <v>82746</v>
      </c>
      <c r="D34">
        <f xml:space="preserve"> MAX(D2:D31)</f>
        <v>82665</v>
      </c>
      <c r="E34">
        <f xml:space="preserve"> MAX(E2:E31)</f>
        <v>82746</v>
      </c>
      <c r="F34">
        <f xml:space="preserve"> MAX(F2:F31)</f>
        <v>82718</v>
      </c>
      <c r="G34">
        <f xml:space="preserve"> MAX(G2:G31)</f>
        <v>82746</v>
      </c>
      <c r="H34">
        <f xml:space="preserve"> MAX(H2:H31)</f>
        <v>82554</v>
      </c>
      <c r="I34">
        <f xml:space="preserve"> MAX(I2:I31)</f>
        <v>82746</v>
      </c>
      <c r="J34">
        <f xml:space="preserve"> MAX(J2:J31)</f>
        <v>82580</v>
      </c>
      <c r="K34">
        <f xml:space="preserve"> MAX(K2:K31)</f>
        <v>82718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82316</v>
      </c>
      <c r="Q34">
        <f xml:space="preserve"> MAX(Q2:Q31)</f>
        <v>82718</v>
      </c>
      <c r="R34">
        <f xml:space="preserve"> MAX(R2:R31)</f>
        <v>82718</v>
      </c>
      <c r="S34">
        <f xml:space="preserve"> MAX(S2:S31)</f>
        <v>82746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82746</v>
      </c>
      <c r="X34">
        <f xml:space="preserve"> MAX(X2:X31)</f>
        <v>82591</v>
      </c>
      <c r="Y34">
        <f xml:space="preserve"> MAX(Y2:Y31)</f>
        <v>82722</v>
      </c>
      <c r="Z34">
        <f xml:space="preserve"> MAX(Z2:Z31)</f>
        <v>82718</v>
      </c>
      <c r="AA34">
        <f xml:space="preserve"> MAX(AA2:AA31)</f>
        <v>82649</v>
      </c>
      <c r="AB34">
        <f xml:space="preserve"> MAX(AB2:AB31)</f>
        <v>82591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82718</v>
      </c>
      <c r="AG34">
        <f xml:space="preserve"> MAX(AG2:AG31)</f>
        <v>82415</v>
      </c>
      <c r="AH34">
        <f xml:space="preserve"> MAX(AH2:AH31)</f>
        <v>82353</v>
      </c>
      <c r="AI34">
        <f xml:space="preserve"> MAX(AI2:AI31)</f>
        <v>82718</v>
      </c>
      <c r="AJ34">
        <f xml:space="preserve"> MAX(AJ2:AJ31)</f>
        <v>82665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82189</v>
      </c>
      <c r="AO34">
        <f xml:space="preserve"> MAX(AO2:AO31)</f>
        <v>82374</v>
      </c>
      <c r="AP34">
        <f xml:space="preserve"> MAX(AP2:AP31)</f>
        <v>82718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82722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82718</v>
      </c>
      <c r="AW34">
        <f xml:space="preserve"> MAX(AW2:AW31)</f>
        <v>82558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30</v>
      </c>
      <c r="E35">
        <f xml:space="preserve"> MATCH(E34,E2:E31,0)</f>
        <v>1</v>
      </c>
      <c r="F35">
        <f xml:space="preserve"> MATCH(F34,F2:F31,0)</f>
        <v>30</v>
      </c>
      <c r="G35">
        <f xml:space="preserve"> MATCH(G34,G2:G31,0)</f>
        <v>28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6</v>
      </c>
      <c r="L35">
        <f xml:space="preserve"> MATCH(L34,L2:L31,0)</f>
        <v>19</v>
      </c>
      <c r="M35">
        <f xml:space="preserve"> MATCH(M34,M2:M31,0)</f>
        <v>2</v>
      </c>
      <c r="N35">
        <f xml:space="preserve"> MATCH(N34,N2:N31,0)</f>
        <v>22</v>
      </c>
      <c r="O35">
        <f xml:space="preserve"> MATCH(O34,O2:O31,0)</f>
        <v>14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17</v>
      </c>
      <c r="S35">
        <f xml:space="preserve"> MATCH(S34,S2:S31,0)</f>
        <v>16</v>
      </c>
      <c r="T35">
        <f xml:space="preserve"> MATCH(T34,T2:T31,0)</f>
        <v>17</v>
      </c>
      <c r="U35">
        <f xml:space="preserve"> MATCH(U34,U2:U31,0)</f>
        <v>1</v>
      </c>
      <c r="V35">
        <f xml:space="preserve"> MATCH(V34,V2:V31,0)</f>
        <v>20</v>
      </c>
      <c r="W35">
        <f xml:space="preserve"> MATCH(W34,W2:W31,0)</f>
        <v>14</v>
      </c>
      <c r="X35">
        <f xml:space="preserve"> MATCH(X34,X2:X31,0)</f>
        <v>1</v>
      </c>
      <c r="Y35">
        <f xml:space="preserve"> MATCH(Y34,Y2:Y31,0)</f>
        <v>16</v>
      </c>
      <c r="Z35">
        <f xml:space="preserve"> MATCH(Z34,Z2:Z31,0)</f>
        <v>21</v>
      </c>
      <c r="AA35">
        <f xml:space="preserve"> MATCH(AA34,AA2:AA31,0)</f>
        <v>22</v>
      </c>
      <c r="AB35">
        <f xml:space="preserve"> MATCH(AB34,AB2:AB31,0)</f>
        <v>19</v>
      </c>
      <c r="AC35">
        <f xml:space="preserve"> MATCH(AC34,AC2:AC31,0)</f>
        <v>11</v>
      </c>
      <c r="AD35">
        <f xml:space="preserve"> MATCH(AD34,AD2:AD31,0)</f>
        <v>29</v>
      </c>
      <c r="AE35">
        <f xml:space="preserve"> MATCH(AE34,AE2:AE31,0)</f>
        <v>21</v>
      </c>
      <c r="AF35">
        <f xml:space="preserve"> MATCH(AF34,AF2:AF31,0)</f>
        <v>27</v>
      </c>
      <c r="AG35">
        <f xml:space="preserve"> MATCH(AG34,AG2:AG31,0)</f>
        <v>29</v>
      </c>
      <c r="AH35">
        <f xml:space="preserve"> MATCH(AH34,AH2:AH31,0)</f>
        <v>5</v>
      </c>
      <c r="AI35">
        <f xml:space="preserve"> MATCH(AI34,AI2:AI31,0)</f>
        <v>24</v>
      </c>
      <c r="AJ35">
        <f xml:space="preserve"> MATCH(AJ34,AJ2:AJ31,0)</f>
        <v>10</v>
      </c>
      <c r="AK35">
        <f xml:space="preserve"> MATCH(AK34,AK2:AK31,0)</f>
        <v>7</v>
      </c>
      <c r="AL35">
        <f xml:space="preserve"> MATCH(AL34,AL2:AL31,0)</f>
        <v>10</v>
      </c>
      <c r="AM35">
        <f xml:space="preserve"> MATCH(AM34,AM2:AM31,0)</f>
        <v>27</v>
      </c>
      <c r="AN35">
        <f xml:space="preserve"> MATCH(AN34,AN2:AN31,0)</f>
        <v>15</v>
      </c>
      <c r="AO35">
        <f xml:space="preserve"> MATCH(AO34,AO2:AO31,0)</f>
        <v>30</v>
      </c>
      <c r="AP35">
        <f xml:space="preserve"> MATCH(AP34,AP2:AP31,0)</f>
        <v>16</v>
      </c>
      <c r="AQ35">
        <f xml:space="preserve"> MATCH(AQ34,AQ2:AQ31,0)</f>
        <v>24</v>
      </c>
      <c r="AR35">
        <f xml:space="preserve"> MATCH(AR34,AR2:AR31,0)</f>
        <v>16</v>
      </c>
      <c r="AS35">
        <f xml:space="preserve"> MATCH(AS34,AS2:AS31,0)</f>
        <v>20</v>
      </c>
      <c r="AT35">
        <f xml:space="preserve"> MATCH(AT34,AT2:AT31,0)</f>
        <v>16</v>
      </c>
      <c r="AU35">
        <f xml:space="preserve"> MATCH(AU34,AU2:AU31,0)</f>
        <v>15</v>
      </c>
      <c r="AV35">
        <f xml:space="preserve"> MATCH(AV34,AV2:AV31,0)</f>
        <v>4</v>
      </c>
      <c r="AW35">
        <f xml:space="preserve"> MATCH(AW34,AW2:AW31,0)</f>
        <v>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82517</v>
      </c>
      <c r="C2">
        <v>82718</v>
      </c>
      <c r="D2">
        <v>82038</v>
      </c>
      <c r="E2">
        <v>82545</v>
      </c>
      <c r="F2">
        <v>81512</v>
      </c>
      <c r="G2">
        <v>82649</v>
      </c>
      <c r="H2">
        <v>82300</v>
      </c>
      <c r="I2">
        <v>82718</v>
      </c>
      <c r="J2">
        <v>81919</v>
      </c>
      <c r="K2">
        <v>82580</v>
      </c>
      <c r="L2">
        <v>81512</v>
      </c>
      <c r="M2">
        <v>82718</v>
      </c>
      <c r="N2">
        <v>82316</v>
      </c>
      <c r="O2">
        <v>82173</v>
      </c>
      <c r="P2">
        <v>82316</v>
      </c>
      <c r="Q2">
        <v>82702</v>
      </c>
      <c r="R2">
        <v>81724</v>
      </c>
      <c r="S2">
        <v>82718</v>
      </c>
      <c r="T2">
        <v>81942</v>
      </c>
      <c r="U2">
        <v>82554</v>
      </c>
      <c r="V2">
        <v>82718</v>
      </c>
      <c r="W2">
        <v>82718</v>
      </c>
      <c r="X2">
        <v>82517</v>
      </c>
      <c r="Y2">
        <v>82591</v>
      </c>
      <c r="Z2">
        <v>80604</v>
      </c>
      <c r="AA2">
        <v>80600</v>
      </c>
      <c r="AB2">
        <v>81512</v>
      </c>
      <c r="AC2">
        <v>81615</v>
      </c>
      <c r="AD2">
        <v>82263</v>
      </c>
      <c r="AE2">
        <v>81710</v>
      </c>
      <c r="AF2">
        <v>80510</v>
      </c>
      <c r="AG2">
        <v>80691</v>
      </c>
      <c r="AH2">
        <v>82263</v>
      </c>
      <c r="AI2">
        <v>80511</v>
      </c>
      <c r="AJ2">
        <v>81945</v>
      </c>
      <c r="AK2">
        <v>81740</v>
      </c>
      <c r="AL2">
        <v>81824</v>
      </c>
      <c r="AM2">
        <v>82263</v>
      </c>
      <c r="AN2">
        <v>80045</v>
      </c>
      <c r="AO2">
        <v>80843</v>
      </c>
      <c r="AP2">
        <v>79911</v>
      </c>
      <c r="AQ2">
        <v>80731</v>
      </c>
      <c r="AR2">
        <v>81512</v>
      </c>
      <c r="AS2">
        <v>81201</v>
      </c>
      <c r="AT2">
        <v>81512</v>
      </c>
      <c r="AU2">
        <v>81694</v>
      </c>
      <c r="AV2">
        <v>80329</v>
      </c>
      <c r="AW2">
        <v>80883</v>
      </c>
    </row>
    <row r="3" spans="2:49" x14ac:dyDescent="0.25">
      <c r="B3">
        <v>80754</v>
      </c>
      <c r="C3">
        <v>82718</v>
      </c>
      <c r="D3">
        <v>82517</v>
      </c>
      <c r="E3">
        <v>82722</v>
      </c>
      <c r="F3">
        <v>82517</v>
      </c>
      <c r="G3">
        <v>82353</v>
      </c>
      <c r="H3">
        <v>81147</v>
      </c>
      <c r="I3">
        <v>82718</v>
      </c>
      <c r="J3">
        <v>82517</v>
      </c>
      <c r="K3">
        <v>82718</v>
      </c>
      <c r="L3">
        <v>81824</v>
      </c>
      <c r="M3">
        <v>82353</v>
      </c>
      <c r="N3">
        <v>82554</v>
      </c>
      <c r="O3">
        <v>82591</v>
      </c>
      <c r="P3">
        <v>81697</v>
      </c>
      <c r="Q3">
        <v>82718</v>
      </c>
      <c r="R3">
        <v>82428</v>
      </c>
      <c r="S3">
        <v>82718</v>
      </c>
      <c r="T3">
        <v>81512</v>
      </c>
      <c r="U3">
        <v>82718</v>
      </c>
      <c r="V3">
        <v>81512</v>
      </c>
      <c r="W3">
        <v>82665</v>
      </c>
      <c r="X3">
        <v>82746</v>
      </c>
      <c r="Y3">
        <v>82665</v>
      </c>
      <c r="Z3">
        <v>81857</v>
      </c>
      <c r="AA3">
        <v>81030</v>
      </c>
      <c r="AB3">
        <v>81621</v>
      </c>
      <c r="AC3">
        <v>81911</v>
      </c>
      <c r="AD3">
        <v>81512</v>
      </c>
      <c r="AE3">
        <v>82263</v>
      </c>
      <c r="AF3">
        <v>80510</v>
      </c>
      <c r="AG3">
        <v>80721</v>
      </c>
      <c r="AH3">
        <v>82427</v>
      </c>
      <c r="AI3">
        <v>81096</v>
      </c>
      <c r="AJ3">
        <v>81945</v>
      </c>
      <c r="AK3">
        <v>82149</v>
      </c>
      <c r="AL3">
        <v>82025</v>
      </c>
      <c r="AM3">
        <v>82263</v>
      </c>
      <c r="AN3">
        <v>79694</v>
      </c>
      <c r="AO3">
        <v>80309</v>
      </c>
      <c r="AP3">
        <v>80388</v>
      </c>
      <c r="AQ3">
        <v>80847</v>
      </c>
      <c r="AR3">
        <v>81860</v>
      </c>
      <c r="AS3">
        <v>82263</v>
      </c>
      <c r="AT3">
        <v>82152</v>
      </c>
      <c r="AU3">
        <v>81131</v>
      </c>
      <c r="AV3">
        <v>80702</v>
      </c>
      <c r="AW3">
        <v>80875</v>
      </c>
    </row>
    <row r="4" spans="2:49" x14ac:dyDescent="0.25">
      <c r="B4">
        <v>82172</v>
      </c>
      <c r="C4">
        <v>82746</v>
      </c>
      <c r="D4">
        <v>82517</v>
      </c>
      <c r="E4">
        <v>82718</v>
      </c>
      <c r="F4">
        <v>82517</v>
      </c>
      <c r="G4">
        <v>82353</v>
      </c>
      <c r="H4">
        <v>81147</v>
      </c>
      <c r="I4">
        <v>82718</v>
      </c>
      <c r="J4">
        <v>82517</v>
      </c>
      <c r="K4">
        <v>82718</v>
      </c>
      <c r="L4">
        <v>81824</v>
      </c>
      <c r="M4">
        <v>82353</v>
      </c>
      <c r="N4">
        <v>81512</v>
      </c>
      <c r="O4">
        <v>82718</v>
      </c>
      <c r="P4">
        <v>82702</v>
      </c>
      <c r="Q4">
        <v>82580</v>
      </c>
      <c r="R4">
        <v>82278</v>
      </c>
      <c r="S4">
        <v>82718</v>
      </c>
      <c r="T4">
        <v>82390</v>
      </c>
      <c r="U4">
        <v>82718</v>
      </c>
      <c r="V4">
        <v>81512</v>
      </c>
      <c r="W4">
        <v>82718</v>
      </c>
      <c r="X4">
        <v>82517</v>
      </c>
      <c r="Y4">
        <v>82665</v>
      </c>
      <c r="Z4">
        <v>81770</v>
      </c>
      <c r="AA4">
        <v>81156</v>
      </c>
      <c r="AB4">
        <v>81621</v>
      </c>
      <c r="AC4">
        <v>81911</v>
      </c>
      <c r="AD4">
        <v>81512</v>
      </c>
      <c r="AE4">
        <v>82263</v>
      </c>
      <c r="AF4">
        <v>80831</v>
      </c>
      <c r="AG4">
        <v>80833</v>
      </c>
      <c r="AH4">
        <v>82427</v>
      </c>
      <c r="AI4">
        <v>81263</v>
      </c>
      <c r="AJ4">
        <v>81621</v>
      </c>
      <c r="AK4">
        <v>82554</v>
      </c>
      <c r="AL4">
        <v>81512</v>
      </c>
      <c r="AM4">
        <v>82263</v>
      </c>
      <c r="AN4">
        <v>80670</v>
      </c>
      <c r="AO4">
        <v>80919</v>
      </c>
      <c r="AP4">
        <v>80980</v>
      </c>
      <c r="AQ4">
        <v>81157</v>
      </c>
      <c r="AR4">
        <v>82718</v>
      </c>
      <c r="AS4">
        <v>81751</v>
      </c>
      <c r="AT4">
        <v>81586</v>
      </c>
      <c r="AU4">
        <v>82427</v>
      </c>
      <c r="AV4">
        <v>80206</v>
      </c>
      <c r="AW4">
        <v>81592</v>
      </c>
    </row>
    <row r="5" spans="2:49" x14ac:dyDescent="0.25">
      <c r="B5">
        <v>81512</v>
      </c>
      <c r="C5">
        <v>82718</v>
      </c>
      <c r="D5">
        <v>82580</v>
      </c>
      <c r="E5">
        <v>82718</v>
      </c>
      <c r="F5">
        <v>81706</v>
      </c>
      <c r="G5">
        <v>82591</v>
      </c>
      <c r="H5">
        <v>81147</v>
      </c>
      <c r="I5">
        <v>82718</v>
      </c>
      <c r="J5">
        <v>82517</v>
      </c>
      <c r="K5">
        <v>82718</v>
      </c>
      <c r="L5">
        <v>81512</v>
      </c>
      <c r="M5">
        <v>82582</v>
      </c>
      <c r="N5">
        <v>81512</v>
      </c>
      <c r="O5">
        <v>82718</v>
      </c>
      <c r="P5">
        <v>82316</v>
      </c>
      <c r="Q5">
        <v>82718</v>
      </c>
      <c r="R5">
        <v>82115</v>
      </c>
      <c r="S5">
        <v>82718</v>
      </c>
      <c r="T5">
        <v>82427</v>
      </c>
      <c r="U5">
        <v>82517</v>
      </c>
      <c r="V5">
        <v>81512</v>
      </c>
      <c r="W5">
        <v>82591</v>
      </c>
      <c r="X5">
        <v>82517</v>
      </c>
      <c r="Y5">
        <v>82718</v>
      </c>
      <c r="Z5">
        <v>81770</v>
      </c>
      <c r="AA5">
        <v>81596</v>
      </c>
      <c r="AB5">
        <v>82665</v>
      </c>
      <c r="AC5">
        <v>82718</v>
      </c>
      <c r="AD5">
        <v>81690</v>
      </c>
      <c r="AE5">
        <v>82263</v>
      </c>
      <c r="AF5">
        <v>80517</v>
      </c>
      <c r="AG5">
        <v>80545</v>
      </c>
      <c r="AH5">
        <v>82263</v>
      </c>
      <c r="AI5">
        <v>81522</v>
      </c>
      <c r="AJ5">
        <v>82665</v>
      </c>
      <c r="AK5">
        <v>82591</v>
      </c>
      <c r="AL5">
        <v>81623</v>
      </c>
      <c r="AM5">
        <v>82282</v>
      </c>
      <c r="AN5">
        <v>80670</v>
      </c>
      <c r="AO5">
        <v>81244</v>
      </c>
      <c r="AP5">
        <v>82219</v>
      </c>
      <c r="AQ5">
        <v>80920</v>
      </c>
      <c r="AR5">
        <v>82718</v>
      </c>
      <c r="AS5">
        <v>82427</v>
      </c>
      <c r="AT5">
        <v>81512</v>
      </c>
      <c r="AU5">
        <v>82282</v>
      </c>
      <c r="AV5">
        <v>80770</v>
      </c>
      <c r="AW5">
        <v>81521</v>
      </c>
    </row>
    <row r="6" spans="2:49" x14ac:dyDescent="0.25">
      <c r="B6">
        <v>81976</v>
      </c>
      <c r="C6">
        <v>82517</v>
      </c>
      <c r="D6">
        <v>82517</v>
      </c>
      <c r="E6">
        <v>82718</v>
      </c>
      <c r="F6">
        <v>82718</v>
      </c>
      <c r="G6">
        <v>82718</v>
      </c>
      <c r="H6">
        <v>81147</v>
      </c>
      <c r="I6">
        <v>82517</v>
      </c>
      <c r="J6">
        <v>82517</v>
      </c>
      <c r="K6">
        <v>82517</v>
      </c>
      <c r="L6">
        <v>82554</v>
      </c>
      <c r="M6">
        <v>82718</v>
      </c>
      <c r="N6">
        <v>82517</v>
      </c>
      <c r="O6">
        <v>82718</v>
      </c>
      <c r="P6">
        <v>82316</v>
      </c>
      <c r="Q6">
        <v>82746</v>
      </c>
      <c r="R6">
        <v>81713</v>
      </c>
      <c r="S6">
        <v>82718</v>
      </c>
      <c r="T6">
        <v>81512</v>
      </c>
      <c r="U6">
        <v>82718</v>
      </c>
      <c r="V6">
        <v>81512</v>
      </c>
      <c r="W6">
        <v>82718</v>
      </c>
      <c r="X6">
        <v>82517</v>
      </c>
      <c r="Y6">
        <v>82554</v>
      </c>
      <c r="Z6">
        <v>81942</v>
      </c>
      <c r="AA6">
        <v>81427</v>
      </c>
      <c r="AB6">
        <v>82591</v>
      </c>
      <c r="AC6">
        <v>82718</v>
      </c>
      <c r="AD6">
        <v>82390</v>
      </c>
      <c r="AE6">
        <v>82554</v>
      </c>
      <c r="AF6">
        <v>80517</v>
      </c>
      <c r="AG6">
        <v>80886</v>
      </c>
      <c r="AH6">
        <v>81750</v>
      </c>
      <c r="AI6">
        <v>81694</v>
      </c>
      <c r="AJ6">
        <v>82591</v>
      </c>
      <c r="AK6">
        <v>82591</v>
      </c>
      <c r="AL6">
        <v>82517</v>
      </c>
      <c r="AM6">
        <v>82263</v>
      </c>
      <c r="AN6">
        <v>80670</v>
      </c>
      <c r="AO6">
        <v>81539</v>
      </c>
      <c r="AP6">
        <v>82045</v>
      </c>
      <c r="AQ6">
        <v>81067</v>
      </c>
      <c r="AR6">
        <v>81512</v>
      </c>
      <c r="AS6">
        <v>82427</v>
      </c>
      <c r="AT6">
        <v>81512</v>
      </c>
      <c r="AU6">
        <v>82427</v>
      </c>
      <c r="AV6">
        <v>79718</v>
      </c>
      <c r="AW6">
        <v>80494</v>
      </c>
    </row>
    <row r="7" spans="2:49" x14ac:dyDescent="0.25">
      <c r="B7">
        <v>81512</v>
      </c>
      <c r="C7">
        <v>82718</v>
      </c>
      <c r="D7">
        <v>82591</v>
      </c>
      <c r="E7">
        <v>82718</v>
      </c>
      <c r="F7">
        <v>82554</v>
      </c>
      <c r="G7">
        <v>82718</v>
      </c>
      <c r="H7">
        <v>81512</v>
      </c>
      <c r="I7">
        <v>82452</v>
      </c>
      <c r="J7">
        <v>82517</v>
      </c>
      <c r="K7">
        <v>82718</v>
      </c>
      <c r="L7">
        <v>81621</v>
      </c>
      <c r="M7">
        <v>82718</v>
      </c>
      <c r="N7">
        <v>81512</v>
      </c>
      <c r="O7">
        <v>82718</v>
      </c>
      <c r="P7">
        <v>82316</v>
      </c>
      <c r="Q7">
        <v>82718</v>
      </c>
      <c r="R7">
        <v>81512</v>
      </c>
      <c r="S7">
        <v>82718</v>
      </c>
      <c r="T7">
        <v>82152</v>
      </c>
      <c r="U7">
        <v>82517</v>
      </c>
      <c r="V7">
        <v>82390</v>
      </c>
      <c r="W7">
        <v>82718</v>
      </c>
      <c r="X7">
        <v>82517</v>
      </c>
      <c r="Y7">
        <v>82718</v>
      </c>
      <c r="Z7">
        <v>82517</v>
      </c>
      <c r="AA7">
        <v>81747</v>
      </c>
      <c r="AB7">
        <v>82316</v>
      </c>
      <c r="AC7">
        <v>82178</v>
      </c>
      <c r="AD7">
        <v>82517</v>
      </c>
      <c r="AE7">
        <v>82263</v>
      </c>
      <c r="AF7">
        <v>80517</v>
      </c>
      <c r="AG7">
        <v>81505</v>
      </c>
      <c r="AH7">
        <v>81750</v>
      </c>
      <c r="AI7">
        <v>81633</v>
      </c>
      <c r="AJ7">
        <v>82316</v>
      </c>
      <c r="AK7">
        <v>82591</v>
      </c>
      <c r="AL7">
        <v>82718</v>
      </c>
      <c r="AM7">
        <v>82263</v>
      </c>
      <c r="AN7">
        <v>80670</v>
      </c>
      <c r="AO7">
        <v>81341</v>
      </c>
      <c r="AP7">
        <v>81332</v>
      </c>
      <c r="AQ7">
        <v>81427</v>
      </c>
      <c r="AR7">
        <v>81750</v>
      </c>
      <c r="AS7">
        <v>82226</v>
      </c>
      <c r="AT7">
        <v>81422</v>
      </c>
      <c r="AU7">
        <v>82427</v>
      </c>
      <c r="AV7">
        <v>79718</v>
      </c>
      <c r="AW7">
        <v>81513</v>
      </c>
    </row>
    <row r="8" spans="2:49" x14ac:dyDescent="0.25">
      <c r="B8">
        <v>81512</v>
      </c>
      <c r="C8">
        <v>82718</v>
      </c>
      <c r="D8">
        <v>82316</v>
      </c>
      <c r="E8">
        <v>82718</v>
      </c>
      <c r="F8">
        <v>81621</v>
      </c>
      <c r="G8">
        <v>82718</v>
      </c>
      <c r="H8">
        <v>81512</v>
      </c>
      <c r="I8">
        <v>82452</v>
      </c>
      <c r="J8">
        <v>82517</v>
      </c>
      <c r="K8">
        <v>82718</v>
      </c>
      <c r="L8">
        <v>82665</v>
      </c>
      <c r="M8">
        <v>82554</v>
      </c>
      <c r="N8">
        <v>81713</v>
      </c>
      <c r="O8">
        <v>82718</v>
      </c>
      <c r="P8">
        <v>82316</v>
      </c>
      <c r="Q8">
        <v>82718</v>
      </c>
      <c r="R8">
        <v>81512</v>
      </c>
      <c r="S8">
        <v>82718</v>
      </c>
      <c r="T8">
        <v>81882</v>
      </c>
      <c r="U8">
        <v>82246</v>
      </c>
      <c r="V8">
        <v>82517</v>
      </c>
      <c r="W8">
        <v>82582</v>
      </c>
      <c r="X8">
        <v>82517</v>
      </c>
      <c r="Y8">
        <v>82718</v>
      </c>
      <c r="Z8">
        <v>82517</v>
      </c>
      <c r="AA8">
        <v>81999</v>
      </c>
      <c r="AB8">
        <v>82226</v>
      </c>
      <c r="AC8">
        <v>82178</v>
      </c>
      <c r="AD8">
        <v>82517</v>
      </c>
      <c r="AE8">
        <v>82282</v>
      </c>
      <c r="AF8">
        <v>79813</v>
      </c>
      <c r="AG8">
        <v>81505</v>
      </c>
      <c r="AH8">
        <v>81750</v>
      </c>
      <c r="AI8">
        <v>81617</v>
      </c>
      <c r="AJ8">
        <v>82591</v>
      </c>
      <c r="AK8">
        <v>82591</v>
      </c>
      <c r="AL8">
        <v>82718</v>
      </c>
      <c r="AM8">
        <v>82062</v>
      </c>
      <c r="AN8">
        <v>81575</v>
      </c>
      <c r="AO8">
        <v>81539</v>
      </c>
      <c r="AP8">
        <v>82554</v>
      </c>
      <c r="AQ8">
        <v>82081</v>
      </c>
      <c r="AR8">
        <v>82427</v>
      </c>
      <c r="AS8">
        <v>82427</v>
      </c>
      <c r="AT8">
        <v>81512</v>
      </c>
      <c r="AU8">
        <v>82591</v>
      </c>
      <c r="AV8">
        <v>79718</v>
      </c>
      <c r="AW8">
        <v>81823</v>
      </c>
    </row>
    <row r="9" spans="2:49" x14ac:dyDescent="0.25">
      <c r="B9">
        <v>81512</v>
      </c>
      <c r="C9">
        <v>82718</v>
      </c>
      <c r="D9">
        <v>82591</v>
      </c>
      <c r="E9">
        <v>82718</v>
      </c>
      <c r="F9">
        <v>81512</v>
      </c>
      <c r="G9">
        <v>82517</v>
      </c>
      <c r="H9">
        <v>81512</v>
      </c>
      <c r="I9">
        <v>82702</v>
      </c>
      <c r="J9">
        <v>82517</v>
      </c>
      <c r="K9">
        <v>82718</v>
      </c>
      <c r="L9">
        <v>81713</v>
      </c>
      <c r="M9">
        <v>82718</v>
      </c>
      <c r="N9">
        <v>81966</v>
      </c>
      <c r="O9">
        <v>82353</v>
      </c>
      <c r="P9">
        <v>82316</v>
      </c>
      <c r="Q9">
        <v>82722</v>
      </c>
      <c r="R9">
        <v>81512</v>
      </c>
      <c r="S9">
        <v>82718</v>
      </c>
      <c r="T9">
        <v>81512</v>
      </c>
      <c r="U9">
        <v>82246</v>
      </c>
      <c r="V9">
        <v>82591</v>
      </c>
      <c r="W9">
        <v>82115</v>
      </c>
      <c r="X9">
        <v>82517</v>
      </c>
      <c r="Y9">
        <v>82665</v>
      </c>
      <c r="Z9">
        <v>81348</v>
      </c>
      <c r="AA9">
        <v>81999</v>
      </c>
      <c r="AB9">
        <v>81706</v>
      </c>
      <c r="AC9">
        <v>82152</v>
      </c>
      <c r="AD9">
        <v>82517</v>
      </c>
      <c r="AE9">
        <v>82427</v>
      </c>
      <c r="AF9">
        <v>82119</v>
      </c>
      <c r="AG9">
        <v>81616</v>
      </c>
      <c r="AH9">
        <v>81750</v>
      </c>
      <c r="AI9">
        <v>81646</v>
      </c>
      <c r="AJ9">
        <v>82316</v>
      </c>
      <c r="AK9">
        <v>82517</v>
      </c>
      <c r="AL9">
        <v>82718</v>
      </c>
      <c r="AM9">
        <v>82062</v>
      </c>
      <c r="AN9">
        <v>81575</v>
      </c>
      <c r="AO9">
        <v>81625</v>
      </c>
      <c r="AP9">
        <v>82554</v>
      </c>
      <c r="AQ9">
        <v>81940</v>
      </c>
      <c r="AR9">
        <v>81713</v>
      </c>
      <c r="AS9">
        <v>82390</v>
      </c>
      <c r="AT9">
        <v>82517</v>
      </c>
      <c r="AU9">
        <v>82591</v>
      </c>
      <c r="AV9">
        <v>81936</v>
      </c>
      <c r="AW9">
        <v>80474</v>
      </c>
    </row>
    <row r="10" spans="2:49" x14ac:dyDescent="0.25">
      <c r="B10">
        <v>81512</v>
      </c>
      <c r="C10">
        <v>82718</v>
      </c>
      <c r="D10">
        <v>82316</v>
      </c>
      <c r="E10">
        <v>82718</v>
      </c>
      <c r="F10">
        <v>81512</v>
      </c>
      <c r="G10">
        <v>82332</v>
      </c>
      <c r="H10">
        <v>81512</v>
      </c>
      <c r="I10">
        <v>82718</v>
      </c>
      <c r="J10">
        <v>82517</v>
      </c>
      <c r="K10">
        <v>82718</v>
      </c>
      <c r="L10">
        <v>82665</v>
      </c>
      <c r="M10">
        <v>82718</v>
      </c>
      <c r="N10">
        <v>81966</v>
      </c>
      <c r="O10">
        <v>81909</v>
      </c>
      <c r="P10">
        <v>82316</v>
      </c>
      <c r="Q10">
        <v>82718</v>
      </c>
      <c r="R10">
        <v>81512</v>
      </c>
      <c r="S10">
        <v>82718</v>
      </c>
      <c r="T10">
        <v>81621</v>
      </c>
      <c r="U10">
        <v>81527</v>
      </c>
      <c r="V10">
        <v>81623</v>
      </c>
      <c r="W10">
        <v>82316</v>
      </c>
      <c r="X10">
        <v>82517</v>
      </c>
      <c r="Y10">
        <v>82665</v>
      </c>
      <c r="Z10">
        <v>81348</v>
      </c>
      <c r="AA10">
        <v>82287</v>
      </c>
      <c r="AB10">
        <v>81512</v>
      </c>
      <c r="AC10">
        <v>82718</v>
      </c>
      <c r="AD10">
        <v>82390</v>
      </c>
      <c r="AE10">
        <v>82282</v>
      </c>
      <c r="AF10">
        <v>82119</v>
      </c>
      <c r="AG10">
        <v>81760</v>
      </c>
      <c r="AH10">
        <v>81750</v>
      </c>
      <c r="AI10">
        <v>82192</v>
      </c>
      <c r="AJ10">
        <v>82316</v>
      </c>
      <c r="AK10">
        <v>82517</v>
      </c>
      <c r="AL10">
        <v>82718</v>
      </c>
      <c r="AM10">
        <v>82718</v>
      </c>
      <c r="AN10">
        <v>81575</v>
      </c>
      <c r="AO10">
        <v>81673</v>
      </c>
      <c r="AP10">
        <v>82554</v>
      </c>
      <c r="AQ10">
        <v>82227</v>
      </c>
      <c r="AR10">
        <v>81623</v>
      </c>
      <c r="AS10">
        <v>82427</v>
      </c>
      <c r="AT10">
        <v>82554</v>
      </c>
      <c r="AU10">
        <v>82427</v>
      </c>
      <c r="AV10">
        <v>82108</v>
      </c>
      <c r="AW10">
        <v>81212</v>
      </c>
    </row>
    <row r="11" spans="2:49" x14ac:dyDescent="0.25">
      <c r="B11">
        <v>81512</v>
      </c>
      <c r="C11">
        <v>82718</v>
      </c>
      <c r="D11">
        <v>82517</v>
      </c>
      <c r="E11">
        <v>82718</v>
      </c>
      <c r="F11">
        <v>81512</v>
      </c>
      <c r="G11">
        <v>82245</v>
      </c>
      <c r="H11">
        <v>81512</v>
      </c>
      <c r="I11">
        <v>82718</v>
      </c>
      <c r="J11">
        <v>82517</v>
      </c>
      <c r="K11">
        <v>82718</v>
      </c>
      <c r="L11">
        <v>82665</v>
      </c>
      <c r="M11">
        <v>82353</v>
      </c>
      <c r="N11">
        <v>81713</v>
      </c>
      <c r="O11">
        <v>82316</v>
      </c>
      <c r="P11">
        <v>82316</v>
      </c>
      <c r="Q11">
        <v>82580</v>
      </c>
      <c r="R11">
        <v>81512</v>
      </c>
      <c r="S11">
        <v>82665</v>
      </c>
      <c r="T11">
        <v>81713</v>
      </c>
      <c r="U11">
        <v>82381</v>
      </c>
      <c r="V11">
        <v>82390</v>
      </c>
      <c r="W11">
        <v>82718</v>
      </c>
      <c r="X11">
        <v>82517</v>
      </c>
      <c r="Y11">
        <v>82160</v>
      </c>
      <c r="Z11">
        <v>81348</v>
      </c>
      <c r="AA11">
        <v>82545</v>
      </c>
      <c r="AB11">
        <v>81713</v>
      </c>
      <c r="AC11">
        <v>82718</v>
      </c>
      <c r="AD11">
        <v>82517</v>
      </c>
      <c r="AE11">
        <v>82446</v>
      </c>
      <c r="AF11">
        <v>82119</v>
      </c>
      <c r="AG11">
        <v>81805</v>
      </c>
      <c r="AH11">
        <v>81750</v>
      </c>
      <c r="AI11">
        <v>82452</v>
      </c>
      <c r="AJ11">
        <v>82591</v>
      </c>
      <c r="AK11">
        <v>82517</v>
      </c>
      <c r="AL11">
        <v>82718</v>
      </c>
      <c r="AM11">
        <v>82109</v>
      </c>
      <c r="AN11">
        <v>81575</v>
      </c>
      <c r="AO11">
        <v>81353</v>
      </c>
      <c r="AP11">
        <v>81512</v>
      </c>
      <c r="AQ11">
        <v>81878</v>
      </c>
      <c r="AR11">
        <v>81512</v>
      </c>
      <c r="AS11">
        <v>82591</v>
      </c>
      <c r="AT11">
        <v>82152</v>
      </c>
      <c r="AU11">
        <v>82427</v>
      </c>
      <c r="AV11">
        <v>82194</v>
      </c>
      <c r="AW11">
        <v>80915</v>
      </c>
    </row>
    <row r="12" spans="2:49" x14ac:dyDescent="0.25">
      <c r="B12">
        <v>81512</v>
      </c>
      <c r="C12">
        <v>82718</v>
      </c>
      <c r="D12">
        <v>82517</v>
      </c>
      <c r="E12">
        <v>82718</v>
      </c>
      <c r="F12">
        <v>81623</v>
      </c>
      <c r="G12">
        <v>82245</v>
      </c>
      <c r="H12">
        <v>81512</v>
      </c>
      <c r="I12">
        <v>82718</v>
      </c>
      <c r="J12">
        <v>82517</v>
      </c>
      <c r="K12">
        <v>82722</v>
      </c>
      <c r="L12">
        <v>81914</v>
      </c>
      <c r="M12">
        <v>82353</v>
      </c>
      <c r="N12">
        <v>81787</v>
      </c>
      <c r="O12">
        <v>81921</v>
      </c>
      <c r="P12">
        <v>82316</v>
      </c>
      <c r="Q12">
        <v>82580</v>
      </c>
      <c r="R12">
        <v>81512</v>
      </c>
      <c r="S12">
        <v>82718</v>
      </c>
      <c r="T12">
        <v>81512</v>
      </c>
      <c r="U12">
        <v>82403</v>
      </c>
      <c r="V12">
        <v>82554</v>
      </c>
      <c r="W12">
        <v>82255</v>
      </c>
      <c r="X12">
        <v>82517</v>
      </c>
      <c r="Y12">
        <v>82718</v>
      </c>
      <c r="Z12">
        <v>81348</v>
      </c>
      <c r="AA12">
        <v>82545</v>
      </c>
      <c r="AB12">
        <v>81512</v>
      </c>
      <c r="AC12">
        <v>82718</v>
      </c>
      <c r="AD12">
        <v>82718</v>
      </c>
      <c r="AE12">
        <v>82316</v>
      </c>
      <c r="AF12">
        <v>82119</v>
      </c>
      <c r="AG12">
        <v>81805</v>
      </c>
      <c r="AH12">
        <v>81750</v>
      </c>
      <c r="AI12">
        <v>82365</v>
      </c>
      <c r="AJ12">
        <v>82316</v>
      </c>
      <c r="AK12">
        <v>82722</v>
      </c>
      <c r="AL12">
        <v>82718</v>
      </c>
      <c r="AM12">
        <v>82109</v>
      </c>
      <c r="AN12">
        <v>81575</v>
      </c>
      <c r="AO12">
        <v>81620</v>
      </c>
      <c r="AP12">
        <v>81512</v>
      </c>
      <c r="AQ12">
        <v>82517</v>
      </c>
      <c r="AR12">
        <v>81824</v>
      </c>
      <c r="AS12">
        <v>82427</v>
      </c>
      <c r="AT12">
        <v>82189</v>
      </c>
      <c r="AU12">
        <v>82591</v>
      </c>
      <c r="AV12">
        <v>82108</v>
      </c>
      <c r="AW12">
        <v>81460</v>
      </c>
    </row>
    <row r="13" spans="2:49" x14ac:dyDescent="0.25">
      <c r="B13">
        <v>81512</v>
      </c>
      <c r="C13">
        <v>82718</v>
      </c>
      <c r="D13">
        <v>82591</v>
      </c>
      <c r="E13">
        <v>82718</v>
      </c>
      <c r="F13">
        <v>82554</v>
      </c>
      <c r="G13">
        <v>82226</v>
      </c>
      <c r="H13">
        <v>81512</v>
      </c>
      <c r="I13">
        <v>82718</v>
      </c>
      <c r="J13">
        <v>82517</v>
      </c>
      <c r="K13">
        <v>82722</v>
      </c>
      <c r="L13">
        <v>81659</v>
      </c>
      <c r="M13">
        <v>82353</v>
      </c>
      <c r="N13">
        <v>82591</v>
      </c>
      <c r="O13">
        <v>81713</v>
      </c>
      <c r="P13">
        <v>82316</v>
      </c>
      <c r="Q13">
        <v>82746</v>
      </c>
      <c r="R13">
        <v>81512</v>
      </c>
      <c r="S13">
        <v>82718</v>
      </c>
      <c r="T13">
        <v>82554</v>
      </c>
      <c r="U13">
        <v>82718</v>
      </c>
      <c r="V13">
        <v>82353</v>
      </c>
      <c r="W13">
        <v>82718</v>
      </c>
      <c r="X13">
        <v>82517</v>
      </c>
      <c r="Y13">
        <v>82140</v>
      </c>
      <c r="Z13">
        <v>81348</v>
      </c>
      <c r="AA13">
        <v>82545</v>
      </c>
      <c r="AB13">
        <v>81621</v>
      </c>
      <c r="AC13">
        <v>82718</v>
      </c>
      <c r="AD13">
        <v>82591</v>
      </c>
      <c r="AE13">
        <v>82427</v>
      </c>
      <c r="AF13">
        <v>82119</v>
      </c>
      <c r="AG13">
        <v>81977</v>
      </c>
      <c r="AH13">
        <v>81750</v>
      </c>
      <c r="AI13">
        <v>82365</v>
      </c>
      <c r="AJ13">
        <v>81544</v>
      </c>
      <c r="AK13">
        <v>82718</v>
      </c>
      <c r="AL13">
        <v>82718</v>
      </c>
      <c r="AM13">
        <v>82152</v>
      </c>
      <c r="AN13">
        <v>81575</v>
      </c>
      <c r="AO13">
        <v>81625</v>
      </c>
      <c r="AP13">
        <v>82316</v>
      </c>
      <c r="AQ13">
        <v>82554</v>
      </c>
      <c r="AR13">
        <v>81824</v>
      </c>
      <c r="AS13">
        <v>82554</v>
      </c>
      <c r="AT13">
        <v>81787</v>
      </c>
      <c r="AU13">
        <v>82427</v>
      </c>
      <c r="AV13">
        <v>82194</v>
      </c>
      <c r="AW13">
        <v>81693</v>
      </c>
    </row>
    <row r="14" spans="2:49" x14ac:dyDescent="0.25">
      <c r="B14">
        <v>81512</v>
      </c>
      <c r="C14">
        <v>82718</v>
      </c>
      <c r="D14">
        <v>82517</v>
      </c>
      <c r="E14">
        <v>82718</v>
      </c>
      <c r="F14">
        <v>82517</v>
      </c>
      <c r="G14">
        <v>82115</v>
      </c>
      <c r="H14">
        <v>81512</v>
      </c>
      <c r="I14">
        <v>82718</v>
      </c>
      <c r="J14">
        <v>82517</v>
      </c>
      <c r="K14">
        <v>82718</v>
      </c>
      <c r="L14">
        <v>81951</v>
      </c>
      <c r="M14">
        <v>82353</v>
      </c>
      <c r="N14">
        <v>82226</v>
      </c>
      <c r="O14">
        <v>82115</v>
      </c>
      <c r="P14">
        <v>82316</v>
      </c>
      <c r="Q14">
        <v>82580</v>
      </c>
      <c r="R14">
        <v>81512</v>
      </c>
      <c r="S14">
        <v>82718</v>
      </c>
      <c r="T14">
        <v>82554</v>
      </c>
      <c r="U14">
        <v>82718</v>
      </c>
      <c r="V14">
        <v>82554</v>
      </c>
      <c r="W14">
        <v>82545</v>
      </c>
      <c r="X14">
        <v>82517</v>
      </c>
      <c r="Y14">
        <v>82558</v>
      </c>
      <c r="Z14">
        <v>81348</v>
      </c>
      <c r="AA14">
        <v>82014</v>
      </c>
      <c r="AB14">
        <v>81621</v>
      </c>
      <c r="AC14">
        <v>82718</v>
      </c>
      <c r="AD14">
        <v>82718</v>
      </c>
      <c r="AE14">
        <v>82427</v>
      </c>
      <c r="AF14">
        <v>82119</v>
      </c>
      <c r="AG14">
        <v>81977</v>
      </c>
      <c r="AH14">
        <v>81750</v>
      </c>
      <c r="AI14">
        <v>82071</v>
      </c>
      <c r="AJ14">
        <v>81621</v>
      </c>
      <c r="AK14">
        <v>82517</v>
      </c>
      <c r="AL14">
        <v>81787</v>
      </c>
      <c r="AM14">
        <v>82419</v>
      </c>
      <c r="AN14">
        <v>81575</v>
      </c>
      <c r="AO14">
        <v>81625</v>
      </c>
      <c r="AP14">
        <v>81512</v>
      </c>
      <c r="AQ14">
        <v>82554</v>
      </c>
      <c r="AR14">
        <v>81623</v>
      </c>
      <c r="AS14">
        <v>82718</v>
      </c>
      <c r="AT14">
        <v>81512</v>
      </c>
      <c r="AU14">
        <v>82427</v>
      </c>
      <c r="AV14">
        <v>82366</v>
      </c>
      <c r="AW14">
        <v>81952</v>
      </c>
    </row>
    <row r="15" spans="2:49" x14ac:dyDescent="0.25">
      <c r="B15">
        <v>81512</v>
      </c>
      <c r="C15">
        <v>82718</v>
      </c>
      <c r="D15">
        <v>82390</v>
      </c>
      <c r="E15">
        <v>82718</v>
      </c>
      <c r="F15">
        <v>82718</v>
      </c>
      <c r="G15">
        <v>82591</v>
      </c>
      <c r="H15">
        <v>81512</v>
      </c>
      <c r="I15">
        <v>82722</v>
      </c>
      <c r="J15">
        <v>82517</v>
      </c>
      <c r="K15">
        <v>82718</v>
      </c>
      <c r="L15">
        <v>81951</v>
      </c>
      <c r="M15">
        <v>82353</v>
      </c>
      <c r="N15">
        <v>82226</v>
      </c>
      <c r="O15">
        <v>82025</v>
      </c>
      <c r="P15">
        <v>82316</v>
      </c>
      <c r="Q15">
        <v>82746</v>
      </c>
      <c r="R15">
        <v>81512</v>
      </c>
      <c r="S15">
        <v>82718</v>
      </c>
      <c r="T15">
        <v>82115</v>
      </c>
      <c r="U15">
        <v>82718</v>
      </c>
      <c r="V15">
        <v>82554</v>
      </c>
      <c r="W15">
        <v>82718</v>
      </c>
      <c r="X15">
        <v>82517</v>
      </c>
      <c r="Y15">
        <v>82554</v>
      </c>
      <c r="Z15">
        <v>81348</v>
      </c>
      <c r="AA15">
        <v>82460</v>
      </c>
      <c r="AB15">
        <v>82152</v>
      </c>
      <c r="AC15">
        <v>82718</v>
      </c>
      <c r="AD15">
        <v>82316</v>
      </c>
      <c r="AE15">
        <v>82718</v>
      </c>
      <c r="AF15">
        <v>82119</v>
      </c>
      <c r="AG15">
        <v>81805</v>
      </c>
      <c r="AH15">
        <v>81750</v>
      </c>
      <c r="AI15">
        <v>82243</v>
      </c>
      <c r="AJ15">
        <v>81713</v>
      </c>
      <c r="AK15">
        <v>82316</v>
      </c>
      <c r="AL15">
        <v>81787</v>
      </c>
      <c r="AM15">
        <v>82109</v>
      </c>
      <c r="AN15">
        <v>81575</v>
      </c>
      <c r="AO15">
        <v>81625</v>
      </c>
      <c r="AP15">
        <v>81512</v>
      </c>
      <c r="AQ15">
        <v>82554</v>
      </c>
      <c r="AR15">
        <v>82517</v>
      </c>
      <c r="AS15">
        <v>82718</v>
      </c>
      <c r="AT15">
        <v>82152</v>
      </c>
      <c r="AU15">
        <v>82718</v>
      </c>
      <c r="AV15">
        <v>82554</v>
      </c>
      <c r="AW15">
        <v>81419</v>
      </c>
    </row>
    <row r="16" spans="2:49" x14ac:dyDescent="0.25">
      <c r="B16">
        <v>81512</v>
      </c>
      <c r="C16">
        <v>82669</v>
      </c>
      <c r="D16">
        <v>81621</v>
      </c>
      <c r="E16">
        <v>82718</v>
      </c>
      <c r="F16">
        <v>82189</v>
      </c>
      <c r="G16">
        <v>82554</v>
      </c>
      <c r="H16">
        <v>81512</v>
      </c>
      <c r="I16">
        <v>82718</v>
      </c>
      <c r="J16">
        <v>82403</v>
      </c>
      <c r="K16">
        <v>82718</v>
      </c>
      <c r="L16">
        <v>81951</v>
      </c>
      <c r="M16">
        <v>82353</v>
      </c>
      <c r="N16">
        <v>82226</v>
      </c>
      <c r="O16">
        <v>82573</v>
      </c>
      <c r="P16">
        <v>82316</v>
      </c>
      <c r="Q16">
        <v>82718</v>
      </c>
      <c r="R16">
        <v>81512</v>
      </c>
      <c r="S16">
        <v>82665</v>
      </c>
      <c r="T16">
        <v>82115</v>
      </c>
      <c r="U16">
        <v>82381</v>
      </c>
      <c r="V16">
        <v>82554</v>
      </c>
      <c r="W16">
        <v>82718</v>
      </c>
      <c r="X16">
        <v>82517</v>
      </c>
      <c r="Y16">
        <v>82554</v>
      </c>
      <c r="Z16">
        <v>81512</v>
      </c>
      <c r="AA16">
        <v>82236</v>
      </c>
      <c r="AB16">
        <v>82104</v>
      </c>
      <c r="AC16">
        <v>82718</v>
      </c>
      <c r="AD16">
        <v>82517</v>
      </c>
      <c r="AE16">
        <v>82718</v>
      </c>
      <c r="AF16">
        <v>82119</v>
      </c>
      <c r="AG16">
        <v>81977</v>
      </c>
      <c r="AH16">
        <v>81750</v>
      </c>
      <c r="AI16">
        <v>82247</v>
      </c>
      <c r="AJ16">
        <v>81713</v>
      </c>
      <c r="AK16">
        <v>82554</v>
      </c>
      <c r="AL16">
        <v>81988</v>
      </c>
      <c r="AM16">
        <v>82109</v>
      </c>
      <c r="AN16">
        <v>81575</v>
      </c>
      <c r="AO16">
        <v>81625</v>
      </c>
      <c r="AP16">
        <v>81512</v>
      </c>
      <c r="AQ16">
        <v>82591</v>
      </c>
      <c r="AR16">
        <v>82390</v>
      </c>
      <c r="AS16">
        <v>82718</v>
      </c>
      <c r="AT16">
        <v>82152</v>
      </c>
      <c r="AU16">
        <v>82554</v>
      </c>
      <c r="AV16">
        <v>81834</v>
      </c>
      <c r="AW16">
        <v>81111</v>
      </c>
    </row>
    <row r="17" spans="2:49" x14ac:dyDescent="0.25">
      <c r="B17">
        <v>81512</v>
      </c>
      <c r="C17">
        <v>82718</v>
      </c>
      <c r="D17">
        <v>82591</v>
      </c>
      <c r="E17">
        <v>82718</v>
      </c>
      <c r="F17">
        <v>82718</v>
      </c>
      <c r="G17">
        <v>82554</v>
      </c>
      <c r="H17">
        <v>81512</v>
      </c>
      <c r="I17">
        <v>82718</v>
      </c>
      <c r="J17">
        <v>82517</v>
      </c>
      <c r="K17">
        <v>82718</v>
      </c>
      <c r="L17">
        <v>82554</v>
      </c>
      <c r="M17">
        <v>82353</v>
      </c>
      <c r="N17">
        <v>81512</v>
      </c>
      <c r="O17">
        <v>82718</v>
      </c>
      <c r="P17">
        <v>82316</v>
      </c>
      <c r="Q17">
        <v>82718</v>
      </c>
      <c r="R17">
        <v>81512</v>
      </c>
      <c r="S17">
        <v>82669</v>
      </c>
      <c r="T17">
        <v>81914</v>
      </c>
      <c r="U17">
        <v>82591</v>
      </c>
      <c r="V17">
        <v>82353</v>
      </c>
      <c r="W17">
        <v>82718</v>
      </c>
      <c r="X17">
        <v>82517</v>
      </c>
      <c r="Y17">
        <v>82633</v>
      </c>
      <c r="Z17">
        <v>81512</v>
      </c>
      <c r="AA17">
        <v>82236</v>
      </c>
      <c r="AB17">
        <v>81621</v>
      </c>
      <c r="AC17">
        <v>82718</v>
      </c>
      <c r="AD17">
        <v>81512</v>
      </c>
      <c r="AE17">
        <v>82718</v>
      </c>
      <c r="AF17">
        <v>81512</v>
      </c>
      <c r="AG17">
        <v>81891</v>
      </c>
      <c r="AH17">
        <v>81750</v>
      </c>
      <c r="AI17">
        <v>82633</v>
      </c>
      <c r="AJ17">
        <v>81512</v>
      </c>
      <c r="AK17">
        <v>82419</v>
      </c>
      <c r="AL17">
        <v>81988</v>
      </c>
      <c r="AM17">
        <v>82718</v>
      </c>
      <c r="AN17">
        <v>81575</v>
      </c>
      <c r="AO17">
        <v>81788</v>
      </c>
      <c r="AP17">
        <v>81512</v>
      </c>
      <c r="AQ17">
        <v>82591</v>
      </c>
      <c r="AR17">
        <v>82189</v>
      </c>
      <c r="AS17">
        <v>82718</v>
      </c>
      <c r="AT17">
        <v>81549</v>
      </c>
      <c r="AU17">
        <v>82718</v>
      </c>
      <c r="AV17">
        <v>82189</v>
      </c>
      <c r="AW17">
        <v>82130</v>
      </c>
    </row>
    <row r="18" spans="2:49" x14ac:dyDescent="0.25">
      <c r="B18">
        <v>81512</v>
      </c>
      <c r="C18">
        <v>82718</v>
      </c>
      <c r="D18">
        <v>81512</v>
      </c>
      <c r="E18">
        <v>82718</v>
      </c>
      <c r="F18">
        <v>82189</v>
      </c>
      <c r="G18">
        <v>82554</v>
      </c>
      <c r="H18">
        <v>81512</v>
      </c>
      <c r="I18">
        <v>82718</v>
      </c>
      <c r="J18">
        <v>81339</v>
      </c>
      <c r="K18">
        <v>82718</v>
      </c>
      <c r="L18">
        <v>81512</v>
      </c>
      <c r="M18">
        <v>82353</v>
      </c>
      <c r="N18">
        <v>81422</v>
      </c>
      <c r="O18">
        <v>82517</v>
      </c>
      <c r="P18">
        <v>82316</v>
      </c>
      <c r="Q18">
        <v>82722</v>
      </c>
      <c r="R18">
        <v>81512</v>
      </c>
      <c r="S18">
        <v>82718</v>
      </c>
      <c r="T18">
        <v>81914</v>
      </c>
      <c r="U18">
        <v>82718</v>
      </c>
      <c r="V18">
        <v>82390</v>
      </c>
      <c r="W18">
        <v>82419</v>
      </c>
      <c r="X18">
        <v>82517</v>
      </c>
      <c r="Y18">
        <v>82702</v>
      </c>
      <c r="Z18">
        <v>81713</v>
      </c>
      <c r="AA18">
        <v>82189</v>
      </c>
      <c r="AB18">
        <v>82152</v>
      </c>
      <c r="AC18">
        <v>82718</v>
      </c>
      <c r="AD18">
        <v>81512</v>
      </c>
      <c r="AE18">
        <v>82718</v>
      </c>
      <c r="AF18">
        <v>81512</v>
      </c>
      <c r="AG18">
        <v>82133</v>
      </c>
      <c r="AH18">
        <v>81750</v>
      </c>
      <c r="AI18">
        <v>82485</v>
      </c>
      <c r="AJ18">
        <v>81706</v>
      </c>
      <c r="AK18">
        <v>82419</v>
      </c>
      <c r="AL18">
        <v>82718</v>
      </c>
      <c r="AM18">
        <v>82419</v>
      </c>
      <c r="AN18">
        <v>81575</v>
      </c>
      <c r="AO18">
        <v>81788</v>
      </c>
      <c r="AP18">
        <v>81512</v>
      </c>
      <c r="AQ18">
        <v>82591</v>
      </c>
      <c r="AR18">
        <v>82718</v>
      </c>
      <c r="AS18">
        <v>82573</v>
      </c>
      <c r="AT18">
        <v>82171</v>
      </c>
      <c r="AU18">
        <v>82427</v>
      </c>
      <c r="AV18">
        <v>82189</v>
      </c>
      <c r="AW18">
        <v>82095</v>
      </c>
    </row>
    <row r="19" spans="2:49" x14ac:dyDescent="0.25">
      <c r="B19">
        <v>81512</v>
      </c>
      <c r="C19">
        <v>82554</v>
      </c>
      <c r="D19">
        <v>81713</v>
      </c>
      <c r="E19">
        <v>82517</v>
      </c>
      <c r="F19">
        <v>82718</v>
      </c>
      <c r="G19">
        <v>82591</v>
      </c>
      <c r="H19">
        <v>81512</v>
      </c>
      <c r="I19">
        <v>82718</v>
      </c>
      <c r="J19">
        <v>82046</v>
      </c>
      <c r="K19">
        <v>82718</v>
      </c>
      <c r="L19">
        <v>82554</v>
      </c>
      <c r="M19">
        <v>82353</v>
      </c>
      <c r="N19">
        <v>82152</v>
      </c>
      <c r="O19">
        <v>82718</v>
      </c>
      <c r="P19">
        <v>82316</v>
      </c>
      <c r="Q19">
        <v>82718</v>
      </c>
      <c r="R19">
        <v>81512</v>
      </c>
      <c r="S19">
        <v>82718</v>
      </c>
      <c r="T19">
        <v>82263</v>
      </c>
      <c r="U19">
        <v>82718</v>
      </c>
      <c r="V19">
        <v>81422</v>
      </c>
      <c r="W19">
        <v>82718</v>
      </c>
      <c r="X19">
        <v>82517</v>
      </c>
      <c r="Y19">
        <v>82300</v>
      </c>
      <c r="Z19">
        <v>81512</v>
      </c>
      <c r="AA19">
        <v>82530</v>
      </c>
      <c r="AB19">
        <v>82554</v>
      </c>
      <c r="AC19">
        <v>82718</v>
      </c>
      <c r="AD19">
        <v>81621</v>
      </c>
      <c r="AE19">
        <v>82746</v>
      </c>
      <c r="AF19">
        <v>81512</v>
      </c>
      <c r="AG19">
        <v>82133</v>
      </c>
      <c r="AH19">
        <v>81750</v>
      </c>
      <c r="AI19">
        <v>82538</v>
      </c>
      <c r="AJ19">
        <v>82665</v>
      </c>
      <c r="AK19">
        <v>82353</v>
      </c>
      <c r="AL19">
        <v>82189</v>
      </c>
      <c r="AM19">
        <v>82517</v>
      </c>
      <c r="AN19">
        <v>81575</v>
      </c>
      <c r="AO19">
        <v>81607</v>
      </c>
      <c r="AP19">
        <v>81512</v>
      </c>
      <c r="AQ19">
        <v>82554</v>
      </c>
      <c r="AR19">
        <v>82718</v>
      </c>
      <c r="AS19">
        <v>82580</v>
      </c>
      <c r="AT19">
        <v>81549</v>
      </c>
      <c r="AU19">
        <v>82517</v>
      </c>
      <c r="AV19">
        <v>82554</v>
      </c>
      <c r="AW19">
        <v>81664</v>
      </c>
    </row>
    <row r="20" spans="2:49" x14ac:dyDescent="0.25">
      <c r="B20">
        <v>81512</v>
      </c>
      <c r="C20">
        <v>82554</v>
      </c>
      <c r="D20">
        <v>82591</v>
      </c>
      <c r="E20">
        <v>82665</v>
      </c>
      <c r="F20">
        <v>82189</v>
      </c>
      <c r="G20">
        <v>82591</v>
      </c>
      <c r="H20">
        <v>81512</v>
      </c>
      <c r="I20">
        <v>82718</v>
      </c>
      <c r="J20">
        <v>82046</v>
      </c>
      <c r="K20">
        <v>82722</v>
      </c>
      <c r="L20">
        <v>81512</v>
      </c>
      <c r="M20">
        <v>82381</v>
      </c>
      <c r="N20">
        <v>82554</v>
      </c>
      <c r="O20">
        <v>82718</v>
      </c>
      <c r="P20">
        <v>82316</v>
      </c>
      <c r="Q20">
        <v>82746</v>
      </c>
      <c r="R20">
        <v>81512</v>
      </c>
      <c r="S20">
        <v>82718</v>
      </c>
      <c r="T20">
        <v>82591</v>
      </c>
      <c r="U20">
        <v>82665</v>
      </c>
      <c r="V20">
        <v>82591</v>
      </c>
      <c r="W20">
        <v>82517</v>
      </c>
      <c r="X20">
        <v>82517</v>
      </c>
      <c r="Y20">
        <v>81935</v>
      </c>
      <c r="Z20">
        <v>81512</v>
      </c>
      <c r="AA20">
        <v>82330</v>
      </c>
      <c r="AB20">
        <v>82152</v>
      </c>
      <c r="AC20">
        <v>82718</v>
      </c>
      <c r="AD20">
        <v>81512</v>
      </c>
      <c r="AE20">
        <v>82718</v>
      </c>
      <c r="AF20">
        <v>81512</v>
      </c>
      <c r="AG20">
        <v>81891</v>
      </c>
      <c r="AH20">
        <v>81750</v>
      </c>
      <c r="AI20">
        <v>82718</v>
      </c>
      <c r="AJ20">
        <v>81713</v>
      </c>
      <c r="AK20">
        <v>82419</v>
      </c>
      <c r="AL20">
        <v>82718</v>
      </c>
      <c r="AM20">
        <v>82517</v>
      </c>
      <c r="AN20">
        <v>81575</v>
      </c>
      <c r="AO20">
        <v>81624</v>
      </c>
      <c r="AP20">
        <v>81512</v>
      </c>
      <c r="AQ20">
        <v>82746</v>
      </c>
      <c r="AR20">
        <v>82718</v>
      </c>
      <c r="AS20">
        <v>82665</v>
      </c>
      <c r="AT20">
        <v>82718</v>
      </c>
      <c r="AU20">
        <v>82517</v>
      </c>
      <c r="AV20">
        <v>82591</v>
      </c>
      <c r="AW20">
        <v>81467</v>
      </c>
    </row>
    <row r="21" spans="2:49" x14ac:dyDescent="0.25">
      <c r="B21">
        <v>81512</v>
      </c>
      <c r="C21">
        <v>82554</v>
      </c>
      <c r="D21">
        <v>82316</v>
      </c>
      <c r="E21">
        <v>82517</v>
      </c>
      <c r="F21">
        <v>82718</v>
      </c>
      <c r="G21">
        <v>82591</v>
      </c>
      <c r="H21">
        <v>81512</v>
      </c>
      <c r="I21">
        <v>82718</v>
      </c>
      <c r="J21">
        <v>82115</v>
      </c>
      <c r="K21">
        <v>82718</v>
      </c>
      <c r="L21">
        <v>82517</v>
      </c>
      <c r="M21">
        <v>82363</v>
      </c>
      <c r="N21">
        <v>82554</v>
      </c>
      <c r="O21">
        <v>82427</v>
      </c>
      <c r="P21">
        <v>82316</v>
      </c>
      <c r="Q21">
        <v>82718</v>
      </c>
      <c r="R21">
        <v>81512</v>
      </c>
      <c r="S21">
        <v>82718</v>
      </c>
      <c r="T21">
        <v>82517</v>
      </c>
      <c r="U21">
        <v>81914</v>
      </c>
      <c r="V21">
        <v>82554</v>
      </c>
      <c r="W21">
        <v>82718</v>
      </c>
      <c r="X21">
        <v>82517</v>
      </c>
      <c r="Y21">
        <v>82718</v>
      </c>
      <c r="Z21">
        <v>81512</v>
      </c>
      <c r="AA21">
        <v>82416</v>
      </c>
      <c r="AB21">
        <v>82554</v>
      </c>
      <c r="AC21">
        <v>82718</v>
      </c>
      <c r="AD21">
        <v>81512</v>
      </c>
      <c r="AE21">
        <v>82718</v>
      </c>
      <c r="AF21">
        <v>81512</v>
      </c>
      <c r="AG21">
        <v>82067</v>
      </c>
      <c r="AH21">
        <v>81750</v>
      </c>
      <c r="AI21">
        <v>82538</v>
      </c>
      <c r="AJ21">
        <v>81713</v>
      </c>
      <c r="AK21">
        <v>82419</v>
      </c>
      <c r="AL21">
        <v>82189</v>
      </c>
      <c r="AM21">
        <v>82517</v>
      </c>
      <c r="AN21">
        <v>81575</v>
      </c>
      <c r="AO21">
        <v>81309</v>
      </c>
      <c r="AP21">
        <v>81512</v>
      </c>
      <c r="AQ21">
        <v>82554</v>
      </c>
      <c r="AR21">
        <v>82718</v>
      </c>
      <c r="AS21">
        <v>82381</v>
      </c>
      <c r="AT21">
        <v>81914</v>
      </c>
      <c r="AU21">
        <v>82573</v>
      </c>
      <c r="AV21">
        <v>82554</v>
      </c>
      <c r="AW21">
        <v>81856</v>
      </c>
    </row>
    <row r="22" spans="2:49" x14ac:dyDescent="0.25">
      <c r="B22">
        <v>81512</v>
      </c>
      <c r="C22">
        <v>82554</v>
      </c>
      <c r="D22">
        <v>82591</v>
      </c>
      <c r="E22">
        <v>82718</v>
      </c>
      <c r="F22">
        <v>82189</v>
      </c>
      <c r="G22">
        <v>82554</v>
      </c>
      <c r="H22">
        <v>81512</v>
      </c>
      <c r="I22">
        <v>82718</v>
      </c>
      <c r="J22">
        <v>82046</v>
      </c>
      <c r="K22">
        <v>82718</v>
      </c>
      <c r="L22">
        <v>82554</v>
      </c>
      <c r="M22">
        <v>82580</v>
      </c>
      <c r="N22">
        <v>82718</v>
      </c>
      <c r="O22">
        <v>82718</v>
      </c>
      <c r="P22">
        <v>82316</v>
      </c>
      <c r="Q22">
        <v>82718</v>
      </c>
      <c r="R22">
        <v>81512</v>
      </c>
      <c r="S22">
        <v>82665</v>
      </c>
      <c r="T22">
        <v>82025</v>
      </c>
      <c r="U22">
        <v>82665</v>
      </c>
      <c r="V22">
        <v>82718</v>
      </c>
      <c r="W22">
        <v>82554</v>
      </c>
      <c r="X22">
        <v>82517</v>
      </c>
      <c r="Y22">
        <v>82722</v>
      </c>
      <c r="Z22">
        <v>81512</v>
      </c>
      <c r="AA22">
        <v>82529</v>
      </c>
      <c r="AB22">
        <v>81512</v>
      </c>
      <c r="AC22">
        <v>82718</v>
      </c>
      <c r="AD22">
        <v>81422</v>
      </c>
      <c r="AE22">
        <v>82718</v>
      </c>
      <c r="AF22">
        <v>81512</v>
      </c>
      <c r="AG22">
        <v>81891</v>
      </c>
      <c r="AH22">
        <v>81750</v>
      </c>
      <c r="AI22">
        <v>82702</v>
      </c>
      <c r="AJ22">
        <v>81713</v>
      </c>
      <c r="AK22">
        <v>82718</v>
      </c>
      <c r="AL22">
        <v>82554</v>
      </c>
      <c r="AM22">
        <v>82517</v>
      </c>
      <c r="AN22">
        <v>81660</v>
      </c>
      <c r="AO22">
        <v>81283</v>
      </c>
      <c r="AP22">
        <v>81512</v>
      </c>
      <c r="AQ22">
        <v>82746</v>
      </c>
      <c r="AR22">
        <v>82718</v>
      </c>
      <c r="AS22">
        <v>82669</v>
      </c>
      <c r="AT22">
        <v>82554</v>
      </c>
      <c r="AU22">
        <v>82718</v>
      </c>
      <c r="AV22">
        <v>82554</v>
      </c>
      <c r="AW22">
        <v>81955</v>
      </c>
    </row>
    <row r="23" spans="2:49" x14ac:dyDescent="0.25">
      <c r="B23">
        <v>81512</v>
      </c>
      <c r="C23">
        <v>82554</v>
      </c>
      <c r="D23">
        <v>82316</v>
      </c>
      <c r="E23">
        <v>82718</v>
      </c>
      <c r="F23">
        <v>81713</v>
      </c>
      <c r="G23">
        <v>82591</v>
      </c>
      <c r="H23">
        <v>81512</v>
      </c>
      <c r="I23">
        <v>82722</v>
      </c>
      <c r="J23">
        <v>82115</v>
      </c>
      <c r="K23">
        <v>82718</v>
      </c>
      <c r="L23">
        <v>81914</v>
      </c>
      <c r="M23">
        <v>82665</v>
      </c>
      <c r="N23">
        <v>82554</v>
      </c>
      <c r="O23">
        <v>82137</v>
      </c>
      <c r="P23">
        <v>82316</v>
      </c>
      <c r="Q23">
        <v>82746</v>
      </c>
      <c r="R23">
        <v>81512</v>
      </c>
      <c r="S23">
        <v>82665</v>
      </c>
      <c r="T23">
        <v>82025</v>
      </c>
      <c r="U23">
        <v>82665</v>
      </c>
      <c r="V23">
        <v>81512</v>
      </c>
      <c r="W23">
        <v>82718</v>
      </c>
      <c r="X23">
        <v>82517</v>
      </c>
      <c r="Y23">
        <v>82722</v>
      </c>
      <c r="Z23">
        <v>81512</v>
      </c>
      <c r="AA23">
        <v>82501</v>
      </c>
      <c r="AB23">
        <v>81727</v>
      </c>
      <c r="AC23">
        <v>82718</v>
      </c>
      <c r="AD23">
        <v>81512</v>
      </c>
      <c r="AE23">
        <v>82718</v>
      </c>
      <c r="AF23">
        <v>81512</v>
      </c>
      <c r="AG23">
        <v>82067</v>
      </c>
      <c r="AH23">
        <v>81750</v>
      </c>
      <c r="AI23">
        <v>82702</v>
      </c>
      <c r="AJ23">
        <v>81713</v>
      </c>
      <c r="AK23">
        <v>82718</v>
      </c>
      <c r="AL23">
        <v>81713</v>
      </c>
      <c r="AM23">
        <v>82446</v>
      </c>
      <c r="AN23">
        <v>81660</v>
      </c>
      <c r="AO23">
        <v>81271</v>
      </c>
      <c r="AP23">
        <v>81512</v>
      </c>
      <c r="AQ23">
        <v>82746</v>
      </c>
      <c r="AR23">
        <v>82718</v>
      </c>
      <c r="AS23">
        <v>82665</v>
      </c>
      <c r="AT23">
        <v>82390</v>
      </c>
      <c r="AU23">
        <v>82718</v>
      </c>
      <c r="AV23">
        <v>82554</v>
      </c>
      <c r="AW23">
        <v>82042</v>
      </c>
    </row>
    <row r="24" spans="2:49" x14ac:dyDescent="0.25">
      <c r="B24">
        <v>81512</v>
      </c>
      <c r="C24">
        <v>82580</v>
      </c>
      <c r="D24">
        <v>82591</v>
      </c>
      <c r="E24">
        <v>82718</v>
      </c>
      <c r="F24">
        <v>82152</v>
      </c>
      <c r="G24">
        <v>82718</v>
      </c>
      <c r="H24">
        <v>81512</v>
      </c>
      <c r="I24">
        <v>82722</v>
      </c>
      <c r="J24">
        <v>82115</v>
      </c>
      <c r="K24">
        <v>82746</v>
      </c>
      <c r="L24">
        <v>82665</v>
      </c>
      <c r="M24">
        <v>82665</v>
      </c>
      <c r="N24">
        <v>82353</v>
      </c>
      <c r="O24">
        <v>82554</v>
      </c>
      <c r="P24">
        <v>82316</v>
      </c>
      <c r="Q24">
        <v>82558</v>
      </c>
      <c r="R24">
        <v>81512</v>
      </c>
      <c r="S24">
        <v>82722</v>
      </c>
      <c r="T24">
        <v>81713</v>
      </c>
      <c r="U24">
        <v>82665</v>
      </c>
      <c r="V24">
        <v>82115</v>
      </c>
      <c r="W24">
        <v>82718</v>
      </c>
      <c r="X24">
        <v>82517</v>
      </c>
      <c r="Y24">
        <v>82722</v>
      </c>
      <c r="Z24">
        <v>81512</v>
      </c>
      <c r="AA24">
        <v>82501</v>
      </c>
      <c r="AB24">
        <v>82353</v>
      </c>
      <c r="AC24">
        <v>82718</v>
      </c>
      <c r="AD24">
        <v>81512</v>
      </c>
      <c r="AE24">
        <v>82718</v>
      </c>
      <c r="AF24">
        <v>81512</v>
      </c>
      <c r="AG24">
        <v>82067</v>
      </c>
      <c r="AH24">
        <v>81750</v>
      </c>
      <c r="AI24">
        <v>82702</v>
      </c>
      <c r="AJ24">
        <v>81713</v>
      </c>
      <c r="AK24">
        <v>82718</v>
      </c>
      <c r="AL24">
        <v>81713</v>
      </c>
      <c r="AM24">
        <v>82419</v>
      </c>
      <c r="AN24">
        <v>81660</v>
      </c>
      <c r="AO24">
        <v>81624</v>
      </c>
      <c r="AP24">
        <v>81512</v>
      </c>
      <c r="AQ24">
        <v>82573</v>
      </c>
      <c r="AR24">
        <v>82718</v>
      </c>
      <c r="AS24">
        <v>82529</v>
      </c>
      <c r="AT24">
        <v>82554</v>
      </c>
      <c r="AU24">
        <v>82718</v>
      </c>
      <c r="AV24">
        <v>80983</v>
      </c>
      <c r="AW24">
        <v>81943</v>
      </c>
    </row>
    <row r="25" spans="2:49" x14ac:dyDescent="0.25">
      <c r="B25">
        <v>81512</v>
      </c>
      <c r="C25">
        <v>82580</v>
      </c>
      <c r="D25">
        <v>82591</v>
      </c>
      <c r="E25">
        <v>82718</v>
      </c>
      <c r="F25">
        <v>82554</v>
      </c>
      <c r="G25">
        <v>82718</v>
      </c>
      <c r="H25">
        <v>81512</v>
      </c>
      <c r="I25">
        <v>82722</v>
      </c>
      <c r="J25">
        <v>82046</v>
      </c>
      <c r="K25">
        <v>82718</v>
      </c>
      <c r="L25">
        <v>81951</v>
      </c>
      <c r="M25">
        <v>82665</v>
      </c>
      <c r="N25">
        <v>82718</v>
      </c>
      <c r="O25">
        <v>82517</v>
      </c>
      <c r="P25">
        <v>82316</v>
      </c>
      <c r="Q25">
        <v>82722</v>
      </c>
      <c r="R25">
        <v>81512</v>
      </c>
      <c r="S25">
        <v>82718</v>
      </c>
      <c r="T25">
        <v>82554</v>
      </c>
      <c r="U25">
        <v>82403</v>
      </c>
      <c r="V25">
        <v>81512</v>
      </c>
      <c r="W25">
        <v>82718</v>
      </c>
      <c r="X25">
        <v>82517</v>
      </c>
      <c r="Y25">
        <v>82746</v>
      </c>
      <c r="Z25">
        <v>81512</v>
      </c>
      <c r="AA25">
        <v>82501</v>
      </c>
      <c r="AB25">
        <v>82554</v>
      </c>
      <c r="AC25">
        <v>82722</v>
      </c>
      <c r="AD25">
        <v>81512</v>
      </c>
      <c r="AE25">
        <v>82718</v>
      </c>
      <c r="AF25">
        <v>81512</v>
      </c>
      <c r="AG25">
        <v>82067</v>
      </c>
      <c r="AH25">
        <v>81750</v>
      </c>
      <c r="AI25">
        <v>82718</v>
      </c>
      <c r="AJ25">
        <v>81713</v>
      </c>
      <c r="AK25">
        <v>82718</v>
      </c>
      <c r="AL25">
        <v>81713</v>
      </c>
      <c r="AM25">
        <v>82316</v>
      </c>
      <c r="AN25">
        <v>81660</v>
      </c>
      <c r="AO25">
        <v>81420</v>
      </c>
      <c r="AP25">
        <v>81512</v>
      </c>
      <c r="AQ25">
        <v>82718</v>
      </c>
      <c r="AR25">
        <v>82201</v>
      </c>
      <c r="AS25">
        <v>82381</v>
      </c>
      <c r="AT25">
        <v>82718</v>
      </c>
      <c r="AU25">
        <v>82591</v>
      </c>
      <c r="AV25">
        <v>80983</v>
      </c>
      <c r="AW25">
        <v>82259</v>
      </c>
    </row>
    <row r="26" spans="2:49" x14ac:dyDescent="0.25">
      <c r="B26">
        <v>81512</v>
      </c>
      <c r="C26">
        <v>82718</v>
      </c>
      <c r="D26">
        <v>82517</v>
      </c>
      <c r="E26">
        <v>82718</v>
      </c>
      <c r="F26">
        <v>82554</v>
      </c>
      <c r="G26">
        <v>82718</v>
      </c>
      <c r="H26">
        <v>81512</v>
      </c>
      <c r="I26">
        <v>82722</v>
      </c>
      <c r="J26">
        <v>82115</v>
      </c>
      <c r="K26">
        <v>82718</v>
      </c>
      <c r="L26">
        <v>82554</v>
      </c>
      <c r="M26">
        <v>82665</v>
      </c>
      <c r="N26">
        <v>82554</v>
      </c>
      <c r="O26">
        <v>82517</v>
      </c>
      <c r="P26">
        <v>82316</v>
      </c>
      <c r="Q26">
        <v>82718</v>
      </c>
      <c r="R26">
        <v>81512</v>
      </c>
      <c r="S26">
        <v>82665</v>
      </c>
      <c r="T26">
        <v>81621</v>
      </c>
      <c r="U26">
        <v>82492</v>
      </c>
      <c r="V26">
        <v>81512</v>
      </c>
      <c r="W26">
        <v>82718</v>
      </c>
      <c r="X26">
        <v>82517</v>
      </c>
      <c r="Y26">
        <v>82746</v>
      </c>
      <c r="Z26">
        <v>81512</v>
      </c>
      <c r="AA26">
        <v>82633</v>
      </c>
      <c r="AB26">
        <v>81750</v>
      </c>
      <c r="AC26">
        <v>82718</v>
      </c>
      <c r="AD26">
        <v>81621</v>
      </c>
      <c r="AE26">
        <v>82718</v>
      </c>
      <c r="AF26">
        <v>81512</v>
      </c>
      <c r="AG26">
        <v>82067</v>
      </c>
      <c r="AH26">
        <v>81930</v>
      </c>
      <c r="AI26">
        <v>82718</v>
      </c>
      <c r="AJ26">
        <v>81755</v>
      </c>
      <c r="AK26">
        <v>82665</v>
      </c>
      <c r="AL26">
        <v>82115</v>
      </c>
      <c r="AM26">
        <v>82316</v>
      </c>
      <c r="AN26">
        <v>81660</v>
      </c>
      <c r="AO26">
        <v>81464</v>
      </c>
      <c r="AP26">
        <v>81512</v>
      </c>
      <c r="AQ26">
        <v>82517</v>
      </c>
      <c r="AR26">
        <v>81914</v>
      </c>
      <c r="AS26">
        <v>82316</v>
      </c>
      <c r="AT26">
        <v>82554</v>
      </c>
      <c r="AU26">
        <v>82054</v>
      </c>
      <c r="AV26">
        <v>80983</v>
      </c>
      <c r="AW26">
        <v>82115</v>
      </c>
    </row>
    <row r="27" spans="2:49" x14ac:dyDescent="0.25">
      <c r="B27">
        <v>81512</v>
      </c>
      <c r="C27">
        <v>82718</v>
      </c>
      <c r="D27">
        <v>81713</v>
      </c>
      <c r="E27">
        <v>82718</v>
      </c>
      <c r="F27">
        <v>82554</v>
      </c>
      <c r="G27">
        <v>82591</v>
      </c>
      <c r="H27">
        <v>81512</v>
      </c>
      <c r="I27">
        <v>82722</v>
      </c>
      <c r="J27">
        <v>82115</v>
      </c>
      <c r="K27">
        <v>82718</v>
      </c>
      <c r="L27">
        <v>81512</v>
      </c>
      <c r="M27">
        <v>82718</v>
      </c>
      <c r="N27">
        <v>82353</v>
      </c>
      <c r="O27">
        <v>82517</v>
      </c>
      <c r="P27">
        <v>82316</v>
      </c>
      <c r="Q27">
        <v>82718</v>
      </c>
      <c r="R27">
        <v>81512</v>
      </c>
      <c r="S27">
        <v>82718</v>
      </c>
      <c r="T27">
        <v>81713</v>
      </c>
      <c r="U27">
        <v>82419</v>
      </c>
      <c r="V27">
        <v>81713</v>
      </c>
      <c r="W27">
        <v>82718</v>
      </c>
      <c r="X27">
        <v>82517</v>
      </c>
      <c r="Y27">
        <v>82746</v>
      </c>
      <c r="Z27">
        <v>81512</v>
      </c>
      <c r="AA27">
        <v>82580</v>
      </c>
      <c r="AB27">
        <v>81512</v>
      </c>
      <c r="AC27">
        <v>82718</v>
      </c>
      <c r="AD27">
        <v>82152</v>
      </c>
      <c r="AE27">
        <v>82718</v>
      </c>
      <c r="AF27">
        <v>81512</v>
      </c>
      <c r="AG27">
        <v>82063</v>
      </c>
      <c r="AH27">
        <v>82115</v>
      </c>
      <c r="AI27">
        <v>82718</v>
      </c>
      <c r="AJ27">
        <v>82665</v>
      </c>
      <c r="AK27">
        <v>82718</v>
      </c>
      <c r="AL27">
        <v>82591</v>
      </c>
      <c r="AM27">
        <v>82316</v>
      </c>
      <c r="AN27">
        <v>81660</v>
      </c>
      <c r="AO27">
        <v>81464</v>
      </c>
      <c r="AP27">
        <v>81512</v>
      </c>
      <c r="AQ27">
        <v>82718</v>
      </c>
      <c r="AR27">
        <v>82591</v>
      </c>
      <c r="AS27">
        <v>82554</v>
      </c>
      <c r="AT27">
        <v>81623</v>
      </c>
      <c r="AU27">
        <v>82316</v>
      </c>
      <c r="AV27">
        <v>80983</v>
      </c>
      <c r="AW27">
        <v>82249</v>
      </c>
    </row>
    <row r="28" spans="2:49" x14ac:dyDescent="0.25">
      <c r="B28">
        <v>81512</v>
      </c>
      <c r="C28">
        <v>82718</v>
      </c>
      <c r="D28">
        <v>81288</v>
      </c>
      <c r="E28">
        <v>82718</v>
      </c>
      <c r="F28">
        <v>82554</v>
      </c>
      <c r="G28">
        <v>82591</v>
      </c>
      <c r="H28">
        <v>81512</v>
      </c>
      <c r="I28">
        <v>82722</v>
      </c>
      <c r="J28">
        <v>82115</v>
      </c>
      <c r="K28">
        <v>82718</v>
      </c>
      <c r="L28">
        <v>81621</v>
      </c>
      <c r="M28">
        <v>82718</v>
      </c>
      <c r="N28">
        <v>82554</v>
      </c>
      <c r="O28">
        <v>82517</v>
      </c>
      <c r="P28">
        <v>82316</v>
      </c>
      <c r="Q28">
        <v>82554</v>
      </c>
      <c r="R28">
        <v>81512</v>
      </c>
      <c r="S28">
        <v>82316</v>
      </c>
      <c r="T28">
        <v>81512</v>
      </c>
      <c r="U28">
        <v>82385</v>
      </c>
      <c r="V28">
        <v>81512</v>
      </c>
      <c r="W28">
        <v>82316</v>
      </c>
      <c r="X28">
        <v>82517</v>
      </c>
      <c r="Y28">
        <v>82746</v>
      </c>
      <c r="Z28">
        <v>81512</v>
      </c>
      <c r="AA28">
        <v>82580</v>
      </c>
      <c r="AB28">
        <v>81512</v>
      </c>
      <c r="AC28">
        <v>82718</v>
      </c>
      <c r="AD28">
        <v>82554</v>
      </c>
      <c r="AE28">
        <v>82718</v>
      </c>
      <c r="AF28">
        <v>81512</v>
      </c>
      <c r="AG28">
        <v>81805</v>
      </c>
      <c r="AH28">
        <v>81750</v>
      </c>
      <c r="AI28">
        <v>82718</v>
      </c>
      <c r="AJ28">
        <v>81755</v>
      </c>
      <c r="AK28">
        <v>82517</v>
      </c>
      <c r="AL28">
        <v>81713</v>
      </c>
      <c r="AM28">
        <v>82718</v>
      </c>
      <c r="AN28">
        <v>82025</v>
      </c>
      <c r="AO28">
        <v>81866</v>
      </c>
      <c r="AP28">
        <v>81512</v>
      </c>
      <c r="AQ28">
        <v>82517</v>
      </c>
      <c r="AR28">
        <v>81750</v>
      </c>
      <c r="AS28">
        <v>82665</v>
      </c>
      <c r="AT28">
        <v>81623</v>
      </c>
      <c r="AU28">
        <v>82718</v>
      </c>
      <c r="AV28">
        <v>80983</v>
      </c>
      <c r="AW28">
        <v>82554</v>
      </c>
    </row>
    <row r="29" spans="2:49" x14ac:dyDescent="0.25">
      <c r="B29">
        <v>81512</v>
      </c>
      <c r="C29">
        <v>82718</v>
      </c>
      <c r="D29">
        <v>82115</v>
      </c>
      <c r="E29">
        <v>82718</v>
      </c>
      <c r="F29">
        <v>82353</v>
      </c>
      <c r="G29">
        <v>82591</v>
      </c>
      <c r="H29">
        <v>81512</v>
      </c>
      <c r="I29">
        <v>82718</v>
      </c>
      <c r="J29">
        <v>82115</v>
      </c>
      <c r="K29">
        <v>82718</v>
      </c>
      <c r="L29">
        <v>81512</v>
      </c>
      <c r="M29">
        <v>82718</v>
      </c>
      <c r="N29">
        <v>82353</v>
      </c>
      <c r="O29">
        <v>82517</v>
      </c>
      <c r="P29">
        <v>82316</v>
      </c>
      <c r="Q29">
        <v>82517</v>
      </c>
      <c r="R29">
        <v>81512</v>
      </c>
      <c r="S29">
        <v>82381</v>
      </c>
      <c r="T29">
        <v>81713</v>
      </c>
      <c r="U29">
        <v>82419</v>
      </c>
      <c r="V29">
        <v>81422</v>
      </c>
      <c r="W29">
        <v>82517</v>
      </c>
      <c r="X29">
        <v>82517</v>
      </c>
      <c r="Y29">
        <v>82746</v>
      </c>
      <c r="Z29">
        <v>81512</v>
      </c>
      <c r="AA29">
        <v>82649</v>
      </c>
      <c r="AB29">
        <v>82517</v>
      </c>
      <c r="AC29">
        <v>82718</v>
      </c>
      <c r="AD29">
        <v>81713</v>
      </c>
      <c r="AE29">
        <v>82718</v>
      </c>
      <c r="AF29">
        <v>81512</v>
      </c>
      <c r="AG29">
        <v>81894</v>
      </c>
      <c r="AH29">
        <v>81750</v>
      </c>
      <c r="AI29">
        <v>82718</v>
      </c>
      <c r="AJ29">
        <v>81755</v>
      </c>
      <c r="AK29">
        <v>82517</v>
      </c>
      <c r="AL29">
        <v>81713</v>
      </c>
      <c r="AM29">
        <v>82718</v>
      </c>
      <c r="AN29">
        <v>81660</v>
      </c>
      <c r="AO29">
        <v>81866</v>
      </c>
      <c r="AP29">
        <v>81512</v>
      </c>
      <c r="AQ29">
        <v>82665</v>
      </c>
      <c r="AR29">
        <v>82665</v>
      </c>
      <c r="AS29">
        <v>82718</v>
      </c>
      <c r="AT29">
        <v>81512</v>
      </c>
      <c r="AU29">
        <v>82591</v>
      </c>
      <c r="AV29">
        <v>80983</v>
      </c>
      <c r="AW29">
        <v>82472</v>
      </c>
    </row>
    <row r="30" spans="2:49" x14ac:dyDescent="0.25">
      <c r="B30">
        <v>81512</v>
      </c>
      <c r="C30">
        <v>82718</v>
      </c>
      <c r="D30">
        <v>82517</v>
      </c>
      <c r="E30">
        <v>82718</v>
      </c>
      <c r="F30">
        <v>81184</v>
      </c>
      <c r="G30">
        <v>82591</v>
      </c>
      <c r="H30">
        <v>81512</v>
      </c>
      <c r="I30">
        <v>82545</v>
      </c>
      <c r="J30">
        <v>82115</v>
      </c>
      <c r="K30">
        <v>82718</v>
      </c>
      <c r="L30">
        <v>82517</v>
      </c>
      <c r="M30">
        <v>82718</v>
      </c>
      <c r="N30">
        <v>82554</v>
      </c>
      <c r="O30">
        <v>82554</v>
      </c>
      <c r="P30">
        <v>82316</v>
      </c>
      <c r="Q30">
        <v>82558</v>
      </c>
      <c r="R30">
        <v>81512</v>
      </c>
      <c r="S30">
        <v>82718</v>
      </c>
      <c r="T30">
        <v>81621</v>
      </c>
      <c r="U30">
        <v>82419</v>
      </c>
      <c r="V30">
        <v>81512</v>
      </c>
      <c r="W30">
        <v>82082</v>
      </c>
      <c r="X30">
        <v>82517</v>
      </c>
      <c r="Y30">
        <v>82746</v>
      </c>
      <c r="Z30">
        <v>81512</v>
      </c>
      <c r="AA30">
        <v>82649</v>
      </c>
      <c r="AB30">
        <v>81512</v>
      </c>
      <c r="AC30">
        <v>82718</v>
      </c>
      <c r="AD30">
        <v>81914</v>
      </c>
      <c r="AE30">
        <v>82718</v>
      </c>
      <c r="AF30">
        <v>81512</v>
      </c>
      <c r="AG30">
        <v>82005</v>
      </c>
      <c r="AH30">
        <v>81750</v>
      </c>
      <c r="AI30">
        <v>82718</v>
      </c>
      <c r="AJ30">
        <v>81512</v>
      </c>
      <c r="AK30">
        <v>82718</v>
      </c>
      <c r="AL30">
        <v>82226</v>
      </c>
      <c r="AM30">
        <v>82316</v>
      </c>
      <c r="AN30">
        <v>81660</v>
      </c>
      <c r="AO30">
        <v>81944</v>
      </c>
      <c r="AP30">
        <v>81512</v>
      </c>
      <c r="AQ30">
        <v>82665</v>
      </c>
      <c r="AR30">
        <v>82263</v>
      </c>
      <c r="AS30">
        <v>82718</v>
      </c>
      <c r="AT30">
        <v>81713</v>
      </c>
      <c r="AU30">
        <v>82591</v>
      </c>
      <c r="AV30">
        <v>80983</v>
      </c>
      <c r="AW30">
        <v>82108</v>
      </c>
    </row>
    <row r="31" spans="2:49" x14ac:dyDescent="0.25">
      <c r="B31">
        <v>81512</v>
      </c>
      <c r="C31">
        <v>82718</v>
      </c>
      <c r="D31">
        <v>81512</v>
      </c>
      <c r="E31">
        <v>82718</v>
      </c>
      <c r="F31">
        <v>81750</v>
      </c>
      <c r="G31">
        <v>82517</v>
      </c>
      <c r="H31">
        <v>81512</v>
      </c>
      <c r="I31">
        <v>82718</v>
      </c>
      <c r="J31">
        <v>82115</v>
      </c>
      <c r="K31">
        <v>82718</v>
      </c>
      <c r="L31">
        <v>82390</v>
      </c>
      <c r="M31">
        <v>82718</v>
      </c>
      <c r="N31">
        <v>82554</v>
      </c>
      <c r="O31">
        <v>82554</v>
      </c>
      <c r="P31">
        <v>82316</v>
      </c>
      <c r="Q31">
        <v>82521</v>
      </c>
      <c r="R31">
        <v>81512</v>
      </c>
      <c r="S31">
        <v>82718</v>
      </c>
      <c r="T31">
        <v>81512</v>
      </c>
      <c r="U31">
        <v>82381</v>
      </c>
      <c r="V31">
        <v>81512</v>
      </c>
      <c r="W31">
        <v>82187</v>
      </c>
      <c r="X31">
        <v>82517</v>
      </c>
      <c r="Y31">
        <v>82746</v>
      </c>
      <c r="Z31">
        <v>81512</v>
      </c>
      <c r="AA31">
        <v>82649</v>
      </c>
      <c r="AB31">
        <v>81621</v>
      </c>
      <c r="AC31">
        <v>82718</v>
      </c>
      <c r="AD31">
        <v>81914</v>
      </c>
      <c r="AE31">
        <v>82718</v>
      </c>
      <c r="AF31">
        <v>81512</v>
      </c>
      <c r="AG31">
        <v>82005</v>
      </c>
      <c r="AH31">
        <v>81750</v>
      </c>
      <c r="AI31">
        <v>82718</v>
      </c>
      <c r="AJ31">
        <v>81512</v>
      </c>
      <c r="AK31">
        <v>82665</v>
      </c>
      <c r="AL31">
        <v>82554</v>
      </c>
      <c r="AM31">
        <v>82718</v>
      </c>
      <c r="AN31">
        <v>81660</v>
      </c>
      <c r="AO31">
        <v>81448</v>
      </c>
      <c r="AP31">
        <v>81512</v>
      </c>
      <c r="AQ31">
        <v>82665</v>
      </c>
      <c r="AR31">
        <v>82591</v>
      </c>
      <c r="AS31">
        <v>82665</v>
      </c>
      <c r="AT31">
        <v>82316</v>
      </c>
      <c r="AU31">
        <v>82718</v>
      </c>
      <c r="AV31">
        <v>80983</v>
      </c>
      <c r="AW31">
        <v>82718</v>
      </c>
    </row>
    <row r="34" spans="1:49" x14ac:dyDescent="0.25">
      <c r="A34" t="s">
        <v>0</v>
      </c>
      <c r="B34">
        <f xml:space="preserve"> MAX(B2:B31)</f>
        <v>82517</v>
      </c>
      <c r="C34">
        <f xml:space="preserve"> MAX(C2:C31)</f>
        <v>82746</v>
      </c>
      <c r="D34">
        <f xml:space="preserve"> MAX(D2:D31)</f>
        <v>82591</v>
      </c>
      <c r="E34">
        <f xml:space="preserve"> MAX(E2:E31)</f>
        <v>82722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82300</v>
      </c>
      <c r="I34">
        <f xml:space="preserve"> MAX(I2:I31)</f>
        <v>82722</v>
      </c>
      <c r="J34">
        <f xml:space="preserve"> MAX(J2:J31)</f>
        <v>82517</v>
      </c>
      <c r="K34">
        <f xml:space="preserve"> MAX(K2:K31)</f>
        <v>82746</v>
      </c>
      <c r="L34">
        <f xml:space="preserve"> MAX(L2:L31)</f>
        <v>82665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82702</v>
      </c>
      <c r="Q34">
        <f xml:space="preserve"> MAX(Q2:Q31)</f>
        <v>82746</v>
      </c>
      <c r="R34">
        <f xml:space="preserve"> MAX(R2:R31)</f>
        <v>82428</v>
      </c>
      <c r="S34">
        <f xml:space="preserve"> MAX(S2:S31)</f>
        <v>82722</v>
      </c>
      <c r="T34">
        <f xml:space="preserve"> MAX(T2:T31)</f>
        <v>82591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82746</v>
      </c>
      <c r="Y34">
        <f xml:space="preserve"> MAX(Y2:Y31)</f>
        <v>82746</v>
      </c>
      <c r="Z34">
        <f xml:space="preserve"> MAX(Z2:Z31)</f>
        <v>82517</v>
      </c>
      <c r="AA34">
        <f xml:space="preserve"> MAX(AA2:AA31)</f>
        <v>82649</v>
      </c>
      <c r="AB34">
        <f xml:space="preserve"> MAX(AB2:AB31)</f>
        <v>82665</v>
      </c>
      <c r="AC34">
        <f xml:space="preserve"> MAX(AC2:AC31)</f>
        <v>82722</v>
      </c>
      <c r="AD34">
        <f xml:space="preserve"> MAX(AD2:AD31)</f>
        <v>82718</v>
      </c>
      <c r="AE34">
        <f xml:space="preserve"> MAX(AE2:AE31)</f>
        <v>82746</v>
      </c>
      <c r="AF34">
        <f xml:space="preserve"> MAX(AF2:AF31)</f>
        <v>82119</v>
      </c>
      <c r="AG34">
        <f xml:space="preserve"> MAX(AG2:AG31)</f>
        <v>82133</v>
      </c>
      <c r="AH34">
        <f xml:space="preserve"> MAX(AH2:AH31)</f>
        <v>82427</v>
      </c>
      <c r="AI34">
        <f xml:space="preserve"> MAX(AI2:AI31)</f>
        <v>82718</v>
      </c>
      <c r="AJ34">
        <f xml:space="preserve"> MAX(AJ2:AJ31)</f>
        <v>82665</v>
      </c>
      <c r="AK34">
        <f xml:space="preserve"> MAX(AK2:AK31)</f>
        <v>82722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82025</v>
      </c>
      <c r="AO34">
        <f xml:space="preserve"> MAX(AO2:AO31)</f>
        <v>81944</v>
      </c>
      <c r="AP34">
        <f xml:space="preserve"> MAX(AP2:AP31)</f>
        <v>82554</v>
      </c>
      <c r="AQ34">
        <f xml:space="preserve"> MAX(AQ2:AQ31)</f>
        <v>82746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82591</v>
      </c>
      <c r="AW34">
        <f xml:space="preserve"> MAX(AW2:AW31)</f>
        <v>82718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6</v>
      </c>
      <c r="E35">
        <f xml:space="preserve"> MATCH(E34,E2:E31,0)</f>
        <v>2</v>
      </c>
      <c r="F35">
        <f xml:space="preserve"> MATCH(F34,F2:F31,0)</f>
        <v>5</v>
      </c>
      <c r="G35">
        <f xml:space="preserve"> MATCH(G34,G2:G31,0)</f>
        <v>5</v>
      </c>
      <c r="H35">
        <f xml:space="preserve"> MATCH(H34,H2:H31,0)</f>
        <v>1</v>
      </c>
      <c r="I35">
        <f xml:space="preserve"> MATCH(I34,I2:I31,0)</f>
        <v>14</v>
      </c>
      <c r="J35">
        <f xml:space="preserve"> MATCH(J34,J2:J31,0)</f>
        <v>2</v>
      </c>
      <c r="K35">
        <f xml:space="preserve"> MATCH(K34,K2:K31,0)</f>
        <v>23</v>
      </c>
      <c r="L35">
        <f xml:space="preserve"> MATCH(L34,L2:L31,0)</f>
        <v>7</v>
      </c>
      <c r="M35">
        <f xml:space="preserve"> MATCH(M34,M2:M31,0)</f>
        <v>1</v>
      </c>
      <c r="N35">
        <f xml:space="preserve"> MATCH(N34,N2:N31,0)</f>
        <v>21</v>
      </c>
      <c r="O35">
        <f xml:space="preserve"> MATCH(O34,O2:O31,0)</f>
        <v>3</v>
      </c>
      <c r="P35">
        <f xml:space="preserve"> MATCH(P34,P2:P31,0)</f>
        <v>3</v>
      </c>
      <c r="Q35">
        <f xml:space="preserve"> MATCH(Q34,Q2:Q31,0)</f>
        <v>5</v>
      </c>
      <c r="R35">
        <f xml:space="preserve"> MATCH(R34,R2:R31,0)</f>
        <v>2</v>
      </c>
      <c r="S35">
        <f xml:space="preserve"> MATCH(S34,S2:S31,0)</f>
        <v>23</v>
      </c>
      <c r="T35">
        <f xml:space="preserve"> MATCH(T34,T2:T31,0)</f>
        <v>19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24</v>
      </c>
      <c r="Z35">
        <f xml:space="preserve"> MATCH(Z34,Z2:Z31,0)</f>
        <v>6</v>
      </c>
      <c r="AA35">
        <f xml:space="preserve"> MATCH(AA34,AA2:AA31,0)</f>
        <v>28</v>
      </c>
      <c r="AB35">
        <f xml:space="preserve"> MATCH(AB34,AB2:AB31,0)</f>
        <v>4</v>
      </c>
      <c r="AC35">
        <f xml:space="preserve"> MATCH(AC34,AC2:AC31,0)</f>
        <v>24</v>
      </c>
      <c r="AD35">
        <f xml:space="preserve"> MATCH(AD34,AD2:AD31,0)</f>
        <v>11</v>
      </c>
      <c r="AE35">
        <f xml:space="preserve"> MATCH(AE34,AE2:AE31,0)</f>
        <v>18</v>
      </c>
      <c r="AF35">
        <f xml:space="preserve"> MATCH(AF34,AF2:AF31,0)</f>
        <v>8</v>
      </c>
      <c r="AG35">
        <f xml:space="preserve"> MATCH(AG34,AG2:AG31,0)</f>
        <v>17</v>
      </c>
      <c r="AH35">
        <f xml:space="preserve"> MATCH(AH34,AH2:AH31,0)</f>
        <v>2</v>
      </c>
      <c r="AI35">
        <f xml:space="preserve"> MATCH(AI34,AI2:AI31,0)</f>
        <v>19</v>
      </c>
      <c r="AJ35">
        <f xml:space="preserve"> MATCH(AJ34,AJ2:AJ31,0)</f>
        <v>4</v>
      </c>
      <c r="AK35">
        <f xml:space="preserve"> MATCH(AK34,AK2:AK31,0)</f>
        <v>11</v>
      </c>
      <c r="AL35">
        <f xml:space="preserve"> MATCH(AL34,AL2:AL31,0)</f>
        <v>6</v>
      </c>
      <c r="AM35">
        <f xml:space="preserve"> MATCH(AM34,AM2:AM31,0)</f>
        <v>9</v>
      </c>
      <c r="AN35">
        <f xml:space="preserve"> MATCH(AN34,AN2:AN31,0)</f>
        <v>27</v>
      </c>
      <c r="AO35">
        <f xml:space="preserve"> MATCH(AO34,AO2:AO31,0)</f>
        <v>29</v>
      </c>
      <c r="AP35">
        <f xml:space="preserve"> MATCH(AP34,AP2:AP31,0)</f>
        <v>7</v>
      </c>
      <c r="AQ35">
        <f xml:space="preserve"> MATCH(AQ34,AQ2:AQ31,0)</f>
        <v>19</v>
      </c>
      <c r="AR35">
        <f xml:space="preserve"> MATCH(AR34,AR2:AR31,0)</f>
        <v>3</v>
      </c>
      <c r="AS35">
        <f xml:space="preserve"> MATCH(AS34,AS2:AS31,0)</f>
        <v>13</v>
      </c>
      <c r="AT35">
        <f xml:space="preserve"> MATCH(AT34,AT2:AT31,0)</f>
        <v>19</v>
      </c>
      <c r="AU35">
        <f xml:space="preserve"> MATCH(AU34,AU2:AU31,0)</f>
        <v>14</v>
      </c>
      <c r="AV35">
        <f xml:space="preserve"> MATCH(AV34,AV2:AV31,0)</f>
        <v>19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82702</v>
      </c>
      <c r="C2">
        <v>82517</v>
      </c>
      <c r="D2">
        <v>81512</v>
      </c>
      <c r="E2">
        <v>82718</v>
      </c>
      <c r="F2">
        <v>81512</v>
      </c>
      <c r="G2">
        <v>82353</v>
      </c>
      <c r="H2">
        <v>82649</v>
      </c>
      <c r="I2">
        <v>82718</v>
      </c>
      <c r="J2">
        <v>82321</v>
      </c>
      <c r="K2">
        <v>82702</v>
      </c>
      <c r="L2">
        <v>82115</v>
      </c>
      <c r="M2">
        <v>82718</v>
      </c>
      <c r="N2">
        <v>81750</v>
      </c>
      <c r="O2">
        <v>82390</v>
      </c>
      <c r="P2">
        <v>81713</v>
      </c>
      <c r="Q2">
        <v>82746</v>
      </c>
      <c r="R2">
        <v>82718</v>
      </c>
      <c r="S2">
        <v>82665</v>
      </c>
      <c r="T2">
        <v>81976</v>
      </c>
      <c r="U2">
        <v>82702</v>
      </c>
      <c r="V2">
        <v>81713</v>
      </c>
      <c r="W2">
        <v>82591</v>
      </c>
      <c r="X2">
        <v>82579</v>
      </c>
      <c r="Y2">
        <v>82718</v>
      </c>
      <c r="Z2">
        <v>80624</v>
      </c>
      <c r="AA2">
        <v>81788</v>
      </c>
      <c r="AB2">
        <v>81512</v>
      </c>
      <c r="AC2">
        <v>80589</v>
      </c>
      <c r="AD2">
        <v>81512</v>
      </c>
      <c r="AE2">
        <v>81235</v>
      </c>
      <c r="AF2">
        <v>80585</v>
      </c>
      <c r="AG2">
        <v>80420</v>
      </c>
      <c r="AH2">
        <v>81952</v>
      </c>
      <c r="AI2">
        <v>81522</v>
      </c>
      <c r="AJ2">
        <v>81512</v>
      </c>
      <c r="AK2">
        <v>80481</v>
      </c>
      <c r="AL2">
        <v>81512</v>
      </c>
      <c r="AM2">
        <v>80867</v>
      </c>
      <c r="AN2">
        <v>80328</v>
      </c>
      <c r="AO2">
        <v>80409</v>
      </c>
      <c r="AP2">
        <v>80152</v>
      </c>
      <c r="AQ2">
        <v>80445</v>
      </c>
      <c r="AR2">
        <v>82014</v>
      </c>
      <c r="AS2">
        <v>80862</v>
      </c>
      <c r="AT2">
        <v>81512</v>
      </c>
      <c r="AU2">
        <v>82263</v>
      </c>
      <c r="AV2">
        <v>79936</v>
      </c>
      <c r="AW2">
        <v>80401</v>
      </c>
    </row>
    <row r="3" spans="2:49" x14ac:dyDescent="0.25">
      <c r="B3">
        <v>82665</v>
      </c>
      <c r="C3">
        <v>82665</v>
      </c>
      <c r="D3">
        <v>82427</v>
      </c>
      <c r="E3">
        <v>82718</v>
      </c>
      <c r="F3">
        <v>81706</v>
      </c>
      <c r="G3">
        <v>82437</v>
      </c>
      <c r="H3">
        <v>82718</v>
      </c>
      <c r="I3">
        <v>82353</v>
      </c>
      <c r="J3">
        <v>82284</v>
      </c>
      <c r="K3">
        <v>82702</v>
      </c>
      <c r="L3">
        <v>82115</v>
      </c>
      <c r="M3">
        <v>82718</v>
      </c>
      <c r="N3">
        <v>81750</v>
      </c>
      <c r="O3">
        <v>82591</v>
      </c>
      <c r="P3">
        <v>81533</v>
      </c>
      <c r="Q3">
        <v>82115</v>
      </c>
      <c r="R3">
        <v>81914</v>
      </c>
      <c r="S3">
        <v>82702</v>
      </c>
      <c r="T3">
        <v>81512</v>
      </c>
      <c r="U3">
        <v>82554</v>
      </c>
      <c r="V3">
        <v>81623</v>
      </c>
      <c r="W3">
        <v>82591</v>
      </c>
      <c r="X3">
        <v>82448</v>
      </c>
      <c r="Y3">
        <v>82718</v>
      </c>
      <c r="Z3">
        <v>80598</v>
      </c>
      <c r="AA3">
        <v>81297</v>
      </c>
      <c r="AB3">
        <v>81512</v>
      </c>
      <c r="AC3">
        <v>81184</v>
      </c>
      <c r="AD3">
        <v>81512</v>
      </c>
      <c r="AE3">
        <v>81235</v>
      </c>
      <c r="AF3">
        <v>81512</v>
      </c>
      <c r="AG3">
        <v>80744</v>
      </c>
      <c r="AH3">
        <v>82125</v>
      </c>
      <c r="AI3">
        <v>81522</v>
      </c>
      <c r="AJ3">
        <v>81512</v>
      </c>
      <c r="AK3">
        <v>81255</v>
      </c>
      <c r="AL3">
        <v>81512</v>
      </c>
      <c r="AM3">
        <v>81660</v>
      </c>
      <c r="AN3">
        <v>80330</v>
      </c>
      <c r="AO3">
        <v>80704</v>
      </c>
      <c r="AP3">
        <v>80883</v>
      </c>
      <c r="AQ3">
        <v>80674</v>
      </c>
      <c r="AR3">
        <v>82199</v>
      </c>
      <c r="AS3">
        <v>81436</v>
      </c>
      <c r="AT3">
        <v>82591</v>
      </c>
      <c r="AU3">
        <v>82291</v>
      </c>
      <c r="AV3">
        <v>80797</v>
      </c>
      <c r="AW3">
        <v>80494</v>
      </c>
    </row>
    <row r="4" spans="2:49" x14ac:dyDescent="0.25">
      <c r="B4">
        <v>82665</v>
      </c>
      <c r="C4">
        <v>82718</v>
      </c>
      <c r="D4">
        <v>81914</v>
      </c>
      <c r="E4">
        <v>82718</v>
      </c>
      <c r="F4">
        <v>81512</v>
      </c>
      <c r="G4">
        <v>82353</v>
      </c>
      <c r="H4">
        <v>82718</v>
      </c>
      <c r="I4">
        <v>82353</v>
      </c>
      <c r="J4">
        <v>82152</v>
      </c>
      <c r="K4">
        <v>82746</v>
      </c>
      <c r="L4">
        <v>82591</v>
      </c>
      <c r="M4">
        <v>82718</v>
      </c>
      <c r="N4">
        <v>81750</v>
      </c>
      <c r="O4">
        <v>82718</v>
      </c>
      <c r="P4">
        <v>81533</v>
      </c>
      <c r="Q4">
        <v>82115</v>
      </c>
      <c r="R4">
        <v>82427</v>
      </c>
      <c r="S4">
        <v>82718</v>
      </c>
      <c r="T4">
        <v>82353</v>
      </c>
      <c r="U4">
        <v>82316</v>
      </c>
      <c r="V4">
        <v>81914</v>
      </c>
      <c r="W4">
        <v>82591</v>
      </c>
      <c r="X4">
        <v>82319</v>
      </c>
      <c r="Y4">
        <v>82718</v>
      </c>
      <c r="Z4">
        <v>80684</v>
      </c>
      <c r="AA4">
        <v>81787</v>
      </c>
      <c r="AB4">
        <v>81961</v>
      </c>
      <c r="AC4">
        <v>81207</v>
      </c>
      <c r="AD4">
        <v>81623</v>
      </c>
      <c r="AE4">
        <v>82554</v>
      </c>
      <c r="AF4">
        <v>81512</v>
      </c>
      <c r="AG4">
        <v>80739</v>
      </c>
      <c r="AH4">
        <v>82062</v>
      </c>
      <c r="AI4">
        <v>81608</v>
      </c>
      <c r="AJ4">
        <v>81713</v>
      </c>
      <c r="AK4">
        <v>81427</v>
      </c>
      <c r="AL4">
        <v>81621</v>
      </c>
      <c r="AM4">
        <v>82062</v>
      </c>
      <c r="AN4">
        <v>80079</v>
      </c>
      <c r="AO4">
        <v>80322</v>
      </c>
      <c r="AP4">
        <v>80598</v>
      </c>
      <c r="AQ4">
        <v>81186</v>
      </c>
      <c r="AR4">
        <v>82633</v>
      </c>
      <c r="AS4">
        <v>81512</v>
      </c>
      <c r="AT4">
        <v>82374</v>
      </c>
      <c r="AU4">
        <v>82062</v>
      </c>
      <c r="AV4">
        <v>81055</v>
      </c>
      <c r="AW4">
        <v>80259</v>
      </c>
    </row>
    <row r="5" spans="2:49" x14ac:dyDescent="0.25">
      <c r="B5">
        <v>81914</v>
      </c>
      <c r="C5">
        <v>82718</v>
      </c>
      <c r="D5">
        <v>82517</v>
      </c>
      <c r="E5">
        <v>82718</v>
      </c>
      <c r="F5">
        <v>82152</v>
      </c>
      <c r="G5">
        <v>82409</v>
      </c>
      <c r="H5">
        <v>82718</v>
      </c>
      <c r="I5">
        <v>82115</v>
      </c>
      <c r="J5">
        <v>82152</v>
      </c>
      <c r="K5">
        <v>82746</v>
      </c>
      <c r="L5">
        <v>82390</v>
      </c>
      <c r="M5">
        <v>82718</v>
      </c>
      <c r="N5">
        <v>82353</v>
      </c>
      <c r="O5">
        <v>82591</v>
      </c>
      <c r="P5">
        <v>81533</v>
      </c>
      <c r="Q5">
        <v>82520</v>
      </c>
      <c r="R5">
        <v>81512</v>
      </c>
      <c r="S5">
        <v>82718</v>
      </c>
      <c r="T5">
        <v>81621</v>
      </c>
      <c r="U5">
        <v>82517</v>
      </c>
      <c r="V5">
        <v>81914</v>
      </c>
      <c r="W5">
        <v>82718</v>
      </c>
      <c r="X5">
        <v>82247</v>
      </c>
      <c r="Y5">
        <v>82247</v>
      </c>
      <c r="Z5">
        <v>81390</v>
      </c>
      <c r="AA5">
        <v>81787</v>
      </c>
      <c r="AB5">
        <v>81512</v>
      </c>
      <c r="AC5">
        <v>81399</v>
      </c>
      <c r="AD5">
        <v>81512</v>
      </c>
      <c r="AE5">
        <v>82554</v>
      </c>
      <c r="AF5">
        <v>81512</v>
      </c>
      <c r="AG5">
        <v>80748</v>
      </c>
      <c r="AH5">
        <v>82591</v>
      </c>
      <c r="AI5">
        <v>81313</v>
      </c>
      <c r="AJ5">
        <v>81713</v>
      </c>
      <c r="AK5">
        <v>81636</v>
      </c>
      <c r="AL5">
        <v>82554</v>
      </c>
      <c r="AM5">
        <v>82263</v>
      </c>
      <c r="AN5">
        <v>81100</v>
      </c>
      <c r="AO5">
        <v>80344</v>
      </c>
      <c r="AP5">
        <v>82718</v>
      </c>
      <c r="AQ5">
        <v>81214</v>
      </c>
      <c r="AR5">
        <v>82230</v>
      </c>
      <c r="AS5">
        <v>81942</v>
      </c>
      <c r="AT5">
        <v>82554</v>
      </c>
      <c r="AU5">
        <v>82062</v>
      </c>
      <c r="AV5">
        <v>81129</v>
      </c>
      <c r="AW5">
        <v>80830</v>
      </c>
    </row>
    <row r="6" spans="2:49" x14ac:dyDescent="0.25">
      <c r="B6">
        <v>81914</v>
      </c>
      <c r="C6">
        <v>82718</v>
      </c>
      <c r="D6">
        <v>82390</v>
      </c>
      <c r="E6">
        <v>82718</v>
      </c>
      <c r="F6">
        <v>82104</v>
      </c>
      <c r="G6">
        <v>82591</v>
      </c>
      <c r="H6">
        <v>82718</v>
      </c>
      <c r="I6">
        <v>82115</v>
      </c>
      <c r="J6">
        <v>82152</v>
      </c>
      <c r="K6">
        <v>82718</v>
      </c>
      <c r="L6">
        <v>82046</v>
      </c>
      <c r="M6">
        <v>82718</v>
      </c>
      <c r="N6">
        <v>82152</v>
      </c>
      <c r="O6">
        <v>82591</v>
      </c>
      <c r="P6">
        <v>82152</v>
      </c>
      <c r="Q6">
        <v>82520</v>
      </c>
      <c r="R6">
        <v>80989</v>
      </c>
      <c r="S6">
        <v>82718</v>
      </c>
      <c r="T6">
        <v>81713</v>
      </c>
      <c r="U6">
        <v>82419</v>
      </c>
      <c r="V6">
        <v>81914</v>
      </c>
      <c r="W6">
        <v>82718</v>
      </c>
      <c r="X6">
        <v>82247</v>
      </c>
      <c r="Y6">
        <v>82702</v>
      </c>
      <c r="Z6">
        <v>81147</v>
      </c>
      <c r="AA6">
        <v>82123</v>
      </c>
      <c r="AB6">
        <v>81621</v>
      </c>
      <c r="AC6">
        <v>81237</v>
      </c>
      <c r="AD6">
        <v>81512</v>
      </c>
      <c r="AE6">
        <v>82554</v>
      </c>
      <c r="AF6">
        <v>81512</v>
      </c>
      <c r="AG6">
        <v>80584</v>
      </c>
      <c r="AH6">
        <v>82038</v>
      </c>
      <c r="AI6">
        <v>81400</v>
      </c>
      <c r="AJ6">
        <v>81713</v>
      </c>
      <c r="AK6">
        <v>81575</v>
      </c>
      <c r="AL6">
        <v>82025</v>
      </c>
      <c r="AM6">
        <v>82718</v>
      </c>
      <c r="AN6">
        <v>81227</v>
      </c>
      <c r="AO6">
        <v>81045</v>
      </c>
      <c r="AP6">
        <v>82316</v>
      </c>
      <c r="AQ6">
        <v>81564</v>
      </c>
      <c r="AR6">
        <v>82718</v>
      </c>
      <c r="AS6">
        <v>82517</v>
      </c>
      <c r="AT6">
        <v>82226</v>
      </c>
      <c r="AU6">
        <v>82263</v>
      </c>
      <c r="AV6">
        <v>81129</v>
      </c>
      <c r="AW6">
        <v>80847</v>
      </c>
    </row>
    <row r="7" spans="2:49" x14ac:dyDescent="0.25">
      <c r="B7">
        <v>81914</v>
      </c>
      <c r="C7">
        <v>82722</v>
      </c>
      <c r="D7">
        <v>82390</v>
      </c>
      <c r="E7">
        <v>82718</v>
      </c>
      <c r="F7">
        <v>82173</v>
      </c>
      <c r="G7">
        <v>82591</v>
      </c>
      <c r="H7">
        <v>82718</v>
      </c>
      <c r="I7">
        <v>82115</v>
      </c>
      <c r="J7">
        <v>82152</v>
      </c>
      <c r="K7">
        <v>82718</v>
      </c>
      <c r="L7">
        <v>81914</v>
      </c>
      <c r="M7">
        <v>82718</v>
      </c>
      <c r="N7">
        <v>82554</v>
      </c>
      <c r="O7">
        <v>82591</v>
      </c>
      <c r="P7">
        <v>82152</v>
      </c>
      <c r="Q7">
        <v>82300</v>
      </c>
      <c r="R7">
        <v>81784</v>
      </c>
      <c r="S7">
        <v>82718</v>
      </c>
      <c r="T7">
        <v>81713</v>
      </c>
      <c r="U7">
        <v>82665</v>
      </c>
      <c r="V7">
        <v>81020</v>
      </c>
      <c r="W7">
        <v>82718</v>
      </c>
      <c r="X7">
        <v>82247</v>
      </c>
      <c r="Y7">
        <v>82718</v>
      </c>
      <c r="Z7">
        <v>81660</v>
      </c>
      <c r="AA7">
        <v>82296</v>
      </c>
      <c r="AB7">
        <v>81713</v>
      </c>
      <c r="AC7">
        <v>81227</v>
      </c>
      <c r="AD7">
        <v>81512</v>
      </c>
      <c r="AE7">
        <v>82554</v>
      </c>
      <c r="AF7">
        <v>81512</v>
      </c>
      <c r="AG7">
        <v>81531</v>
      </c>
      <c r="AH7">
        <v>82218</v>
      </c>
      <c r="AI7">
        <v>81491</v>
      </c>
      <c r="AJ7">
        <v>82152</v>
      </c>
      <c r="AK7">
        <v>81639</v>
      </c>
      <c r="AL7">
        <v>81512</v>
      </c>
      <c r="AM7">
        <v>82746</v>
      </c>
      <c r="AN7">
        <v>80411</v>
      </c>
      <c r="AO7">
        <v>80909</v>
      </c>
      <c r="AP7">
        <v>81340</v>
      </c>
      <c r="AQ7">
        <v>81633</v>
      </c>
      <c r="AR7">
        <v>82316</v>
      </c>
      <c r="AS7">
        <v>82517</v>
      </c>
      <c r="AT7">
        <v>82591</v>
      </c>
      <c r="AU7">
        <v>82263</v>
      </c>
      <c r="AV7">
        <v>81387</v>
      </c>
      <c r="AW7">
        <v>80718</v>
      </c>
    </row>
    <row r="8" spans="2:49" x14ac:dyDescent="0.25">
      <c r="B8">
        <v>81914</v>
      </c>
      <c r="C8">
        <v>82718</v>
      </c>
      <c r="D8">
        <v>81512</v>
      </c>
      <c r="E8">
        <v>82718</v>
      </c>
      <c r="F8">
        <v>81512</v>
      </c>
      <c r="G8">
        <v>82554</v>
      </c>
      <c r="H8">
        <v>82718</v>
      </c>
      <c r="I8">
        <v>82115</v>
      </c>
      <c r="J8">
        <v>82152</v>
      </c>
      <c r="K8">
        <v>82718</v>
      </c>
      <c r="L8">
        <v>81914</v>
      </c>
      <c r="M8">
        <v>82718</v>
      </c>
      <c r="N8">
        <v>82353</v>
      </c>
      <c r="O8">
        <v>82718</v>
      </c>
      <c r="P8">
        <v>82152</v>
      </c>
      <c r="Q8">
        <v>82300</v>
      </c>
      <c r="R8">
        <v>82718</v>
      </c>
      <c r="S8">
        <v>82582</v>
      </c>
      <c r="T8">
        <v>81914</v>
      </c>
      <c r="U8">
        <v>82665</v>
      </c>
      <c r="V8">
        <v>81951</v>
      </c>
      <c r="W8">
        <v>82718</v>
      </c>
      <c r="X8">
        <v>81512</v>
      </c>
      <c r="Y8">
        <v>82115</v>
      </c>
      <c r="Z8">
        <v>81147</v>
      </c>
      <c r="AA8">
        <v>82033</v>
      </c>
      <c r="AB8">
        <v>81713</v>
      </c>
      <c r="AC8">
        <v>81422</v>
      </c>
      <c r="AD8">
        <v>82152</v>
      </c>
      <c r="AE8">
        <v>82554</v>
      </c>
      <c r="AF8">
        <v>81512</v>
      </c>
      <c r="AG8">
        <v>81531</v>
      </c>
      <c r="AH8">
        <v>81861</v>
      </c>
      <c r="AI8">
        <v>81728</v>
      </c>
      <c r="AJ8">
        <v>82152</v>
      </c>
      <c r="AK8">
        <v>81831</v>
      </c>
      <c r="AL8">
        <v>81512</v>
      </c>
      <c r="AM8">
        <v>82263</v>
      </c>
      <c r="AN8">
        <v>80505</v>
      </c>
      <c r="AO8">
        <v>81283</v>
      </c>
      <c r="AP8">
        <v>82316</v>
      </c>
      <c r="AQ8">
        <v>81993</v>
      </c>
      <c r="AR8">
        <v>82226</v>
      </c>
      <c r="AS8">
        <v>82517</v>
      </c>
      <c r="AT8">
        <v>82316</v>
      </c>
      <c r="AU8">
        <v>82062</v>
      </c>
      <c r="AV8">
        <v>81681</v>
      </c>
      <c r="AW8">
        <v>80531</v>
      </c>
    </row>
    <row r="9" spans="2:49" x14ac:dyDescent="0.25">
      <c r="B9">
        <v>81914</v>
      </c>
      <c r="C9">
        <v>82718</v>
      </c>
      <c r="D9">
        <v>81512</v>
      </c>
      <c r="E9">
        <v>82718</v>
      </c>
      <c r="F9">
        <v>81512</v>
      </c>
      <c r="G9">
        <v>82718</v>
      </c>
      <c r="H9">
        <v>82718</v>
      </c>
      <c r="I9">
        <v>82308</v>
      </c>
      <c r="J9">
        <v>82517</v>
      </c>
      <c r="K9">
        <v>82718</v>
      </c>
      <c r="L9">
        <v>81750</v>
      </c>
      <c r="M9">
        <v>82718</v>
      </c>
      <c r="N9">
        <v>82554</v>
      </c>
      <c r="O9">
        <v>82718</v>
      </c>
      <c r="P9">
        <v>81512</v>
      </c>
      <c r="Q9">
        <v>82517</v>
      </c>
      <c r="R9">
        <v>82718</v>
      </c>
      <c r="S9">
        <v>82718</v>
      </c>
      <c r="T9">
        <v>82718</v>
      </c>
      <c r="U9">
        <v>82665</v>
      </c>
      <c r="V9">
        <v>82189</v>
      </c>
      <c r="W9">
        <v>82591</v>
      </c>
      <c r="X9">
        <v>81512</v>
      </c>
      <c r="Y9">
        <v>82580</v>
      </c>
      <c r="Z9">
        <v>81660</v>
      </c>
      <c r="AA9">
        <v>82033</v>
      </c>
      <c r="AB9">
        <v>81512</v>
      </c>
      <c r="AC9">
        <v>81644</v>
      </c>
      <c r="AD9">
        <v>81713</v>
      </c>
      <c r="AE9">
        <v>82554</v>
      </c>
      <c r="AF9">
        <v>81512</v>
      </c>
      <c r="AG9">
        <v>81514</v>
      </c>
      <c r="AH9">
        <v>81861</v>
      </c>
      <c r="AI9">
        <v>81769</v>
      </c>
      <c r="AJ9">
        <v>82554</v>
      </c>
      <c r="AK9">
        <v>82400</v>
      </c>
      <c r="AL9">
        <v>81670</v>
      </c>
      <c r="AM9">
        <v>82573</v>
      </c>
      <c r="AN9">
        <v>80239</v>
      </c>
      <c r="AO9">
        <v>81170</v>
      </c>
      <c r="AP9">
        <v>80871</v>
      </c>
      <c r="AQ9">
        <v>82554</v>
      </c>
      <c r="AR9">
        <v>82316</v>
      </c>
      <c r="AS9">
        <v>82115</v>
      </c>
      <c r="AT9">
        <v>82152</v>
      </c>
      <c r="AU9">
        <v>82263</v>
      </c>
      <c r="AV9">
        <v>81681</v>
      </c>
      <c r="AW9">
        <v>80903</v>
      </c>
    </row>
    <row r="10" spans="2:49" x14ac:dyDescent="0.25">
      <c r="B10">
        <v>81914</v>
      </c>
      <c r="C10">
        <v>82718</v>
      </c>
      <c r="D10">
        <v>81512</v>
      </c>
      <c r="E10">
        <v>82718</v>
      </c>
      <c r="F10">
        <v>81512</v>
      </c>
      <c r="G10">
        <v>82632</v>
      </c>
      <c r="H10">
        <v>82718</v>
      </c>
      <c r="I10">
        <v>82115</v>
      </c>
      <c r="J10">
        <v>82517</v>
      </c>
      <c r="K10">
        <v>82718</v>
      </c>
      <c r="L10">
        <v>81914</v>
      </c>
      <c r="M10">
        <v>82718</v>
      </c>
      <c r="N10">
        <v>82554</v>
      </c>
      <c r="O10">
        <v>82718</v>
      </c>
      <c r="P10">
        <v>81512</v>
      </c>
      <c r="Q10">
        <v>82693</v>
      </c>
      <c r="R10">
        <v>82718</v>
      </c>
      <c r="S10">
        <v>82582</v>
      </c>
      <c r="T10">
        <v>82718</v>
      </c>
      <c r="U10">
        <v>82718</v>
      </c>
      <c r="V10">
        <v>82718</v>
      </c>
      <c r="W10">
        <v>82718</v>
      </c>
      <c r="X10">
        <v>81512</v>
      </c>
      <c r="Y10">
        <v>82722</v>
      </c>
      <c r="Z10">
        <v>81549</v>
      </c>
      <c r="AA10">
        <v>82143</v>
      </c>
      <c r="AB10">
        <v>82152</v>
      </c>
      <c r="AC10">
        <v>81828</v>
      </c>
      <c r="AD10">
        <v>81674</v>
      </c>
      <c r="AE10">
        <v>82554</v>
      </c>
      <c r="AF10">
        <v>81512</v>
      </c>
      <c r="AG10">
        <v>81823</v>
      </c>
      <c r="AH10">
        <v>81861</v>
      </c>
      <c r="AI10">
        <v>81830</v>
      </c>
      <c r="AJ10">
        <v>82152</v>
      </c>
      <c r="AK10">
        <v>82400</v>
      </c>
      <c r="AL10">
        <v>81512</v>
      </c>
      <c r="AM10">
        <v>82427</v>
      </c>
      <c r="AN10">
        <v>80239</v>
      </c>
      <c r="AO10">
        <v>81255</v>
      </c>
      <c r="AP10">
        <v>82009</v>
      </c>
      <c r="AQ10">
        <v>82189</v>
      </c>
      <c r="AR10">
        <v>81660</v>
      </c>
      <c r="AS10">
        <v>82718</v>
      </c>
      <c r="AT10">
        <v>81750</v>
      </c>
      <c r="AU10">
        <v>82427</v>
      </c>
      <c r="AV10">
        <v>81681</v>
      </c>
      <c r="AW10">
        <v>81936</v>
      </c>
    </row>
    <row r="11" spans="2:49" x14ac:dyDescent="0.25">
      <c r="B11">
        <v>81914</v>
      </c>
      <c r="C11">
        <v>82718</v>
      </c>
      <c r="D11">
        <v>81512</v>
      </c>
      <c r="E11">
        <v>82718</v>
      </c>
      <c r="F11">
        <v>82025</v>
      </c>
      <c r="G11">
        <v>82554</v>
      </c>
      <c r="H11">
        <v>82718</v>
      </c>
      <c r="I11">
        <v>82131</v>
      </c>
      <c r="J11">
        <v>82152</v>
      </c>
      <c r="K11">
        <v>82718</v>
      </c>
      <c r="L11">
        <v>81914</v>
      </c>
      <c r="M11">
        <v>82718</v>
      </c>
      <c r="N11">
        <v>82554</v>
      </c>
      <c r="O11">
        <v>82718</v>
      </c>
      <c r="P11">
        <v>81512</v>
      </c>
      <c r="Q11">
        <v>82718</v>
      </c>
      <c r="R11">
        <v>82718</v>
      </c>
      <c r="S11">
        <v>82665</v>
      </c>
      <c r="T11">
        <v>82189</v>
      </c>
      <c r="U11">
        <v>82718</v>
      </c>
      <c r="V11">
        <v>81914</v>
      </c>
      <c r="W11">
        <v>82718</v>
      </c>
      <c r="X11">
        <v>81512</v>
      </c>
      <c r="Y11">
        <v>82580</v>
      </c>
      <c r="Z11">
        <v>81549</v>
      </c>
      <c r="AA11">
        <v>81959</v>
      </c>
      <c r="AB11">
        <v>81512</v>
      </c>
      <c r="AC11">
        <v>81907</v>
      </c>
      <c r="AD11">
        <v>81713</v>
      </c>
      <c r="AE11">
        <v>82427</v>
      </c>
      <c r="AF11">
        <v>81512</v>
      </c>
      <c r="AG11">
        <v>82133</v>
      </c>
      <c r="AH11">
        <v>81861</v>
      </c>
      <c r="AI11">
        <v>81915</v>
      </c>
      <c r="AJ11">
        <v>81621</v>
      </c>
      <c r="AK11">
        <v>82427</v>
      </c>
      <c r="AL11">
        <v>81512</v>
      </c>
      <c r="AM11">
        <v>82591</v>
      </c>
      <c r="AN11">
        <v>80239</v>
      </c>
      <c r="AO11">
        <v>81505</v>
      </c>
      <c r="AP11">
        <v>82517</v>
      </c>
      <c r="AQ11">
        <v>82214</v>
      </c>
      <c r="AR11">
        <v>81512</v>
      </c>
      <c r="AS11">
        <v>82665</v>
      </c>
      <c r="AT11">
        <v>81184</v>
      </c>
      <c r="AU11">
        <v>82427</v>
      </c>
      <c r="AV11">
        <v>81681</v>
      </c>
      <c r="AW11">
        <v>80976</v>
      </c>
    </row>
    <row r="12" spans="2:49" x14ac:dyDescent="0.25">
      <c r="B12">
        <v>81914</v>
      </c>
      <c r="C12">
        <v>82718</v>
      </c>
      <c r="D12">
        <v>81512</v>
      </c>
      <c r="E12">
        <v>82554</v>
      </c>
      <c r="F12">
        <v>81512</v>
      </c>
      <c r="G12">
        <v>82554</v>
      </c>
      <c r="H12">
        <v>82718</v>
      </c>
      <c r="I12">
        <v>82308</v>
      </c>
      <c r="J12">
        <v>82152</v>
      </c>
      <c r="K12">
        <v>82718</v>
      </c>
      <c r="L12">
        <v>81914</v>
      </c>
      <c r="M12">
        <v>82718</v>
      </c>
      <c r="N12">
        <v>82554</v>
      </c>
      <c r="O12">
        <v>82390</v>
      </c>
      <c r="P12">
        <v>81512</v>
      </c>
      <c r="Q12">
        <v>82693</v>
      </c>
      <c r="R12">
        <v>82718</v>
      </c>
      <c r="S12">
        <v>82718</v>
      </c>
      <c r="T12">
        <v>81914</v>
      </c>
      <c r="U12">
        <v>82718</v>
      </c>
      <c r="V12">
        <v>82263</v>
      </c>
      <c r="W12">
        <v>82446</v>
      </c>
      <c r="X12">
        <v>81512</v>
      </c>
      <c r="Y12">
        <v>82573</v>
      </c>
      <c r="Z12">
        <v>81549</v>
      </c>
      <c r="AA12">
        <v>82143</v>
      </c>
      <c r="AB12">
        <v>81512</v>
      </c>
      <c r="AC12">
        <v>82554</v>
      </c>
      <c r="AD12">
        <v>81713</v>
      </c>
      <c r="AE12">
        <v>82718</v>
      </c>
      <c r="AF12">
        <v>81512</v>
      </c>
      <c r="AG12">
        <v>82133</v>
      </c>
      <c r="AH12">
        <v>81348</v>
      </c>
      <c r="AI12">
        <v>82296</v>
      </c>
      <c r="AJ12">
        <v>82665</v>
      </c>
      <c r="AK12">
        <v>82469</v>
      </c>
      <c r="AL12">
        <v>81512</v>
      </c>
      <c r="AM12">
        <v>82419</v>
      </c>
      <c r="AN12">
        <v>80239</v>
      </c>
      <c r="AO12">
        <v>81702</v>
      </c>
      <c r="AP12">
        <v>81697</v>
      </c>
      <c r="AQ12">
        <v>82344</v>
      </c>
      <c r="AR12">
        <v>81557</v>
      </c>
      <c r="AS12">
        <v>82718</v>
      </c>
      <c r="AT12">
        <v>81750</v>
      </c>
      <c r="AU12">
        <v>82554</v>
      </c>
      <c r="AV12">
        <v>81681</v>
      </c>
      <c r="AW12">
        <v>81339</v>
      </c>
    </row>
    <row r="13" spans="2:49" x14ac:dyDescent="0.25">
      <c r="B13">
        <v>81914</v>
      </c>
      <c r="C13">
        <v>82718</v>
      </c>
      <c r="D13">
        <v>81621</v>
      </c>
      <c r="E13">
        <v>82718</v>
      </c>
      <c r="F13">
        <v>82025</v>
      </c>
      <c r="G13">
        <v>82554</v>
      </c>
      <c r="H13">
        <v>82718</v>
      </c>
      <c r="I13">
        <v>82316</v>
      </c>
      <c r="J13">
        <v>82152</v>
      </c>
      <c r="K13">
        <v>82718</v>
      </c>
      <c r="L13">
        <v>82173</v>
      </c>
      <c r="M13">
        <v>82665</v>
      </c>
      <c r="N13">
        <v>82353</v>
      </c>
      <c r="O13">
        <v>82246</v>
      </c>
      <c r="P13">
        <v>81512</v>
      </c>
      <c r="Q13">
        <v>82693</v>
      </c>
      <c r="R13">
        <v>82718</v>
      </c>
      <c r="S13">
        <v>82665</v>
      </c>
      <c r="T13">
        <v>81659</v>
      </c>
      <c r="U13">
        <v>82316</v>
      </c>
      <c r="V13">
        <v>82427</v>
      </c>
      <c r="W13">
        <v>82316</v>
      </c>
      <c r="X13">
        <v>81512</v>
      </c>
      <c r="Y13">
        <v>82718</v>
      </c>
      <c r="Z13">
        <v>81549</v>
      </c>
      <c r="AA13">
        <v>82132</v>
      </c>
      <c r="AB13">
        <v>82517</v>
      </c>
      <c r="AC13">
        <v>82554</v>
      </c>
      <c r="AD13">
        <v>82591</v>
      </c>
      <c r="AE13">
        <v>82718</v>
      </c>
      <c r="AF13">
        <v>81512</v>
      </c>
      <c r="AG13">
        <v>81871</v>
      </c>
      <c r="AH13">
        <v>81348</v>
      </c>
      <c r="AI13">
        <v>82305</v>
      </c>
      <c r="AJ13">
        <v>82665</v>
      </c>
      <c r="AK13">
        <v>82517</v>
      </c>
      <c r="AL13">
        <v>82152</v>
      </c>
      <c r="AM13">
        <v>82226</v>
      </c>
      <c r="AN13">
        <v>80239</v>
      </c>
      <c r="AO13">
        <v>81702</v>
      </c>
      <c r="AP13">
        <v>82316</v>
      </c>
      <c r="AQ13">
        <v>82718</v>
      </c>
      <c r="AR13">
        <v>81512</v>
      </c>
      <c r="AS13">
        <v>82665</v>
      </c>
      <c r="AT13">
        <v>81750</v>
      </c>
      <c r="AU13">
        <v>82427</v>
      </c>
      <c r="AV13">
        <v>81681</v>
      </c>
      <c r="AW13">
        <v>81841</v>
      </c>
    </row>
    <row r="14" spans="2:49" x14ac:dyDescent="0.25">
      <c r="B14">
        <v>81914</v>
      </c>
      <c r="C14">
        <v>82718</v>
      </c>
      <c r="D14">
        <v>81621</v>
      </c>
      <c r="E14">
        <v>82718</v>
      </c>
      <c r="F14">
        <v>81512</v>
      </c>
      <c r="G14">
        <v>82545</v>
      </c>
      <c r="H14">
        <v>82718</v>
      </c>
      <c r="I14">
        <v>82316</v>
      </c>
      <c r="J14">
        <v>82152</v>
      </c>
      <c r="K14">
        <v>82718</v>
      </c>
      <c r="L14">
        <v>81914</v>
      </c>
      <c r="M14">
        <v>82665</v>
      </c>
      <c r="N14">
        <v>82718</v>
      </c>
      <c r="O14">
        <v>82437</v>
      </c>
      <c r="P14">
        <v>81512</v>
      </c>
      <c r="Q14">
        <v>82693</v>
      </c>
      <c r="R14">
        <v>82718</v>
      </c>
      <c r="S14">
        <v>82718</v>
      </c>
      <c r="T14">
        <v>82115</v>
      </c>
      <c r="U14">
        <v>82718</v>
      </c>
      <c r="V14">
        <v>81861</v>
      </c>
      <c r="W14">
        <v>82718</v>
      </c>
      <c r="X14">
        <v>81512</v>
      </c>
      <c r="Y14">
        <v>82693</v>
      </c>
      <c r="Z14">
        <v>81549</v>
      </c>
      <c r="AA14">
        <v>82132</v>
      </c>
      <c r="AB14">
        <v>82517</v>
      </c>
      <c r="AC14">
        <v>82554</v>
      </c>
      <c r="AD14">
        <v>81759</v>
      </c>
      <c r="AE14">
        <v>82718</v>
      </c>
      <c r="AF14">
        <v>81512</v>
      </c>
      <c r="AG14">
        <v>82305</v>
      </c>
      <c r="AH14">
        <v>81512</v>
      </c>
      <c r="AI14">
        <v>82133</v>
      </c>
      <c r="AJ14">
        <v>81512</v>
      </c>
      <c r="AK14">
        <v>82554</v>
      </c>
      <c r="AL14">
        <v>82554</v>
      </c>
      <c r="AM14">
        <v>82062</v>
      </c>
      <c r="AN14">
        <v>80239</v>
      </c>
      <c r="AO14">
        <v>81804</v>
      </c>
      <c r="AP14">
        <v>81520</v>
      </c>
      <c r="AQ14">
        <v>82287</v>
      </c>
      <c r="AR14">
        <v>82427</v>
      </c>
      <c r="AS14">
        <v>82665</v>
      </c>
      <c r="AT14">
        <v>82353</v>
      </c>
      <c r="AU14">
        <v>82718</v>
      </c>
      <c r="AV14">
        <v>81681</v>
      </c>
      <c r="AW14">
        <v>82030</v>
      </c>
    </row>
    <row r="15" spans="2:49" x14ac:dyDescent="0.25">
      <c r="B15">
        <v>81914</v>
      </c>
      <c r="C15">
        <v>82718</v>
      </c>
      <c r="D15">
        <v>81706</v>
      </c>
      <c r="E15">
        <v>82718</v>
      </c>
      <c r="F15">
        <v>81512</v>
      </c>
      <c r="G15">
        <v>82372</v>
      </c>
      <c r="H15">
        <v>82718</v>
      </c>
      <c r="I15">
        <v>82718</v>
      </c>
      <c r="J15">
        <v>82152</v>
      </c>
      <c r="K15">
        <v>82718</v>
      </c>
      <c r="L15">
        <v>81623</v>
      </c>
      <c r="M15">
        <v>82665</v>
      </c>
      <c r="N15">
        <v>82718</v>
      </c>
      <c r="O15">
        <v>82189</v>
      </c>
      <c r="P15">
        <v>81512</v>
      </c>
      <c r="Q15">
        <v>82517</v>
      </c>
      <c r="R15">
        <v>82718</v>
      </c>
      <c r="S15">
        <v>82718</v>
      </c>
      <c r="T15">
        <v>82718</v>
      </c>
      <c r="U15">
        <v>82419</v>
      </c>
      <c r="V15">
        <v>82189</v>
      </c>
      <c r="W15">
        <v>82718</v>
      </c>
      <c r="X15">
        <v>81512</v>
      </c>
      <c r="Y15">
        <v>82693</v>
      </c>
      <c r="Z15">
        <v>81549</v>
      </c>
      <c r="AA15">
        <v>82340</v>
      </c>
      <c r="AB15">
        <v>81621</v>
      </c>
      <c r="AC15">
        <v>82718</v>
      </c>
      <c r="AD15">
        <v>81713</v>
      </c>
      <c r="AE15">
        <v>82390</v>
      </c>
      <c r="AF15">
        <v>81512</v>
      </c>
      <c r="AG15">
        <v>82305</v>
      </c>
      <c r="AH15">
        <v>81348</v>
      </c>
      <c r="AI15">
        <v>82456</v>
      </c>
      <c r="AJ15">
        <v>82152</v>
      </c>
      <c r="AK15">
        <v>82718</v>
      </c>
      <c r="AL15">
        <v>82353</v>
      </c>
      <c r="AM15">
        <v>82545</v>
      </c>
      <c r="AN15">
        <v>79977</v>
      </c>
      <c r="AO15">
        <v>81992</v>
      </c>
      <c r="AP15">
        <v>81520</v>
      </c>
      <c r="AQ15">
        <v>82554</v>
      </c>
      <c r="AR15">
        <v>81914</v>
      </c>
      <c r="AS15">
        <v>82702</v>
      </c>
      <c r="AT15">
        <v>82062</v>
      </c>
      <c r="AU15">
        <v>82427</v>
      </c>
      <c r="AV15">
        <v>81750</v>
      </c>
      <c r="AW15">
        <v>82202</v>
      </c>
    </row>
    <row r="16" spans="2:49" x14ac:dyDescent="0.25">
      <c r="B16">
        <v>81914</v>
      </c>
      <c r="C16">
        <v>82718</v>
      </c>
      <c r="D16">
        <v>82152</v>
      </c>
      <c r="E16">
        <v>82718</v>
      </c>
      <c r="F16">
        <v>82025</v>
      </c>
      <c r="G16">
        <v>82718</v>
      </c>
      <c r="H16">
        <v>82718</v>
      </c>
      <c r="I16">
        <v>82316</v>
      </c>
      <c r="J16">
        <v>82152</v>
      </c>
      <c r="K16">
        <v>82718</v>
      </c>
      <c r="L16">
        <v>82189</v>
      </c>
      <c r="M16">
        <v>82517</v>
      </c>
      <c r="N16">
        <v>82718</v>
      </c>
      <c r="O16">
        <v>82591</v>
      </c>
      <c r="P16">
        <v>81512</v>
      </c>
      <c r="Q16">
        <v>82665</v>
      </c>
      <c r="R16">
        <v>82718</v>
      </c>
      <c r="S16">
        <v>82693</v>
      </c>
      <c r="T16">
        <v>81718</v>
      </c>
      <c r="U16">
        <v>82419</v>
      </c>
      <c r="V16">
        <v>82152</v>
      </c>
      <c r="W16">
        <v>82316</v>
      </c>
      <c r="X16">
        <v>81512</v>
      </c>
      <c r="Y16">
        <v>82665</v>
      </c>
      <c r="Z16">
        <v>81549</v>
      </c>
      <c r="AA16">
        <v>82469</v>
      </c>
      <c r="AB16">
        <v>81512</v>
      </c>
      <c r="AC16">
        <v>82718</v>
      </c>
      <c r="AD16">
        <v>81713</v>
      </c>
      <c r="AE16">
        <v>82718</v>
      </c>
      <c r="AF16">
        <v>81512</v>
      </c>
      <c r="AG16">
        <v>82305</v>
      </c>
      <c r="AH16">
        <v>81348</v>
      </c>
      <c r="AI16">
        <v>82563</v>
      </c>
      <c r="AJ16">
        <v>81713</v>
      </c>
      <c r="AK16">
        <v>82718</v>
      </c>
      <c r="AL16">
        <v>82718</v>
      </c>
      <c r="AM16">
        <v>82746</v>
      </c>
      <c r="AN16">
        <v>79965</v>
      </c>
      <c r="AO16">
        <v>82145</v>
      </c>
      <c r="AP16">
        <v>81512</v>
      </c>
      <c r="AQ16">
        <v>82469</v>
      </c>
      <c r="AR16">
        <v>82234</v>
      </c>
      <c r="AS16">
        <v>82693</v>
      </c>
      <c r="AT16">
        <v>81512</v>
      </c>
      <c r="AU16">
        <v>82517</v>
      </c>
      <c r="AV16">
        <v>81750</v>
      </c>
      <c r="AW16">
        <v>82374</v>
      </c>
    </row>
    <row r="17" spans="2:49" x14ac:dyDescent="0.25">
      <c r="B17">
        <v>81914</v>
      </c>
      <c r="C17">
        <v>82718</v>
      </c>
      <c r="D17">
        <v>82554</v>
      </c>
      <c r="E17">
        <v>82718</v>
      </c>
      <c r="F17">
        <v>81512</v>
      </c>
      <c r="G17">
        <v>82718</v>
      </c>
      <c r="H17">
        <v>82718</v>
      </c>
      <c r="I17">
        <v>82718</v>
      </c>
      <c r="J17">
        <v>82152</v>
      </c>
      <c r="K17">
        <v>82718</v>
      </c>
      <c r="L17">
        <v>82718</v>
      </c>
      <c r="M17">
        <v>82718</v>
      </c>
      <c r="N17">
        <v>82718</v>
      </c>
      <c r="O17">
        <v>82591</v>
      </c>
      <c r="P17">
        <v>81512</v>
      </c>
      <c r="Q17">
        <v>82115</v>
      </c>
      <c r="R17">
        <v>82718</v>
      </c>
      <c r="S17">
        <v>82665</v>
      </c>
      <c r="T17">
        <v>82718</v>
      </c>
      <c r="U17">
        <v>82419</v>
      </c>
      <c r="V17">
        <v>82517</v>
      </c>
      <c r="W17">
        <v>82591</v>
      </c>
      <c r="X17">
        <v>81512</v>
      </c>
      <c r="Y17">
        <v>82247</v>
      </c>
      <c r="Z17">
        <v>81549</v>
      </c>
      <c r="AA17">
        <v>82469</v>
      </c>
      <c r="AB17">
        <v>82353</v>
      </c>
      <c r="AC17">
        <v>82718</v>
      </c>
      <c r="AD17">
        <v>81713</v>
      </c>
      <c r="AE17">
        <v>82718</v>
      </c>
      <c r="AF17">
        <v>81512</v>
      </c>
      <c r="AG17">
        <v>82305</v>
      </c>
      <c r="AH17">
        <v>81348</v>
      </c>
      <c r="AI17">
        <v>82331</v>
      </c>
      <c r="AJ17">
        <v>81713</v>
      </c>
      <c r="AK17">
        <v>82718</v>
      </c>
      <c r="AL17">
        <v>82353</v>
      </c>
      <c r="AM17">
        <v>82746</v>
      </c>
      <c r="AN17">
        <v>81124</v>
      </c>
      <c r="AO17">
        <v>81688</v>
      </c>
      <c r="AP17">
        <v>81512</v>
      </c>
      <c r="AQ17">
        <v>82374</v>
      </c>
      <c r="AR17">
        <v>82554</v>
      </c>
      <c r="AS17">
        <v>82693</v>
      </c>
      <c r="AT17">
        <v>82353</v>
      </c>
      <c r="AU17">
        <v>82718</v>
      </c>
      <c r="AV17">
        <v>81750</v>
      </c>
      <c r="AW17">
        <v>82173</v>
      </c>
    </row>
    <row r="18" spans="2:49" x14ac:dyDescent="0.25">
      <c r="B18">
        <v>81914</v>
      </c>
      <c r="C18">
        <v>82718</v>
      </c>
      <c r="D18">
        <v>81621</v>
      </c>
      <c r="E18">
        <v>82718</v>
      </c>
      <c r="F18">
        <v>81512</v>
      </c>
      <c r="G18">
        <v>82718</v>
      </c>
      <c r="H18">
        <v>82718</v>
      </c>
      <c r="I18">
        <v>82718</v>
      </c>
      <c r="J18">
        <v>82152</v>
      </c>
      <c r="K18">
        <v>82718</v>
      </c>
      <c r="L18">
        <v>82390</v>
      </c>
      <c r="M18">
        <v>82517</v>
      </c>
      <c r="N18">
        <v>82390</v>
      </c>
      <c r="O18">
        <v>82591</v>
      </c>
      <c r="P18">
        <v>81512</v>
      </c>
      <c r="Q18">
        <v>82517</v>
      </c>
      <c r="R18">
        <v>82718</v>
      </c>
      <c r="S18">
        <v>82718</v>
      </c>
      <c r="T18">
        <v>82427</v>
      </c>
      <c r="U18">
        <v>82316</v>
      </c>
      <c r="V18">
        <v>82189</v>
      </c>
      <c r="W18">
        <v>82718</v>
      </c>
      <c r="X18">
        <v>81512</v>
      </c>
      <c r="Y18">
        <v>82247</v>
      </c>
      <c r="Z18">
        <v>81549</v>
      </c>
      <c r="AA18">
        <v>82554</v>
      </c>
      <c r="AB18">
        <v>81713</v>
      </c>
      <c r="AC18">
        <v>82718</v>
      </c>
      <c r="AD18">
        <v>82591</v>
      </c>
      <c r="AE18">
        <v>82718</v>
      </c>
      <c r="AF18">
        <v>81512</v>
      </c>
      <c r="AG18">
        <v>82305</v>
      </c>
      <c r="AH18">
        <v>81348</v>
      </c>
      <c r="AI18">
        <v>82504</v>
      </c>
      <c r="AJ18">
        <v>81621</v>
      </c>
      <c r="AK18">
        <v>82718</v>
      </c>
      <c r="AL18">
        <v>82554</v>
      </c>
      <c r="AM18">
        <v>82746</v>
      </c>
      <c r="AN18">
        <v>81124</v>
      </c>
      <c r="AO18">
        <v>82144</v>
      </c>
      <c r="AP18">
        <v>81512</v>
      </c>
      <c r="AQ18">
        <v>82718</v>
      </c>
      <c r="AR18">
        <v>81512</v>
      </c>
      <c r="AS18">
        <v>82718</v>
      </c>
      <c r="AT18">
        <v>82554</v>
      </c>
      <c r="AU18">
        <v>82554</v>
      </c>
      <c r="AV18">
        <v>81750</v>
      </c>
      <c r="AW18">
        <v>81780</v>
      </c>
    </row>
    <row r="19" spans="2:49" x14ac:dyDescent="0.25">
      <c r="B19">
        <v>81914</v>
      </c>
      <c r="C19">
        <v>82718</v>
      </c>
      <c r="D19">
        <v>81713</v>
      </c>
      <c r="E19">
        <v>82718</v>
      </c>
      <c r="F19">
        <v>81512</v>
      </c>
      <c r="G19">
        <v>82718</v>
      </c>
      <c r="H19">
        <v>82718</v>
      </c>
      <c r="I19">
        <v>82505</v>
      </c>
      <c r="J19">
        <v>82152</v>
      </c>
      <c r="K19">
        <v>82718</v>
      </c>
      <c r="L19">
        <v>82718</v>
      </c>
      <c r="M19">
        <v>82517</v>
      </c>
      <c r="N19">
        <v>82718</v>
      </c>
      <c r="O19">
        <v>82591</v>
      </c>
      <c r="P19">
        <v>81512</v>
      </c>
      <c r="Q19">
        <v>82718</v>
      </c>
      <c r="R19">
        <v>82718</v>
      </c>
      <c r="S19">
        <v>82665</v>
      </c>
      <c r="T19">
        <v>82554</v>
      </c>
      <c r="U19">
        <v>82344</v>
      </c>
      <c r="V19">
        <v>82591</v>
      </c>
      <c r="W19">
        <v>82718</v>
      </c>
      <c r="X19">
        <v>81512</v>
      </c>
      <c r="Y19">
        <v>82693</v>
      </c>
      <c r="Z19">
        <v>81549</v>
      </c>
      <c r="AA19">
        <v>82554</v>
      </c>
      <c r="AB19">
        <v>81713</v>
      </c>
      <c r="AC19">
        <v>82718</v>
      </c>
      <c r="AD19">
        <v>81422</v>
      </c>
      <c r="AE19">
        <v>82718</v>
      </c>
      <c r="AF19">
        <v>81512</v>
      </c>
      <c r="AG19">
        <v>82305</v>
      </c>
      <c r="AH19">
        <v>81348</v>
      </c>
      <c r="AI19">
        <v>82504</v>
      </c>
      <c r="AJ19">
        <v>81713</v>
      </c>
      <c r="AK19">
        <v>82718</v>
      </c>
      <c r="AL19">
        <v>82353</v>
      </c>
      <c r="AM19">
        <v>82718</v>
      </c>
      <c r="AN19">
        <v>82115</v>
      </c>
      <c r="AO19">
        <v>81632</v>
      </c>
      <c r="AP19">
        <v>81512</v>
      </c>
      <c r="AQ19">
        <v>82316</v>
      </c>
      <c r="AR19">
        <v>81512</v>
      </c>
      <c r="AS19">
        <v>82693</v>
      </c>
      <c r="AT19">
        <v>81750</v>
      </c>
      <c r="AU19">
        <v>82718</v>
      </c>
      <c r="AV19">
        <v>81750</v>
      </c>
      <c r="AW19">
        <v>81398</v>
      </c>
    </row>
    <row r="20" spans="2:49" x14ac:dyDescent="0.25">
      <c r="B20">
        <v>81914</v>
      </c>
      <c r="C20">
        <v>82718</v>
      </c>
      <c r="D20">
        <v>81512</v>
      </c>
      <c r="E20">
        <v>82649</v>
      </c>
      <c r="F20">
        <v>81512</v>
      </c>
      <c r="G20">
        <v>82718</v>
      </c>
      <c r="H20">
        <v>82718</v>
      </c>
      <c r="I20">
        <v>82718</v>
      </c>
      <c r="J20">
        <v>82152</v>
      </c>
      <c r="K20">
        <v>82718</v>
      </c>
      <c r="L20">
        <v>82718</v>
      </c>
      <c r="M20">
        <v>82517</v>
      </c>
      <c r="N20">
        <v>82718</v>
      </c>
      <c r="O20">
        <v>82591</v>
      </c>
      <c r="P20">
        <v>81512</v>
      </c>
      <c r="Q20">
        <v>82718</v>
      </c>
      <c r="R20">
        <v>82718</v>
      </c>
      <c r="S20">
        <v>82665</v>
      </c>
      <c r="T20">
        <v>82554</v>
      </c>
      <c r="U20">
        <v>82344</v>
      </c>
      <c r="V20">
        <v>81951</v>
      </c>
      <c r="W20">
        <v>82517</v>
      </c>
      <c r="X20">
        <v>81512</v>
      </c>
      <c r="Y20">
        <v>82693</v>
      </c>
      <c r="Z20">
        <v>81549</v>
      </c>
      <c r="AA20">
        <v>82633</v>
      </c>
      <c r="AB20">
        <v>82316</v>
      </c>
      <c r="AC20">
        <v>82718</v>
      </c>
      <c r="AD20">
        <v>81713</v>
      </c>
      <c r="AE20">
        <v>82718</v>
      </c>
      <c r="AF20">
        <v>81512</v>
      </c>
      <c r="AG20">
        <v>82305</v>
      </c>
      <c r="AH20">
        <v>81348</v>
      </c>
      <c r="AI20">
        <v>82633</v>
      </c>
      <c r="AJ20">
        <v>82665</v>
      </c>
      <c r="AK20">
        <v>82718</v>
      </c>
      <c r="AL20">
        <v>82554</v>
      </c>
      <c r="AM20">
        <v>82718</v>
      </c>
      <c r="AN20">
        <v>82115</v>
      </c>
      <c r="AO20">
        <v>82057</v>
      </c>
      <c r="AP20">
        <v>81512</v>
      </c>
      <c r="AQ20">
        <v>82278</v>
      </c>
      <c r="AR20">
        <v>81621</v>
      </c>
      <c r="AS20">
        <v>82693</v>
      </c>
      <c r="AT20">
        <v>81512</v>
      </c>
      <c r="AU20">
        <v>82316</v>
      </c>
      <c r="AV20">
        <v>81750</v>
      </c>
      <c r="AW20">
        <v>82468</v>
      </c>
    </row>
    <row r="21" spans="2:49" x14ac:dyDescent="0.25">
      <c r="B21">
        <v>81914</v>
      </c>
      <c r="C21">
        <v>82718</v>
      </c>
      <c r="D21">
        <v>81713</v>
      </c>
      <c r="E21">
        <v>82649</v>
      </c>
      <c r="F21">
        <v>81512</v>
      </c>
      <c r="G21">
        <v>82718</v>
      </c>
      <c r="H21">
        <v>82718</v>
      </c>
      <c r="I21">
        <v>82718</v>
      </c>
      <c r="J21">
        <v>82152</v>
      </c>
      <c r="K21">
        <v>82718</v>
      </c>
      <c r="L21">
        <v>82718</v>
      </c>
      <c r="M21">
        <v>82517</v>
      </c>
      <c r="N21">
        <v>82189</v>
      </c>
      <c r="O21">
        <v>82591</v>
      </c>
      <c r="P21">
        <v>81512</v>
      </c>
      <c r="Q21">
        <v>82119</v>
      </c>
      <c r="R21">
        <v>82718</v>
      </c>
      <c r="S21">
        <v>82665</v>
      </c>
      <c r="T21">
        <v>82545</v>
      </c>
      <c r="U21">
        <v>82419</v>
      </c>
      <c r="V21">
        <v>82591</v>
      </c>
      <c r="W21">
        <v>82115</v>
      </c>
      <c r="X21">
        <v>81512</v>
      </c>
      <c r="Y21">
        <v>82115</v>
      </c>
      <c r="Z21">
        <v>81549</v>
      </c>
      <c r="AA21">
        <v>82633</v>
      </c>
      <c r="AB21">
        <v>81512</v>
      </c>
      <c r="AC21">
        <v>82718</v>
      </c>
      <c r="AD21">
        <v>81512</v>
      </c>
      <c r="AE21">
        <v>82718</v>
      </c>
      <c r="AF21">
        <v>81512</v>
      </c>
      <c r="AG21">
        <v>82399</v>
      </c>
      <c r="AH21">
        <v>81512</v>
      </c>
      <c r="AI21">
        <v>82718</v>
      </c>
      <c r="AJ21">
        <v>81549</v>
      </c>
      <c r="AK21">
        <v>82718</v>
      </c>
      <c r="AL21">
        <v>82353</v>
      </c>
      <c r="AM21">
        <v>82718</v>
      </c>
      <c r="AN21">
        <v>82115</v>
      </c>
      <c r="AO21">
        <v>82234</v>
      </c>
      <c r="AP21">
        <v>81512</v>
      </c>
      <c r="AQ21">
        <v>82492</v>
      </c>
      <c r="AR21">
        <v>82353</v>
      </c>
      <c r="AS21">
        <v>82316</v>
      </c>
      <c r="AT21">
        <v>82263</v>
      </c>
      <c r="AU21">
        <v>82554</v>
      </c>
      <c r="AV21">
        <v>81750</v>
      </c>
      <c r="AW21">
        <v>82288</v>
      </c>
    </row>
    <row r="22" spans="2:49" x14ac:dyDescent="0.25">
      <c r="B22">
        <v>81914</v>
      </c>
      <c r="C22">
        <v>82718</v>
      </c>
      <c r="D22">
        <v>82517</v>
      </c>
      <c r="E22">
        <v>82718</v>
      </c>
      <c r="F22">
        <v>81512</v>
      </c>
      <c r="G22">
        <v>82718</v>
      </c>
      <c r="H22">
        <v>82718</v>
      </c>
      <c r="I22">
        <v>82718</v>
      </c>
      <c r="J22">
        <v>82152</v>
      </c>
      <c r="K22">
        <v>82718</v>
      </c>
      <c r="L22">
        <v>82718</v>
      </c>
      <c r="M22">
        <v>82718</v>
      </c>
      <c r="N22">
        <v>82718</v>
      </c>
      <c r="O22">
        <v>82582</v>
      </c>
      <c r="P22">
        <v>81512</v>
      </c>
      <c r="Q22">
        <v>82693</v>
      </c>
      <c r="R22">
        <v>82718</v>
      </c>
      <c r="S22">
        <v>82665</v>
      </c>
      <c r="T22">
        <v>82545</v>
      </c>
      <c r="U22">
        <v>82046</v>
      </c>
      <c r="V22">
        <v>81623</v>
      </c>
      <c r="W22">
        <v>82591</v>
      </c>
      <c r="X22">
        <v>81512</v>
      </c>
      <c r="Y22">
        <v>82115</v>
      </c>
      <c r="Z22">
        <v>81549</v>
      </c>
      <c r="AA22">
        <v>82633</v>
      </c>
      <c r="AB22">
        <v>81713</v>
      </c>
      <c r="AC22">
        <v>82718</v>
      </c>
      <c r="AD22">
        <v>81623</v>
      </c>
      <c r="AE22">
        <v>82718</v>
      </c>
      <c r="AF22">
        <v>81512</v>
      </c>
      <c r="AG22">
        <v>82399</v>
      </c>
      <c r="AH22">
        <v>81512</v>
      </c>
      <c r="AI22">
        <v>82718</v>
      </c>
      <c r="AJ22">
        <v>82580</v>
      </c>
      <c r="AK22">
        <v>82718</v>
      </c>
      <c r="AL22">
        <v>82554</v>
      </c>
      <c r="AM22">
        <v>82718</v>
      </c>
      <c r="AN22">
        <v>82115</v>
      </c>
      <c r="AO22">
        <v>82147</v>
      </c>
      <c r="AP22">
        <v>81512</v>
      </c>
      <c r="AQ22">
        <v>82492</v>
      </c>
      <c r="AR22">
        <v>82554</v>
      </c>
      <c r="AS22">
        <v>82403</v>
      </c>
      <c r="AT22">
        <v>82263</v>
      </c>
      <c r="AU22">
        <v>82119</v>
      </c>
      <c r="AV22">
        <v>81750</v>
      </c>
      <c r="AW22">
        <v>81533</v>
      </c>
    </row>
    <row r="23" spans="2:49" x14ac:dyDescent="0.25">
      <c r="B23">
        <v>81914</v>
      </c>
      <c r="C23">
        <v>82718</v>
      </c>
      <c r="D23">
        <v>82517</v>
      </c>
      <c r="E23">
        <v>82718</v>
      </c>
      <c r="F23">
        <v>82152</v>
      </c>
      <c r="G23">
        <v>82718</v>
      </c>
      <c r="H23">
        <v>82718</v>
      </c>
      <c r="I23">
        <v>82718</v>
      </c>
      <c r="J23">
        <v>82152</v>
      </c>
      <c r="K23">
        <v>82718</v>
      </c>
      <c r="L23">
        <v>82718</v>
      </c>
      <c r="M23">
        <v>82517</v>
      </c>
      <c r="N23">
        <v>82718</v>
      </c>
      <c r="O23">
        <v>82554</v>
      </c>
      <c r="P23">
        <v>81512</v>
      </c>
      <c r="Q23">
        <v>82693</v>
      </c>
      <c r="R23">
        <v>82718</v>
      </c>
      <c r="S23">
        <v>82665</v>
      </c>
      <c r="T23">
        <v>81914</v>
      </c>
      <c r="U23">
        <v>82665</v>
      </c>
      <c r="V23">
        <v>82554</v>
      </c>
      <c r="W23">
        <v>82554</v>
      </c>
      <c r="X23">
        <v>81512</v>
      </c>
      <c r="Y23">
        <v>82693</v>
      </c>
      <c r="Z23">
        <v>81549</v>
      </c>
      <c r="AA23">
        <v>82633</v>
      </c>
      <c r="AB23">
        <v>81713</v>
      </c>
      <c r="AC23">
        <v>82718</v>
      </c>
      <c r="AD23">
        <v>81512</v>
      </c>
      <c r="AE23">
        <v>82718</v>
      </c>
      <c r="AF23">
        <v>81512</v>
      </c>
      <c r="AG23">
        <v>82403</v>
      </c>
      <c r="AH23">
        <v>81348</v>
      </c>
      <c r="AI23">
        <v>82718</v>
      </c>
      <c r="AJ23">
        <v>81549</v>
      </c>
      <c r="AK23">
        <v>82718</v>
      </c>
      <c r="AL23">
        <v>82353</v>
      </c>
      <c r="AM23">
        <v>82718</v>
      </c>
      <c r="AN23">
        <v>82115</v>
      </c>
      <c r="AO23">
        <v>82247</v>
      </c>
      <c r="AP23">
        <v>81512</v>
      </c>
      <c r="AQ23">
        <v>82665</v>
      </c>
      <c r="AR23">
        <v>82554</v>
      </c>
      <c r="AS23">
        <v>82580</v>
      </c>
      <c r="AT23">
        <v>82591</v>
      </c>
      <c r="AU23">
        <v>81970</v>
      </c>
      <c r="AV23">
        <v>81750</v>
      </c>
      <c r="AW23">
        <v>81932</v>
      </c>
    </row>
    <row r="24" spans="2:49" x14ac:dyDescent="0.25">
      <c r="B24">
        <v>81914</v>
      </c>
      <c r="C24">
        <v>82718</v>
      </c>
      <c r="D24">
        <v>82517</v>
      </c>
      <c r="E24">
        <v>82718</v>
      </c>
      <c r="F24">
        <v>82554</v>
      </c>
      <c r="G24">
        <v>82718</v>
      </c>
      <c r="H24">
        <v>82718</v>
      </c>
      <c r="I24">
        <v>82746</v>
      </c>
      <c r="J24">
        <v>82152</v>
      </c>
      <c r="K24">
        <v>82718</v>
      </c>
      <c r="L24">
        <v>82718</v>
      </c>
      <c r="M24">
        <v>82517</v>
      </c>
      <c r="N24">
        <v>82718</v>
      </c>
      <c r="O24">
        <v>82591</v>
      </c>
      <c r="P24">
        <v>81512</v>
      </c>
      <c r="Q24">
        <v>82693</v>
      </c>
      <c r="R24">
        <v>82718</v>
      </c>
      <c r="S24">
        <v>82665</v>
      </c>
      <c r="T24">
        <v>82591</v>
      </c>
      <c r="U24">
        <v>82665</v>
      </c>
      <c r="V24">
        <v>81824</v>
      </c>
      <c r="W24">
        <v>81512</v>
      </c>
      <c r="X24">
        <v>81512</v>
      </c>
      <c r="Y24">
        <v>82693</v>
      </c>
      <c r="Z24">
        <v>81549</v>
      </c>
      <c r="AA24">
        <v>82633</v>
      </c>
      <c r="AB24">
        <v>81713</v>
      </c>
      <c r="AC24">
        <v>82718</v>
      </c>
      <c r="AD24">
        <v>81512</v>
      </c>
      <c r="AE24">
        <v>82718</v>
      </c>
      <c r="AF24">
        <v>81512</v>
      </c>
      <c r="AG24">
        <v>82403</v>
      </c>
      <c r="AH24">
        <v>81348</v>
      </c>
      <c r="AI24">
        <v>82718</v>
      </c>
      <c r="AJ24">
        <v>82554</v>
      </c>
      <c r="AK24">
        <v>82718</v>
      </c>
      <c r="AL24">
        <v>82554</v>
      </c>
      <c r="AM24">
        <v>82718</v>
      </c>
      <c r="AN24">
        <v>82115</v>
      </c>
      <c r="AO24">
        <v>81988</v>
      </c>
      <c r="AP24">
        <v>81512</v>
      </c>
      <c r="AQ24">
        <v>82665</v>
      </c>
      <c r="AR24">
        <v>82353</v>
      </c>
      <c r="AS24">
        <v>82046</v>
      </c>
      <c r="AT24">
        <v>82517</v>
      </c>
      <c r="AU24">
        <v>82353</v>
      </c>
      <c r="AV24">
        <v>81750</v>
      </c>
      <c r="AW24">
        <v>82305</v>
      </c>
    </row>
    <row r="25" spans="2:49" x14ac:dyDescent="0.25">
      <c r="B25">
        <v>81914</v>
      </c>
      <c r="C25">
        <v>82718</v>
      </c>
      <c r="D25">
        <v>82517</v>
      </c>
      <c r="E25">
        <v>82718</v>
      </c>
      <c r="F25">
        <v>82554</v>
      </c>
      <c r="G25">
        <v>82718</v>
      </c>
      <c r="H25">
        <v>82718</v>
      </c>
      <c r="I25">
        <v>82718</v>
      </c>
      <c r="J25">
        <v>82152</v>
      </c>
      <c r="K25">
        <v>82718</v>
      </c>
      <c r="L25">
        <v>82718</v>
      </c>
      <c r="M25">
        <v>82517</v>
      </c>
      <c r="N25">
        <v>82591</v>
      </c>
      <c r="O25">
        <v>82554</v>
      </c>
      <c r="P25">
        <v>81512</v>
      </c>
      <c r="Q25">
        <v>82247</v>
      </c>
      <c r="R25">
        <v>82718</v>
      </c>
      <c r="S25">
        <v>82665</v>
      </c>
      <c r="T25">
        <v>81512</v>
      </c>
      <c r="U25">
        <v>82665</v>
      </c>
      <c r="V25">
        <v>81824</v>
      </c>
      <c r="W25">
        <v>81914</v>
      </c>
      <c r="X25">
        <v>81512</v>
      </c>
      <c r="Y25">
        <v>82693</v>
      </c>
      <c r="Z25">
        <v>81549</v>
      </c>
      <c r="AA25">
        <v>82633</v>
      </c>
      <c r="AB25">
        <v>81713</v>
      </c>
      <c r="AC25">
        <v>82718</v>
      </c>
      <c r="AD25">
        <v>81623</v>
      </c>
      <c r="AE25">
        <v>82718</v>
      </c>
      <c r="AF25">
        <v>81512</v>
      </c>
      <c r="AG25">
        <v>82403</v>
      </c>
      <c r="AH25">
        <v>81348</v>
      </c>
      <c r="AI25">
        <v>82633</v>
      </c>
      <c r="AJ25">
        <v>82554</v>
      </c>
      <c r="AK25">
        <v>82746</v>
      </c>
      <c r="AL25">
        <v>82353</v>
      </c>
      <c r="AM25">
        <v>82718</v>
      </c>
      <c r="AN25">
        <v>82115</v>
      </c>
      <c r="AO25">
        <v>82133</v>
      </c>
      <c r="AP25">
        <v>81512</v>
      </c>
      <c r="AQ25">
        <v>82665</v>
      </c>
      <c r="AR25">
        <v>82554</v>
      </c>
      <c r="AS25">
        <v>82419</v>
      </c>
      <c r="AT25">
        <v>81787</v>
      </c>
      <c r="AU25">
        <v>82517</v>
      </c>
      <c r="AV25">
        <v>81750</v>
      </c>
      <c r="AW25">
        <v>82268</v>
      </c>
    </row>
    <row r="26" spans="2:49" x14ac:dyDescent="0.25">
      <c r="B26">
        <v>81914</v>
      </c>
      <c r="C26">
        <v>82718</v>
      </c>
      <c r="D26">
        <v>82517</v>
      </c>
      <c r="E26">
        <v>82718</v>
      </c>
      <c r="F26">
        <v>82554</v>
      </c>
      <c r="G26">
        <v>82718</v>
      </c>
      <c r="H26">
        <v>82718</v>
      </c>
      <c r="I26">
        <v>82722</v>
      </c>
      <c r="J26">
        <v>82517</v>
      </c>
      <c r="K26">
        <v>82718</v>
      </c>
      <c r="L26">
        <v>82718</v>
      </c>
      <c r="M26">
        <v>82115</v>
      </c>
      <c r="N26">
        <v>82120</v>
      </c>
      <c r="O26">
        <v>82554</v>
      </c>
      <c r="P26">
        <v>81512</v>
      </c>
      <c r="Q26">
        <v>82517</v>
      </c>
      <c r="R26">
        <v>82718</v>
      </c>
      <c r="S26">
        <v>82665</v>
      </c>
      <c r="T26">
        <v>81706</v>
      </c>
      <c r="U26">
        <v>82208</v>
      </c>
      <c r="V26">
        <v>82152</v>
      </c>
      <c r="W26">
        <v>82718</v>
      </c>
      <c r="X26">
        <v>81512</v>
      </c>
      <c r="Y26">
        <v>82693</v>
      </c>
      <c r="Z26">
        <v>81549</v>
      </c>
      <c r="AA26">
        <v>82633</v>
      </c>
      <c r="AB26">
        <v>81713</v>
      </c>
      <c r="AC26">
        <v>82718</v>
      </c>
      <c r="AD26">
        <v>81621</v>
      </c>
      <c r="AE26">
        <v>82718</v>
      </c>
      <c r="AF26">
        <v>81512</v>
      </c>
      <c r="AG26">
        <v>82315</v>
      </c>
      <c r="AH26">
        <v>81348</v>
      </c>
      <c r="AI26">
        <v>82633</v>
      </c>
      <c r="AJ26">
        <v>82554</v>
      </c>
      <c r="AK26">
        <v>82665</v>
      </c>
      <c r="AL26">
        <v>82554</v>
      </c>
      <c r="AM26">
        <v>82718</v>
      </c>
      <c r="AN26">
        <v>82115</v>
      </c>
      <c r="AO26">
        <v>82496</v>
      </c>
      <c r="AP26">
        <v>81512</v>
      </c>
      <c r="AQ26">
        <v>82665</v>
      </c>
      <c r="AR26">
        <v>82554</v>
      </c>
      <c r="AS26">
        <v>82580</v>
      </c>
      <c r="AT26">
        <v>81512</v>
      </c>
      <c r="AU26">
        <v>82718</v>
      </c>
      <c r="AV26">
        <v>81750</v>
      </c>
      <c r="AW26">
        <v>81583</v>
      </c>
    </row>
    <row r="27" spans="2:49" x14ac:dyDescent="0.25">
      <c r="B27">
        <v>81914</v>
      </c>
      <c r="C27">
        <v>82718</v>
      </c>
      <c r="D27">
        <v>82390</v>
      </c>
      <c r="E27">
        <v>82718</v>
      </c>
      <c r="F27">
        <v>81750</v>
      </c>
      <c r="G27">
        <v>82718</v>
      </c>
      <c r="H27">
        <v>82718</v>
      </c>
      <c r="I27">
        <v>82746</v>
      </c>
      <c r="J27">
        <v>81512</v>
      </c>
      <c r="K27">
        <v>82718</v>
      </c>
      <c r="L27">
        <v>82718</v>
      </c>
      <c r="M27">
        <v>82246</v>
      </c>
      <c r="N27">
        <v>82718</v>
      </c>
      <c r="O27">
        <v>82025</v>
      </c>
      <c r="P27">
        <v>81512</v>
      </c>
      <c r="Q27">
        <v>82517</v>
      </c>
      <c r="R27">
        <v>82718</v>
      </c>
      <c r="S27">
        <v>82665</v>
      </c>
      <c r="T27">
        <v>82152</v>
      </c>
      <c r="U27">
        <v>82381</v>
      </c>
      <c r="V27">
        <v>82517</v>
      </c>
      <c r="W27">
        <v>82143</v>
      </c>
      <c r="X27">
        <v>81512</v>
      </c>
      <c r="Y27">
        <v>82115</v>
      </c>
      <c r="Z27">
        <v>81549</v>
      </c>
      <c r="AA27">
        <v>82718</v>
      </c>
      <c r="AB27">
        <v>81713</v>
      </c>
      <c r="AC27">
        <v>82718</v>
      </c>
      <c r="AD27">
        <v>82025</v>
      </c>
      <c r="AE27">
        <v>82718</v>
      </c>
      <c r="AF27">
        <v>81512</v>
      </c>
      <c r="AG27">
        <v>82229</v>
      </c>
      <c r="AH27">
        <v>81348</v>
      </c>
      <c r="AI27">
        <v>82632</v>
      </c>
      <c r="AJ27">
        <v>82353</v>
      </c>
      <c r="AK27">
        <v>82665</v>
      </c>
      <c r="AL27">
        <v>82718</v>
      </c>
      <c r="AM27">
        <v>82718</v>
      </c>
      <c r="AN27">
        <v>82115</v>
      </c>
      <c r="AO27">
        <v>82316</v>
      </c>
      <c r="AP27">
        <v>81512</v>
      </c>
      <c r="AQ27">
        <v>82718</v>
      </c>
      <c r="AR27">
        <v>82554</v>
      </c>
      <c r="AS27">
        <v>82665</v>
      </c>
      <c r="AT27">
        <v>81512</v>
      </c>
      <c r="AU27">
        <v>82591</v>
      </c>
      <c r="AV27">
        <v>82115</v>
      </c>
      <c r="AW27">
        <v>81545</v>
      </c>
    </row>
    <row r="28" spans="2:49" x14ac:dyDescent="0.25">
      <c r="B28">
        <v>81914</v>
      </c>
      <c r="C28">
        <v>82718</v>
      </c>
      <c r="D28">
        <v>81713</v>
      </c>
      <c r="E28">
        <v>82718</v>
      </c>
      <c r="F28">
        <v>81750</v>
      </c>
      <c r="G28">
        <v>82718</v>
      </c>
      <c r="H28">
        <v>82718</v>
      </c>
      <c r="I28">
        <v>82746</v>
      </c>
      <c r="J28">
        <v>81512</v>
      </c>
      <c r="K28">
        <v>82718</v>
      </c>
      <c r="L28">
        <v>82718</v>
      </c>
      <c r="M28">
        <v>82115</v>
      </c>
      <c r="N28">
        <v>82189</v>
      </c>
      <c r="O28">
        <v>82226</v>
      </c>
      <c r="P28">
        <v>81512</v>
      </c>
      <c r="Q28">
        <v>82665</v>
      </c>
      <c r="R28">
        <v>82718</v>
      </c>
      <c r="S28">
        <v>82665</v>
      </c>
      <c r="T28">
        <v>82114</v>
      </c>
      <c r="U28">
        <v>82492</v>
      </c>
      <c r="V28">
        <v>81824</v>
      </c>
      <c r="W28">
        <v>82718</v>
      </c>
      <c r="X28">
        <v>81512</v>
      </c>
      <c r="Y28">
        <v>82545</v>
      </c>
      <c r="Z28">
        <v>81549</v>
      </c>
      <c r="AA28">
        <v>82718</v>
      </c>
      <c r="AB28">
        <v>81713</v>
      </c>
      <c r="AC28">
        <v>82718</v>
      </c>
      <c r="AD28">
        <v>81512</v>
      </c>
      <c r="AE28">
        <v>82718</v>
      </c>
      <c r="AF28">
        <v>81512</v>
      </c>
      <c r="AG28">
        <v>82444</v>
      </c>
      <c r="AH28">
        <v>81348</v>
      </c>
      <c r="AI28">
        <v>82722</v>
      </c>
      <c r="AJ28">
        <v>82152</v>
      </c>
      <c r="AK28">
        <v>82665</v>
      </c>
      <c r="AL28">
        <v>82718</v>
      </c>
      <c r="AM28">
        <v>82718</v>
      </c>
      <c r="AN28">
        <v>82115</v>
      </c>
      <c r="AO28">
        <v>82316</v>
      </c>
      <c r="AP28">
        <v>81512</v>
      </c>
      <c r="AQ28">
        <v>82718</v>
      </c>
      <c r="AR28">
        <v>81512</v>
      </c>
      <c r="AS28">
        <v>82665</v>
      </c>
      <c r="AT28">
        <v>81512</v>
      </c>
      <c r="AU28">
        <v>82718</v>
      </c>
      <c r="AV28">
        <v>82115</v>
      </c>
      <c r="AW28">
        <v>81524</v>
      </c>
    </row>
    <row r="29" spans="2:49" x14ac:dyDescent="0.25">
      <c r="B29">
        <v>81914</v>
      </c>
      <c r="C29">
        <v>82718</v>
      </c>
      <c r="D29">
        <v>81914</v>
      </c>
      <c r="E29">
        <v>82718</v>
      </c>
      <c r="F29">
        <v>82554</v>
      </c>
      <c r="G29">
        <v>82718</v>
      </c>
      <c r="H29">
        <v>82718</v>
      </c>
      <c r="I29">
        <v>82746</v>
      </c>
      <c r="J29">
        <v>81512</v>
      </c>
      <c r="K29">
        <v>82517</v>
      </c>
      <c r="L29">
        <v>82718</v>
      </c>
      <c r="M29">
        <v>82115</v>
      </c>
      <c r="N29">
        <v>82718</v>
      </c>
      <c r="O29">
        <v>82226</v>
      </c>
      <c r="P29">
        <v>81512</v>
      </c>
      <c r="Q29">
        <v>82517</v>
      </c>
      <c r="R29">
        <v>82718</v>
      </c>
      <c r="S29">
        <v>82665</v>
      </c>
      <c r="T29">
        <v>82554</v>
      </c>
      <c r="U29">
        <v>81914</v>
      </c>
      <c r="V29">
        <v>82098</v>
      </c>
      <c r="W29">
        <v>82152</v>
      </c>
      <c r="X29">
        <v>81512</v>
      </c>
      <c r="Y29">
        <v>82316</v>
      </c>
      <c r="Z29">
        <v>81549</v>
      </c>
      <c r="AA29">
        <v>82718</v>
      </c>
      <c r="AB29">
        <v>81713</v>
      </c>
      <c r="AC29">
        <v>82718</v>
      </c>
      <c r="AD29">
        <v>81713</v>
      </c>
      <c r="AE29">
        <v>82718</v>
      </c>
      <c r="AF29">
        <v>81512</v>
      </c>
      <c r="AG29">
        <v>82702</v>
      </c>
      <c r="AH29">
        <v>81348</v>
      </c>
      <c r="AI29">
        <v>82718</v>
      </c>
      <c r="AJ29">
        <v>81512</v>
      </c>
      <c r="AK29">
        <v>82665</v>
      </c>
      <c r="AL29">
        <v>82353</v>
      </c>
      <c r="AM29">
        <v>82718</v>
      </c>
      <c r="AN29">
        <v>82115</v>
      </c>
      <c r="AO29">
        <v>82406</v>
      </c>
      <c r="AP29">
        <v>81512</v>
      </c>
      <c r="AQ29">
        <v>82718</v>
      </c>
      <c r="AR29">
        <v>81621</v>
      </c>
      <c r="AS29">
        <v>82665</v>
      </c>
      <c r="AT29">
        <v>82390</v>
      </c>
      <c r="AU29">
        <v>82718</v>
      </c>
      <c r="AV29">
        <v>82115</v>
      </c>
      <c r="AW29">
        <v>82219</v>
      </c>
    </row>
    <row r="30" spans="2:49" x14ac:dyDescent="0.25">
      <c r="B30">
        <v>81914</v>
      </c>
      <c r="C30">
        <v>82746</v>
      </c>
      <c r="D30">
        <v>81914</v>
      </c>
      <c r="E30">
        <v>82718</v>
      </c>
      <c r="F30">
        <v>81951</v>
      </c>
      <c r="G30">
        <v>82718</v>
      </c>
      <c r="H30">
        <v>82718</v>
      </c>
      <c r="I30">
        <v>82746</v>
      </c>
      <c r="J30">
        <v>81512</v>
      </c>
      <c r="K30">
        <v>82665</v>
      </c>
      <c r="L30">
        <v>82718</v>
      </c>
      <c r="M30">
        <v>82381</v>
      </c>
      <c r="N30">
        <v>82718</v>
      </c>
      <c r="O30">
        <v>82025</v>
      </c>
      <c r="P30">
        <v>81512</v>
      </c>
      <c r="Q30">
        <v>82492</v>
      </c>
      <c r="R30">
        <v>82718</v>
      </c>
      <c r="S30">
        <v>82665</v>
      </c>
      <c r="T30">
        <v>81621</v>
      </c>
      <c r="U30">
        <v>82428</v>
      </c>
      <c r="V30">
        <v>82591</v>
      </c>
      <c r="W30">
        <v>82316</v>
      </c>
      <c r="X30">
        <v>81512</v>
      </c>
      <c r="Y30">
        <v>82115</v>
      </c>
      <c r="Z30">
        <v>81549</v>
      </c>
      <c r="AA30">
        <v>82718</v>
      </c>
      <c r="AB30">
        <v>81738</v>
      </c>
      <c r="AC30">
        <v>82718</v>
      </c>
      <c r="AD30">
        <v>81512</v>
      </c>
      <c r="AE30">
        <v>82718</v>
      </c>
      <c r="AF30">
        <v>81512</v>
      </c>
      <c r="AG30">
        <v>82444</v>
      </c>
      <c r="AH30">
        <v>81348</v>
      </c>
      <c r="AI30">
        <v>82718</v>
      </c>
      <c r="AJ30">
        <v>81512</v>
      </c>
      <c r="AK30">
        <v>82718</v>
      </c>
      <c r="AL30">
        <v>81549</v>
      </c>
      <c r="AM30">
        <v>82316</v>
      </c>
      <c r="AN30">
        <v>82115</v>
      </c>
      <c r="AO30">
        <v>82316</v>
      </c>
      <c r="AP30">
        <v>81512</v>
      </c>
      <c r="AQ30">
        <v>82718</v>
      </c>
      <c r="AR30">
        <v>82316</v>
      </c>
      <c r="AS30">
        <v>82665</v>
      </c>
      <c r="AT30">
        <v>81713</v>
      </c>
      <c r="AU30">
        <v>82718</v>
      </c>
      <c r="AV30">
        <v>82115</v>
      </c>
      <c r="AW30">
        <v>82305</v>
      </c>
    </row>
    <row r="31" spans="2:49" x14ac:dyDescent="0.25">
      <c r="B31">
        <v>81914</v>
      </c>
      <c r="C31">
        <v>82718</v>
      </c>
      <c r="D31">
        <v>81907</v>
      </c>
      <c r="E31">
        <v>82718</v>
      </c>
      <c r="F31">
        <v>81750</v>
      </c>
      <c r="G31">
        <v>82718</v>
      </c>
      <c r="H31">
        <v>82718</v>
      </c>
      <c r="I31">
        <v>82746</v>
      </c>
      <c r="J31">
        <v>81512</v>
      </c>
      <c r="K31">
        <v>82665</v>
      </c>
      <c r="L31">
        <v>82718</v>
      </c>
      <c r="M31">
        <v>82115</v>
      </c>
      <c r="N31">
        <v>82718</v>
      </c>
      <c r="O31">
        <v>81914</v>
      </c>
      <c r="P31">
        <v>81512</v>
      </c>
      <c r="Q31">
        <v>82353</v>
      </c>
      <c r="R31">
        <v>82718</v>
      </c>
      <c r="S31">
        <v>82718</v>
      </c>
      <c r="T31">
        <v>81512</v>
      </c>
      <c r="U31">
        <v>82665</v>
      </c>
      <c r="V31">
        <v>82591</v>
      </c>
      <c r="W31">
        <v>81914</v>
      </c>
      <c r="X31">
        <v>81512</v>
      </c>
      <c r="Y31">
        <v>82665</v>
      </c>
      <c r="Z31">
        <v>81549</v>
      </c>
      <c r="AA31">
        <v>82718</v>
      </c>
      <c r="AB31">
        <v>81713</v>
      </c>
      <c r="AC31">
        <v>82718</v>
      </c>
      <c r="AD31">
        <v>81713</v>
      </c>
      <c r="AE31">
        <v>82591</v>
      </c>
      <c r="AF31">
        <v>81512</v>
      </c>
      <c r="AG31">
        <v>82444</v>
      </c>
      <c r="AH31">
        <v>81512</v>
      </c>
      <c r="AI31">
        <v>82718</v>
      </c>
      <c r="AJ31">
        <v>82353</v>
      </c>
      <c r="AK31">
        <v>82718</v>
      </c>
      <c r="AL31">
        <v>81914</v>
      </c>
      <c r="AM31">
        <v>82316</v>
      </c>
      <c r="AN31">
        <v>82115</v>
      </c>
      <c r="AO31">
        <v>82390</v>
      </c>
      <c r="AP31">
        <v>81512</v>
      </c>
      <c r="AQ31">
        <v>82718</v>
      </c>
      <c r="AR31">
        <v>82263</v>
      </c>
      <c r="AS31">
        <v>82665</v>
      </c>
      <c r="AT31">
        <v>81422</v>
      </c>
      <c r="AU31">
        <v>82718</v>
      </c>
      <c r="AV31">
        <v>81914</v>
      </c>
      <c r="AW31">
        <v>82323</v>
      </c>
    </row>
    <row r="34" spans="1:49" x14ac:dyDescent="0.25">
      <c r="A34" t="s">
        <v>0</v>
      </c>
      <c r="B34">
        <f xml:space="preserve"> MAX(B2:B31)</f>
        <v>82702</v>
      </c>
      <c r="C34">
        <f xml:space="preserve"> MAX(C2:C31)</f>
        <v>82746</v>
      </c>
      <c r="D34">
        <f xml:space="preserve"> MAX(D2:D31)</f>
        <v>82554</v>
      </c>
      <c r="E34">
        <f xml:space="preserve"> MAX(E2:E31)</f>
        <v>82718</v>
      </c>
      <c r="F34">
        <f xml:space="preserve"> MAX(F2:F31)</f>
        <v>82554</v>
      </c>
      <c r="G34">
        <f xml:space="preserve"> MAX(G2:G31)</f>
        <v>82718</v>
      </c>
      <c r="H34">
        <f xml:space="preserve"> MAX(H2:H31)</f>
        <v>82718</v>
      </c>
      <c r="I34">
        <f xml:space="preserve"> MAX(I2:I31)</f>
        <v>82746</v>
      </c>
      <c r="J34">
        <f xml:space="preserve"> MAX(J2:J31)</f>
        <v>82517</v>
      </c>
      <c r="K34">
        <f xml:space="preserve"> MAX(K2:K31)</f>
        <v>82746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82152</v>
      </c>
      <c r="Q34">
        <f xml:space="preserve"> MAX(Q2:Q31)</f>
        <v>82746</v>
      </c>
      <c r="R34">
        <f xml:space="preserve"> MAX(R2:R31)</f>
        <v>82718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82579</v>
      </c>
      <c r="Y34">
        <f xml:space="preserve"> MAX(Y2:Y31)</f>
        <v>82722</v>
      </c>
      <c r="Z34">
        <f xml:space="preserve"> MAX(Z2:Z31)</f>
        <v>81660</v>
      </c>
      <c r="AA34">
        <f xml:space="preserve"> MAX(AA2:AA31)</f>
        <v>82718</v>
      </c>
      <c r="AB34">
        <f xml:space="preserve"> MAX(AB2:AB31)</f>
        <v>82517</v>
      </c>
      <c r="AC34">
        <f xml:space="preserve"> MAX(AC2:AC31)</f>
        <v>82718</v>
      </c>
      <c r="AD34">
        <f xml:space="preserve"> MAX(AD2:AD31)</f>
        <v>82591</v>
      </c>
      <c r="AE34">
        <f xml:space="preserve"> MAX(AE2:AE31)</f>
        <v>82718</v>
      </c>
      <c r="AF34">
        <f xml:space="preserve"> MAX(AF2:AF31)</f>
        <v>81512</v>
      </c>
      <c r="AG34">
        <f xml:space="preserve"> MAX(AG2:AG31)</f>
        <v>82702</v>
      </c>
      <c r="AH34">
        <f xml:space="preserve"> MAX(AH2:AH31)</f>
        <v>82591</v>
      </c>
      <c r="AI34">
        <f xml:space="preserve"> MAX(AI2:AI31)</f>
        <v>82722</v>
      </c>
      <c r="AJ34">
        <f xml:space="preserve"> MAX(AJ2:AJ31)</f>
        <v>82665</v>
      </c>
      <c r="AK34">
        <f xml:space="preserve"> MAX(AK2:AK31)</f>
        <v>82746</v>
      </c>
      <c r="AL34">
        <f xml:space="preserve"> MAX(AL2:AL31)</f>
        <v>82718</v>
      </c>
      <c r="AM34">
        <f xml:space="preserve"> MAX(AM2:AM31)</f>
        <v>82746</v>
      </c>
      <c r="AN34">
        <f xml:space="preserve"> MAX(AN2:AN31)</f>
        <v>82115</v>
      </c>
      <c r="AO34">
        <f xml:space="preserve"> MAX(AO2:AO31)</f>
        <v>82496</v>
      </c>
      <c r="AP34">
        <f xml:space="preserve"> MAX(AP2:AP31)</f>
        <v>82718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82591</v>
      </c>
      <c r="AU34">
        <f xml:space="preserve"> MAX(AU2:AU31)</f>
        <v>82718</v>
      </c>
      <c r="AV34">
        <f xml:space="preserve"> MAX(AV2:AV31)</f>
        <v>82115</v>
      </c>
      <c r="AW34">
        <f xml:space="preserve"> MAX(AW2:AW31)</f>
        <v>82468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29</v>
      </c>
      <c r="D35">
        <f xml:space="preserve"> MATCH(D34,D2:D31,0)</f>
        <v>16</v>
      </c>
      <c r="E35">
        <f xml:space="preserve"> MATCH(E34,E2:E31,0)</f>
        <v>1</v>
      </c>
      <c r="F35">
        <f xml:space="preserve"> MATCH(F34,F2:F31,0)</f>
        <v>23</v>
      </c>
      <c r="G35">
        <f xml:space="preserve"> MATCH(G34,G2:G31,0)</f>
        <v>8</v>
      </c>
      <c r="H35">
        <f xml:space="preserve"> MATCH(H34,H2:H31,0)</f>
        <v>2</v>
      </c>
      <c r="I35">
        <f xml:space="preserve"> MATCH(I34,I2:I31,0)</f>
        <v>23</v>
      </c>
      <c r="J35">
        <f xml:space="preserve"> MATCH(J34,J2:J31,0)</f>
        <v>8</v>
      </c>
      <c r="K35">
        <f xml:space="preserve"> MATCH(K34,K2:K31,0)</f>
        <v>3</v>
      </c>
      <c r="L35">
        <f xml:space="preserve"> MATCH(L34,L2:L31,0)</f>
        <v>16</v>
      </c>
      <c r="M35">
        <f xml:space="preserve"> MATCH(M34,M2:M31,0)</f>
        <v>1</v>
      </c>
      <c r="N35">
        <f xml:space="preserve"> MATCH(N34,N2:N31,0)</f>
        <v>13</v>
      </c>
      <c r="O35">
        <f xml:space="preserve"> MATCH(O34,O2:O31,0)</f>
        <v>3</v>
      </c>
      <c r="P35">
        <f xml:space="preserve"> MATCH(P34,P2:P31,0)</f>
        <v>5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3</v>
      </c>
      <c r="T35">
        <f xml:space="preserve"> MATCH(T34,T2:T31,0)</f>
        <v>8</v>
      </c>
      <c r="U35">
        <f xml:space="preserve"> MATCH(U34,U2:U31,0)</f>
        <v>9</v>
      </c>
      <c r="V35">
        <f xml:space="preserve"> MATCH(V34,V2:V31,0)</f>
        <v>9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6</v>
      </c>
      <c r="AA35">
        <f xml:space="preserve"> MATCH(AA34,AA2:AA31,0)</f>
        <v>26</v>
      </c>
      <c r="AB35">
        <f xml:space="preserve"> MATCH(AB34,AB2:AB31,0)</f>
        <v>12</v>
      </c>
      <c r="AC35">
        <f xml:space="preserve"> MATCH(AC34,AC2:AC31,0)</f>
        <v>14</v>
      </c>
      <c r="AD35">
        <f xml:space="preserve"> MATCH(AD34,AD2:AD31,0)</f>
        <v>12</v>
      </c>
      <c r="AE35">
        <f xml:space="preserve"> MATCH(AE34,AE2:AE31,0)</f>
        <v>11</v>
      </c>
      <c r="AF35">
        <f xml:space="preserve"> MATCH(AF34,AF2:AF31,0)</f>
        <v>2</v>
      </c>
      <c r="AG35">
        <f xml:space="preserve"> MATCH(AG34,AG2:AG31,0)</f>
        <v>28</v>
      </c>
      <c r="AH35">
        <f xml:space="preserve"> MATCH(AH34,AH2:AH31,0)</f>
        <v>4</v>
      </c>
      <c r="AI35">
        <f xml:space="preserve"> MATCH(AI34,AI2:AI31,0)</f>
        <v>27</v>
      </c>
      <c r="AJ35">
        <f xml:space="preserve"> MATCH(AJ34,AJ2:AJ31,0)</f>
        <v>11</v>
      </c>
      <c r="AK35">
        <f xml:space="preserve"> MATCH(AK34,AK2:AK31,0)</f>
        <v>24</v>
      </c>
      <c r="AL35">
        <f xml:space="preserve"> MATCH(AL34,AL2:AL31,0)</f>
        <v>15</v>
      </c>
      <c r="AM35">
        <f xml:space="preserve"> MATCH(AM34,AM2:AM31,0)</f>
        <v>6</v>
      </c>
      <c r="AN35">
        <f xml:space="preserve"> MATCH(AN34,AN2:AN31,0)</f>
        <v>18</v>
      </c>
      <c r="AO35">
        <f xml:space="preserve"> MATCH(AO34,AO2:AO31,0)</f>
        <v>25</v>
      </c>
      <c r="AP35">
        <f xml:space="preserve"> MATCH(AP34,AP2:AP31,0)</f>
        <v>4</v>
      </c>
      <c r="AQ35">
        <f xml:space="preserve"> MATCH(AQ34,AQ2:AQ31,0)</f>
        <v>12</v>
      </c>
      <c r="AR35">
        <f xml:space="preserve"> MATCH(AR34,AR2:AR31,0)</f>
        <v>5</v>
      </c>
      <c r="AS35">
        <f xml:space="preserve"> MATCH(AS34,AS2:AS31,0)</f>
        <v>9</v>
      </c>
      <c r="AT35">
        <f xml:space="preserve"> MATCH(AT34,AT2:AT31,0)</f>
        <v>2</v>
      </c>
      <c r="AU35">
        <f xml:space="preserve"> MATCH(AU34,AU2:AU31,0)</f>
        <v>13</v>
      </c>
      <c r="AV35">
        <f xml:space="preserve"> MATCH(AV34,AV2:AV31,0)</f>
        <v>26</v>
      </c>
      <c r="AW35">
        <f xml:space="preserve"> MATCH(AW34,AW2:AW31,0)</f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82386</v>
      </c>
      <c r="C2">
        <v>82746</v>
      </c>
      <c r="D2">
        <v>81512</v>
      </c>
      <c r="E2">
        <v>82538</v>
      </c>
      <c r="F2">
        <v>82718</v>
      </c>
      <c r="G2">
        <v>82718</v>
      </c>
      <c r="H2">
        <v>81937</v>
      </c>
      <c r="I2">
        <v>82718</v>
      </c>
      <c r="J2">
        <v>82632</v>
      </c>
      <c r="K2">
        <v>82538</v>
      </c>
      <c r="L2">
        <v>82115</v>
      </c>
      <c r="M2">
        <v>82693</v>
      </c>
      <c r="N2">
        <v>81512</v>
      </c>
      <c r="O2">
        <v>82591</v>
      </c>
      <c r="P2">
        <v>82649</v>
      </c>
      <c r="Q2">
        <v>82501</v>
      </c>
      <c r="R2">
        <v>82278</v>
      </c>
      <c r="S2">
        <v>82718</v>
      </c>
      <c r="T2">
        <v>82189</v>
      </c>
      <c r="U2">
        <v>82665</v>
      </c>
      <c r="V2">
        <v>82316</v>
      </c>
      <c r="W2">
        <v>82427</v>
      </c>
      <c r="X2">
        <v>82563</v>
      </c>
      <c r="Y2">
        <v>82718</v>
      </c>
      <c r="Z2">
        <v>80538</v>
      </c>
      <c r="AA2">
        <v>81041</v>
      </c>
      <c r="AB2">
        <v>81512</v>
      </c>
      <c r="AC2">
        <v>81792</v>
      </c>
      <c r="AD2">
        <v>81512</v>
      </c>
      <c r="AE2">
        <v>82263</v>
      </c>
      <c r="AF2">
        <v>80996</v>
      </c>
      <c r="AG2">
        <v>81633</v>
      </c>
      <c r="AH2">
        <v>81500</v>
      </c>
      <c r="AI2">
        <v>80574</v>
      </c>
      <c r="AJ2">
        <v>81512</v>
      </c>
      <c r="AK2">
        <v>81296</v>
      </c>
      <c r="AL2">
        <v>82554</v>
      </c>
      <c r="AM2">
        <v>81911</v>
      </c>
      <c r="AN2">
        <v>79688</v>
      </c>
      <c r="AO2">
        <v>80647</v>
      </c>
      <c r="AP2">
        <v>79806</v>
      </c>
      <c r="AQ2">
        <v>81171</v>
      </c>
      <c r="AR2">
        <v>81512</v>
      </c>
      <c r="AS2">
        <v>81299</v>
      </c>
      <c r="AT2">
        <v>81512</v>
      </c>
      <c r="AU2">
        <v>80829</v>
      </c>
      <c r="AV2">
        <v>80244</v>
      </c>
      <c r="AW2">
        <v>80562</v>
      </c>
    </row>
    <row r="3" spans="2:49" x14ac:dyDescent="0.25">
      <c r="B3">
        <v>82321</v>
      </c>
      <c r="C3">
        <v>82746</v>
      </c>
      <c r="D3">
        <v>81621</v>
      </c>
      <c r="E3">
        <v>82538</v>
      </c>
      <c r="F3">
        <v>81512</v>
      </c>
      <c r="G3">
        <v>82591</v>
      </c>
      <c r="H3">
        <v>82243</v>
      </c>
      <c r="I3">
        <v>82718</v>
      </c>
      <c r="J3">
        <v>82517</v>
      </c>
      <c r="K3">
        <v>82501</v>
      </c>
      <c r="L3">
        <v>82115</v>
      </c>
      <c r="M3">
        <v>82693</v>
      </c>
      <c r="N3">
        <v>82152</v>
      </c>
      <c r="O3">
        <v>82591</v>
      </c>
      <c r="P3">
        <v>82649</v>
      </c>
      <c r="Q3">
        <v>82718</v>
      </c>
      <c r="R3">
        <v>81876</v>
      </c>
      <c r="S3">
        <v>82718</v>
      </c>
      <c r="T3">
        <v>82718</v>
      </c>
      <c r="U3">
        <v>82718</v>
      </c>
      <c r="V3">
        <v>82517</v>
      </c>
      <c r="W3">
        <v>82591</v>
      </c>
      <c r="X3">
        <v>82057</v>
      </c>
      <c r="Y3">
        <v>82554</v>
      </c>
      <c r="Z3">
        <v>80392</v>
      </c>
      <c r="AA3">
        <v>80883</v>
      </c>
      <c r="AB3">
        <v>82226</v>
      </c>
      <c r="AC3">
        <v>82390</v>
      </c>
      <c r="AD3">
        <v>81771</v>
      </c>
      <c r="AE3">
        <v>82263</v>
      </c>
      <c r="AF3">
        <v>82173</v>
      </c>
      <c r="AG3">
        <v>80403</v>
      </c>
      <c r="AH3">
        <v>81500</v>
      </c>
      <c r="AI3">
        <v>80666</v>
      </c>
      <c r="AJ3">
        <v>82189</v>
      </c>
      <c r="AK3">
        <v>82294</v>
      </c>
      <c r="AL3">
        <v>82353</v>
      </c>
      <c r="AM3">
        <v>81911</v>
      </c>
      <c r="AN3">
        <v>80644</v>
      </c>
      <c r="AO3">
        <v>80644</v>
      </c>
      <c r="AP3">
        <v>79937</v>
      </c>
      <c r="AQ3">
        <v>80237</v>
      </c>
      <c r="AR3">
        <v>81621</v>
      </c>
      <c r="AS3">
        <v>82263</v>
      </c>
      <c r="AT3">
        <v>81512</v>
      </c>
      <c r="AU3">
        <v>82263</v>
      </c>
      <c r="AV3">
        <v>80410</v>
      </c>
      <c r="AW3">
        <v>80860</v>
      </c>
    </row>
    <row r="4" spans="2:49" x14ac:dyDescent="0.25">
      <c r="B4">
        <v>81686</v>
      </c>
      <c r="C4">
        <v>82746</v>
      </c>
      <c r="D4">
        <v>81706</v>
      </c>
      <c r="E4">
        <v>82591</v>
      </c>
      <c r="F4">
        <v>82517</v>
      </c>
      <c r="G4">
        <v>82254</v>
      </c>
      <c r="H4">
        <v>82243</v>
      </c>
      <c r="I4">
        <v>82344</v>
      </c>
      <c r="J4">
        <v>82073</v>
      </c>
      <c r="K4">
        <v>82554</v>
      </c>
      <c r="L4">
        <v>82591</v>
      </c>
      <c r="M4">
        <v>82316</v>
      </c>
      <c r="N4">
        <v>80983</v>
      </c>
      <c r="O4">
        <v>82591</v>
      </c>
      <c r="P4">
        <v>82649</v>
      </c>
      <c r="Q4">
        <v>82746</v>
      </c>
      <c r="R4">
        <v>82554</v>
      </c>
      <c r="S4">
        <v>82718</v>
      </c>
      <c r="T4">
        <v>82718</v>
      </c>
      <c r="U4">
        <v>82718</v>
      </c>
      <c r="V4">
        <v>82517</v>
      </c>
      <c r="W4">
        <v>82427</v>
      </c>
      <c r="X4">
        <v>81512</v>
      </c>
      <c r="Y4">
        <v>82365</v>
      </c>
      <c r="Z4">
        <v>80885</v>
      </c>
      <c r="AA4">
        <v>81462</v>
      </c>
      <c r="AB4">
        <v>81512</v>
      </c>
      <c r="AC4">
        <v>82554</v>
      </c>
      <c r="AD4">
        <v>81512</v>
      </c>
      <c r="AE4">
        <v>82263</v>
      </c>
      <c r="AF4">
        <v>82460</v>
      </c>
      <c r="AG4">
        <v>81300</v>
      </c>
      <c r="AH4">
        <v>82177</v>
      </c>
      <c r="AI4">
        <v>80871</v>
      </c>
      <c r="AJ4">
        <v>81512</v>
      </c>
      <c r="AK4">
        <v>82345</v>
      </c>
      <c r="AL4">
        <v>82353</v>
      </c>
      <c r="AM4">
        <v>81867</v>
      </c>
      <c r="AN4">
        <v>81086</v>
      </c>
      <c r="AO4">
        <v>80833</v>
      </c>
      <c r="AP4">
        <v>82316</v>
      </c>
      <c r="AQ4">
        <v>80985</v>
      </c>
      <c r="AR4">
        <v>81512</v>
      </c>
      <c r="AS4">
        <v>82427</v>
      </c>
      <c r="AT4">
        <v>81914</v>
      </c>
      <c r="AU4">
        <v>81850</v>
      </c>
      <c r="AV4">
        <v>80085</v>
      </c>
      <c r="AW4">
        <v>80860</v>
      </c>
    </row>
    <row r="5" spans="2:49" x14ac:dyDescent="0.25">
      <c r="B5">
        <v>81940</v>
      </c>
      <c r="C5">
        <v>82722</v>
      </c>
      <c r="D5">
        <v>82665</v>
      </c>
      <c r="E5">
        <v>82538</v>
      </c>
      <c r="F5">
        <v>82517</v>
      </c>
      <c r="G5">
        <v>82254</v>
      </c>
      <c r="H5">
        <v>81549</v>
      </c>
      <c r="I5">
        <v>82554</v>
      </c>
      <c r="J5">
        <v>82073</v>
      </c>
      <c r="K5">
        <v>82718</v>
      </c>
      <c r="L5">
        <v>82152</v>
      </c>
      <c r="M5">
        <v>82718</v>
      </c>
      <c r="N5">
        <v>81951</v>
      </c>
      <c r="O5">
        <v>82591</v>
      </c>
      <c r="P5">
        <v>82649</v>
      </c>
      <c r="Q5">
        <v>82718</v>
      </c>
      <c r="R5">
        <v>81512</v>
      </c>
      <c r="S5">
        <v>82718</v>
      </c>
      <c r="T5">
        <v>82189</v>
      </c>
      <c r="U5">
        <v>82554</v>
      </c>
      <c r="V5">
        <v>81914</v>
      </c>
      <c r="W5">
        <v>82427</v>
      </c>
      <c r="X5">
        <v>81512</v>
      </c>
      <c r="Y5">
        <v>82718</v>
      </c>
      <c r="Z5">
        <v>80885</v>
      </c>
      <c r="AA5">
        <v>81961</v>
      </c>
      <c r="AB5">
        <v>81422</v>
      </c>
      <c r="AC5">
        <v>82554</v>
      </c>
      <c r="AD5">
        <v>81713</v>
      </c>
      <c r="AE5">
        <v>82263</v>
      </c>
      <c r="AF5">
        <v>82173</v>
      </c>
      <c r="AG5">
        <v>81472</v>
      </c>
      <c r="AH5">
        <v>82177</v>
      </c>
      <c r="AI5">
        <v>80963</v>
      </c>
      <c r="AJ5">
        <v>81512</v>
      </c>
      <c r="AK5">
        <v>82428</v>
      </c>
      <c r="AL5">
        <v>81512</v>
      </c>
      <c r="AM5">
        <v>81867</v>
      </c>
      <c r="AN5">
        <v>81792</v>
      </c>
      <c r="AO5">
        <v>81379</v>
      </c>
      <c r="AP5">
        <v>82316</v>
      </c>
      <c r="AQ5">
        <v>80796</v>
      </c>
      <c r="AR5">
        <v>82316</v>
      </c>
      <c r="AS5">
        <v>82427</v>
      </c>
      <c r="AT5">
        <v>81512</v>
      </c>
      <c r="AU5">
        <v>82263</v>
      </c>
      <c r="AV5">
        <v>80516</v>
      </c>
      <c r="AW5">
        <v>81091</v>
      </c>
    </row>
    <row r="6" spans="2:49" x14ac:dyDescent="0.25">
      <c r="B6">
        <v>82496</v>
      </c>
      <c r="C6">
        <v>82718</v>
      </c>
      <c r="D6">
        <v>81512</v>
      </c>
      <c r="E6">
        <v>82517</v>
      </c>
      <c r="F6">
        <v>82390</v>
      </c>
      <c r="G6">
        <v>82115</v>
      </c>
      <c r="H6">
        <v>81608</v>
      </c>
      <c r="I6">
        <v>82554</v>
      </c>
      <c r="J6">
        <v>82152</v>
      </c>
      <c r="K6">
        <v>82718</v>
      </c>
      <c r="L6">
        <v>81512</v>
      </c>
      <c r="M6">
        <v>82693</v>
      </c>
      <c r="N6">
        <v>82152</v>
      </c>
      <c r="O6">
        <v>82591</v>
      </c>
      <c r="P6">
        <v>82649</v>
      </c>
      <c r="Q6">
        <v>82718</v>
      </c>
      <c r="R6">
        <v>81914</v>
      </c>
      <c r="S6">
        <v>82718</v>
      </c>
      <c r="T6">
        <v>82718</v>
      </c>
      <c r="U6">
        <v>82554</v>
      </c>
      <c r="V6">
        <v>82025</v>
      </c>
      <c r="W6">
        <v>82718</v>
      </c>
      <c r="X6">
        <v>81512</v>
      </c>
      <c r="Y6">
        <v>82316</v>
      </c>
      <c r="Z6">
        <v>81861</v>
      </c>
      <c r="AA6">
        <v>81874</v>
      </c>
      <c r="AB6">
        <v>81512</v>
      </c>
      <c r="AC6">
        <v>82554</v>
      </c>
      <c r="AD6">
        <v>81512</v>
      </c>
      <c r="AE6">
        <v>82263</v>
      </c>
      <c r="AF6">
        <v>82173</v>
      </c>
      <c r="AG6">
        <v>81469</v>
      </c>
      <c r="AH6">
        <v>82591</v>
      </c>
      <c r="AI6">
        <v>81244</v>
      </c>
      <c r="AJ6">
        <v>81621</v>
      </c>
      <c r="AK6">
        <v>82554</v>
      </c>
      <c r="AL6">
        <v>81512</v>
      </c>
      <c r="AM6">
        <v>82263</v>
      </c>
      <c r="AN6">
        <v>82427</v>
      </c>
      <c r="AO6">
        <v>81330</v>
      </c>
      <c r="AP6">
        <v>82316</v>
      </c>
      <c r="AQ6">
        <v>81255</v>
      </c>
      <c r="AR6">
        <v>81512</v>
      </c>
      <c r="AS6">
        <v>82282</v>
      </c>
      <c r="AT6">
        <v>81623</v>
      </c>
      <c r="AU6">
        <v>82263</v>
      </c>
      <c r="AV6">
        <v>80516</v>
      </c>
      <c r="AW6">
        <v>80413</v>
      </c>
    </row>
    <row r="7" spans="2:49" x14ac:dyDescent="0.25">
      <c r="B7">
        <v>81940</v>
      </c>
      <c r="C7">
        <v>82722</v>
      </c>
      <c r="D7">
        <v>81512</v>
      </c>
      <c r="E7">
        <v>82591</v>
      </c>
      <c r="F7">
        <v>82554</v>
      </c>
      <c r="G7">
        <v>82718</v>
      </c>
      <c r="H7">
        <v>81608</v>
      </c>
      <c r="I7">
        <v>82554</v>
      </c>
      <c r="J7">
        <v>82152</v>
      </c>
      <c r="K7">
        <v>82718</v>
      </c>
      <c r="L7">
        <v>82152</v>
      </c>
      <c r="M7">
        <v>82520</v>
      </c>
      <c r="N7">
        <v>81951</v>
      </c>
      <c r="O7">
        <v>82591</v>
      </c>
      <c r="P7">
        <v>82649</v>
      </c>
      <c r="Q7">
        <v>82718</v>
      </c>
      <c r="R7">
        <v>81512</v>
      </c>
      <c r="S7">
        <v>82477</v>
      </c>
      <c r="T7">
        <v>82517</v>
      </c>
      <c r="U7">
        <v>82554</v>
      </c>
      <c r="V7">
        <v>82025</v>
      </c>
      <c r="W7">
        <v>82591</v>
      </c>
      <c r="X7">
        <v>81512</v>
      </c>
      <c r="Y7">
        <v>82316</v>
      </c>
      <c r="Z7">
        <v>81455</v>
      </c>
      <c r="AA7">
        <v>81874</v>
      </c>
      <c r="AB7">
        <v>81706</v>
      </c>
      <c r="AC7">
        <v>82554</v>
      </c>
      <c r="AD7">
        <v>82025</v>
      </c>
      <c r="AE7">
        <v>82263</v>
      </c>
      <c r="AF7">
        <v>82173</v>
      </c>
      <c r="AG7">
        <v>81295</v>
      </c>
      <c r="AH7">
        <v>82591</v>
      </c>
      <c r="AI7">
        <v>80861</v>
      </c>
      <c r="AJ7">
        <v>82665</v>
      </c>
      <c r="AK7">
        <v>82554</v>
      </c>
      <c r="AL7">
        <v>81512</v>
      </c>
      <c r="AM7">
        <v>82263</v>
      </c>
      <c r="AN7">
        <v>82427</v>
      </c>
      <c r="AO7">
        <v>81136</v>
      </c>
      <c r="AP7">
        <v>82316</v>
      </c>
      <c r="AQ7">
        <v>81714</v>
      </c>
      <c r="AR7">
        <v>81512</v>
      </c>
      <c r="AS7">
        <v>82427</v>
      </c>
      <c r="AT7">
        <v>82226</v>
      </c>
      <c r="AU7">
        <v>82282</v>
      </c>
      <c r="AV7">
        <v>80257</v>
      </c>
      <c r="AW7">
        <v>81026</v>
      </c>
    </row>
    <row r="8" spans="2:49" x14ac:dyDescent="0.25">
      <c r="B8">
        <v>81627</v>
      </c>
      <c r="C8">
        <v>82722</v>
      </c>
      <c r="D8">
        <v>81512</v>
      </c>
      <c r="E8">
        <v>82419</v>
      </c>
      <c r="F8">
        <v>82554</v>
      </c>
      <c r="G8">
        <v>82718</v>
      </c>
      <c r="H8">
        <v>81608</v>
      </c>
      <c r="I8">
        <v>82554</v>
      </c>
      <c r="J8">
        <v>82152</v>
      </c>
      <c r="K8">
        <v>82718</v>
      </c>
      <c r="L8">
        <v>81512</v>
      </c>
      <c r="M8">
        <v>82527</v>
      </c>
      <c r="N8">
        <v>81951</v>
      </c>
      <c r="O8">
        <v>82591</v>
      </c>
      <c r="P8">
        <v>82649</v>
      </c>
      <c r="Q8">
        <v>82746</v>
      </c>
      <c r="R8">
        <v>81512</v>
      </c>
      <c r="S8">
        <v>82665</v>
      </c>
      <c r="T8">
        <v>82591</v>
      </c>
      <c r="U8">
        <v>82381</v>
      </c>
      <c r="V8">
        <v>82152</v>
      </c>
      <c r="W8">
        <v>82718</v>
      </c>
      <c r="X8">
        <v>81512</v>
      </c>
      <c r="Y8">
        <v>82517</v>
      </c>
      <c r="Z8">
        <v>82431</v>
      </c>
      <c r="AA8">
        <v>82087</v>
      </c>
      <c r="AB8">
        <v>82665</v>
      </c>
      <c r="AC8">
        <v>82591</v>
      </c>
      <c r="AD8">
        <v>82554</v>
      </c>
      <c r="AE8">
        <v>82263</v>
      </c>
      <c r="AF8">
        <v>82173</v>
      </c>
      <c r="AG8">
        <v>81186</v>
      </c>
      <c r="AH8">
        <v>81512</v>
      </c>
      <c r="AI8">
        <v>81734</v>
      </c>
      <c r="AJ8">
        <v>81512</v>
      </c>
      <c r="AK8">
        <v>82554</v>
      </c>
      <c r="AL8">
        <v>81512</v>
      </c>
      <c r="AM8">
        <v>82263</v>
      </c>
      <c r="AN8">
        <v>82427</v>
      </c>
      <c r="AO8">
        <v>81042</v>
      </c>
      <c r="AP8">
        <v>82381</v>
      </c>
      <c r="AQ8">
        <v>82218</v>
      </c>
      <c r="AR8">
        <v>81988</v>
      </c>
      <c r="AS8">
        <v>82427</v>
      </c>
      <c r="AT8">
        <v>82591</v>
      </c>
      <c r="AU8">
        <v>82427</v>
      </c>
      <c r="AV8">
        <v>80257</v>
      </c>
      <c r="AW8">
        <v>81174</v>
      </c>
    </row>
    <row r="9" spans="2:49" x14ac:dyDescent="0.25">
      <c r="B9">
        <v>81627</v>
      </c>
      <c r="C9">
        <v>82718</v>
      </c>
      <c r="D9">
        <v>81512</v>
      </c>
      <c r="E9">
        <v>82718</v>
      </c>
      <c r="F9">
        <v>82353</v>
      </c>
      <c r="G9">
        <v>82718</v>
      </c>
      <c r="H9">
        <v>81608</v>
      </c>
      <c r="I9">
        <v>82554</v>
      </c>
      <c r="J9">
        <v>82152</v>
      </c>
      <c r="K9">
        <v>82718</v>
      </c>
      <c r="L9">
        <v>81621</v>
      </c>
      <c r="M9">
        <v>82669</v>
      </c>
      <c r="N9">
        <v>82517</v>
      </c>
      <c r="O9">
        <v>82591</v>
      </c>
      <c r="P9">
        <v>82718</v>
      </c>
      <c r="Q9">
        <v>82746</v>
      </c>
      <c r="R9">
        <v>81512</v>
      </c>
      <c r="S9">
        <v>82665</v>
      </c>
      <c r="T9">
        <v>82718</v>
      </c>
      <c r="U9">
        <v>82718</v>
      </c>
      <c r="V9">
        <v>82554</v>
      </c>
      <c r="W9">
        <v>82591</v>
      </c>
      <c r="X9">
        <v>81512</v>
      </c>
      <c r="Y9">
        <v>82030</v>
      </c>
      <c r="Z9">
        <v>82431</v>
      </c>
      <c r="AA9">
        <v>82133</v>
      </c>
      <c r="AB9">
        <v>82665</v>
      </c>
      <c r="AC9">
        <v>82718</v>
      </c>
      <c r="AD9">
        <v>82718</v>
      </c>
      <c r="AE9">
        <v>82263</v>
      </c>
      <c r="AF9">
        <v>82173</v>
      </c>
      <c r="AG9">
        <v>81220</v>
      </c>
      <c r="AH9">
        <v>81512</v>
      </c>
      <c r="AI9">
        <v>82111</v>
      </c>
      <c r="AJ9">
        <v>81621</v>
      </c>
      <c r="AK9">
        <v>82554</v>
      </c>
      <c r="AL9">
        <v>81422</v>
      </c>
      <c r="AM9">
        <v>82263</v>
      </c>
      <c r="AN9">
        <v>82427</v>
      </c>
      <c r="AO9">
        <v>81530</v>
      </c>
      <c r="AP9">
        <v>81512</v>
      </c>
      <c r="AQ9">
        <v>81816</v>
      </c>
      <c r="AR9">
        <v>81621</v>
      </c>
      <c r="AS9">
        <v>82554</v>
      </c>
      <c r="AT9">
        <v>82130</v>
      </c>
      <c r="AU9">
        <v>82427</v>
      </c>
      <c r="AV9">
        <v>80257</v>
      </c>
      <c r="AW9">
        <v>80787</v>
      </c>
    </row>
    <row r="10" spans="2:49" x14ac:dyDescent="0.25">
      <c r="B10">
        <v>81627</v>
      </c>
      <c r="C10">
        <v>82718</v>
      </c>
      <c r="D10">
        <v>81512</v>
      </c>
      <c r="E10">
        <v>82718</v>
      </c>
      <c r="F10">
        <v>81713</v>
      </c>
      <c r="G10">
        <v>82718</v>
      </c>
      <c r="H10">
        <v>81584</v>
      </c>
      <c r="I10">
        <v>82554</v>
      </c>
      <c r="J10">
        <v>82152</v>
      </c>
      <c r="K10">
        <v>82718</v>
      </c>
      <c r="L10">
        <v>81621</v>
      </c>
      <c r="M10">
        <v>82665</v>
      </c>
      <c r="N10">
        <v>81512</v>
      </c>
      <c r="O10">
        <v>82591</v>
      </c>
      <c r="P10">
        <v>82718</v>
      </c>
      <c r="Q10">
        <v>82746</v>
      </c>
      <c r="R10">
        <v>81512</v>
      </c>
      <c r="S10">
        <v>82649</v>
      </c>
      <c r="T10">
        <v>81549</v>
      </c>
      <c r="U10">
        <v>82381</v>
      </c>
      <c r="V10">
        <v>82554</v>
      </c>
      <c r="W10">
        <v>82718</v>
      </c>
      <c r="X10">
        <v>81512</v>
      </c>
      <c r="Y10">
        <v>82525</v>
      </c>
      <c r="Z10">
        <v>82162</v>
      </c>
      <c r="AA10">
        <v>82297</v>
      </c>
      <c r="AB10">
        <v>82665</v>
      </c>
      <c r="AC10">
        <v>82718</v>
      </c>
      <c r="AD10">
        <v>82189</v>
      </c>
      <c r="AE10">
        <v>82263</v>
      </c>
      <c r="AF10">
        <v>82173</v>
      </c>
      <c r="AG10">
        <v>81673</v>
      </c>
      <c r="AH10">
        <v>81512</v>
      </c>
      <c r="AI10">
        <v>82003</v>
      </c>
      <c r="AJ10">
        <v>82665</v>
      </c>
      <c r="AK10">
        <v>82554</v>
      </c>
      <c r="AL10">
        <v>81512</v>
      </c>
      <c r="AM10">
        <v>82263</v>
      </c>
      <c r="AN10">
        <v>82427</v>
      </c>
      <c r="AO10">
        <v>81996</v>
      </c>
      <c r="AP10">
        <v>81512</v>
      </c>
      <c r="AQ10">
        <v>81723</v>
      </c>
      <c r="AR10">
        <v>81512</v>
      </c>
      <c r="AS10">
        <v>82591</v>
      </c>
      <c r="AT10">
        <v>81623</v>
      </c>
      <c r="AU10">
        <v>82427</v>
      </c>
      <c r="AV10">
        <v>81339</v>
      </c>
      <c r="AW10">
        <v>81554</v>
      </c>
    </row>
    <row r="11" spans="2:49" x14ac:dyDescent="0.25">
      <c r="B11">
        <v>82115</v>
      </c>
      <c r="C11">
        <v>82718</v>
      </c>
      <c r="D11">
        <v>81512</v>
      </c>
      <c r="E11">
        <v>82718</v>
      </c>
      <c r="F11">
        <v>82044</v>
      </c>
      <c r="G11">
        <v>82718</v>
      </c>
      <c r="H11">
        <v>81584</v>
      </c>
      <c r="I11">
        <v>82554</v>
      </c>
      <c r="J11">
        <v>82152</v>
      </c>
      <c r="K11">
        <v>82718</v>
      </c>
      <c r="L11">
        <v>81512</v>
      </c>
      <c r="M11">
        <v>82665</v>
      </c>
      <c r="N11">
        <v>82227</v>
      </c>
      <c r="O11">
        <v>82591</v>
      </c>
      <c r="P11">
        <v>82718</v>
      </c>
      <c r="Q11">
        <v>82746</v>
      </c>
      <c r="R11">
        <v>81512</v>
      </c>
      <c r="S11">
        <v>82746</v>
      </c>
      <c r="T11">
        <v>81998</v>
      </c>
      <c r="U11">
        <v>82573</v>
      </c>
      <c r="V11">
        <v>82353</v>
      </c>
      <c r="W11">
        <v>82718</v>
      </c>
      <c r="X11">
        <v>81512</v>
      </c>
      <c r="Y11">
        <v>82649</v>
      </c>
      <c r="Z11">
        <v>82162</v>
      </c>
      <c r="AA11">
        <v>82333</v>
      </c>
      <c r="AB11">
        <v>82316</v>
      </c>
      <c r="AC11">
        <v>82718</v>
      </c>
      <c r="AD11">
        <v>81512</v>
      </c>
      <c r="AE11">
        <v>82263</v>
      </c>
      <c r="AF11">
        <v>82173</v>
      </c>
      <c r="AG11">
        <v>81397</v>
      </c>
      <c r="AH11">
        <v>81512</v>
      </c>
      <c r="AI11">
        <v>81965</v>
      </c>
      <c r="AJ11">
        <v>82226</v>
      </c>
      <c r="AK11">
        <v>82582</v>
      </c>
      <c r="AL11">
        <v>82554</v>
      </c>
      <c r="AM11">
        <v>82062</v>
      </c>
      <c r="AN11">
        <v>82427</v>
      </c>
      <c r="AO11">
        <v>81898</v>
      </c>
      <c r="AP11">
        <v>81512</v>
      </c>
      <c r="AQ11">
        <v>82226</v>
      </c>
      <c r="AR11">
        <v>82554</v>
      </c>
      <c r="AS11">
        <v>82591</v>
      </c>
      <c r="AT11">
        <v>81623</v>
      </c>
      <c r="AU11">
        <v>82427</v>
      </c>
      <c r="AV11">
        <v>81339</v>
      </c>
      <c r="AW11">
        <v>81319</v>
      </c>
    </row>
    <row r="12" spans="2:49" x14ac:dyDescent="0.25">
      <c r="B12">
        <v>82115</v>
      </c>
      <c r="C12">
        <v>82718</v>
      </c>
      <c r="D12">
        <v>81621</v>
      </c>
      <c r="E12">
        <v>82718</v>
      </c>
      <c r="F12">
        <v>81914</v>
      </c>
      <c r="G12">
        <v>82746</v>
      </c>
      <c r="H12">
        <v>81584</v>
      </c>
      <c r="I12">
        <v>82554</v>
      </c>
      <c r="J12">
        <v>82152</v>
      </c>
      <c r="K12">
        <v>82718</v>
      </c>
      <c r="L12">
        <v>81512</v>
      </c>
      <c r="M12">
        <v>82665</v>
      </c>
      <c r="N12">
        <v>82353</v>
      </c>
      <c r="O12">
        <v>82591</v>
      </c>
      <c r="P12">
        <v>82718</v>
      </c>
      <c r="Q12">
        <v>82746</v>
      </c>
      <c r="R12">
        <v>81512</v>
      </c>
      <c r="S12">
        <v>82665</v>
      </c>
      <c r="T12">
        <v>82702</v>
      </c>
      <c r="U12">
        <v>82351</v>
      </c>
      <c r="V12">
        <v>82554</v>
      </c>
      <c r="W12">
        <v>82316</v>
      </c>
      <c r="X12">
        <v>81512</v>
      </c>
      <c r="Y12">
        <v>82718</v>
      </c>
      <c r="Z12">
        <v>82162</v>
      </c>
      <c r="AA12">
        <v>82333</v>
      </c>
      <c r="AB12">
        <v>81713</v>
      </c>
      <c r="AC12">
        <v>82718</v>
      </c>
      <c r="AD12">
        <v>81512</v>
      </c>
      <c r="AE12">
        <v>82427</v>
      </c>
      <c r="AF12">
        <v>82173</v>
      </c>
      <c r="AG12">
        <v>81673</v>
      </c>
      <c r="AH12">
        <v>81512</v>
      </c>
      <c r="AI12">
        <v>81826</v>
      </c>
      <c r="AJ12">
        <v>82226</v>
      </c>
      <c r="AK12">
        <v>82554</v>
      </c>
      <c r="AL12">
        <v>82591</v>
      </c>
      <c r="AM12">
        <v>82062</v>
      </c>
      <c r="AN12">
        <v>82427</v>
      </c>
      <c r="AO12">
        <v>81645</v>
      </c>
      <c r="AP12">
        <v>81512</v>
      </c>
      <c r="AQ12">
        <v>82381</v>
      </c>
      <c r="AR12">
        <v>82591</v>
      </c>
      <c r="AS12">
        <v>82591</v>
      </c>
      <c r="AT12">
        <v>82554</v>
      </c>
      <c r="AU12">
        <v>82427</v>
      </c>
      <c r="AV12">
        <v>81512</v>
      </c>
      <c r="AW12">
        <v>81485</v>
      </c>
    </row>
    <row r="13" spans="2:49" x14ac:dyDescent="0.25">
      <c r="B13">
        <v>82115</v>
      </c>
      <c r="C13">
        <v>82718</v>
      </c>
      <c r="D13">
        <v>82517</v>
      </c>
      <c r="E13">
        <v>82718</v>
      </c>
      <c r="F13">
        <v>81713</v>
      </c>
      <c r="G13">
        <v>82746</v>
      </c>
      <c r="H13">
        <v>81584</v>
      </c>
      <c r="I13">
        <v>82669</v>
      </c>
      <c r="J13">
        <v>82152</v>
      </c>
      <c r="K13">
        <v>82718</v>
      </c>
      <c r="L13">
        <v>81512</v>
      </c>
      <c r="M13">
        <v>82665</v>
      </c>
      <c r="N13">
        <v>82554</v>
      </c>
      <c r="O13">
        <v>82718</v>
      </c>
      <c r="P13">
        <v>82517</v>
      </c>
      <c r="Q13">
        <v>82746</v>
      </c>
      <c r="R13">
        <v>81512</v>
      </c>
      <c r="S13">
        <v>82665</v>
      </c>
      <c r="T13">
        <v>82591</v>
      </c>
      <c r="U13">
        <v>82403</v>
      </c>
      <c r="V13">
        <v>82374</v>
      </c>
      <c r="W13">
        <v>82718</v>
      </c>
      <c r="X13">
        <v>81512</v>
      </c>
      <c r="Y13">
        <v>82030</v>
      </c>
      <c r="Z13">
        <v>81512</v>
      </c>
      <c r="AA13">
        <v>82346</v>
      </c>
      <c r="AB13">
        <v>81713</v>
      </c>
      <c r="AC13">
        <v>82718</v>
      </c>
      <c r="AD13">
        <v>81512</v>
      </c>
      <c r="AE13">
        <v>82226</v>
      </c>
      <c r="AF13">
        <v>82517</v>
      </c>
      <c r="AG13">
        <v>81673</v>
      </c>
      <c r="AH13">
        <v>81512</v>
      </c>
      <c r="AI13">
        <v>82114</v>
      </c>
      <c r="AJ13">
        <v>81512</v>
      </c>
      <c r="AK13">
        <v>82554</v>
      </c>
      <c r="AL13">
        <v>82316</v>
      </c>
      <c r="AM13">
        <v>82062</v>
      </c>
      <c r="AN13">
        <v>82427</v>
      </c>
      <c r="AO13">
        <v>81645</v>
      </c>
      <c r="AP13">
        <v>81512</v>
      </c>
      <c r="AQ13">
        <v>82288</v>
      </c>
      <c r="AR13">
        <v>82419</v>
      </c>
      <c r="AS13">
        <v>82591</v>
      </c>
      <c r="AT13">
        <v>82353</v>
      </c>
      <c r="AU13">
        <v>82427</v>
      </c>
      <c r="AV13">
        <v>82046</v>
      </c>
      <c r="AW13">
        <v>81491</v>
      </c>
    </row>
    <row r="14" spans="2:49" x14ac:dyDescent="0.25">
      <c r="B14">
        <v>82115</v>
      </c>
      <c r="C14">
        <v>82718</v>
      </c>
      <c r="D14">
        <v>82517</v>
      </c>
      <c r="E14">
        <v>82718</v>
      </c>
      <c r="F14">
        <v>81713</v>
      </c>
      <c r="G14">
        <v>82591</v>
      </c>
      <c r="H14">
        <v>81512</v>
      </c>
      <c r="I14">
        <v>82558</v>
      </c>
      <c r="J14">
        <v>82152</v>
      </c>
      <c r="K14">
        <v>82718</v>
      </c>
      <c r="L14">
        <v>81512</v>
      </c>
      <c r="M14">
        <v>82665</v>
      </c>
      <c r="N14">
        <v>82554</v>
      </c>
      <c r="O14">
        <v>82718</v>
      </c>
      <c r="P14">
        <v>82517</v>
      </c>
      <c r="Q14">
        <v>82746</v>
      </c>
      <c r="R14">
        <v>81512</v>
      </c>
      <c r="S14">
        <v>82665</v>
      </c>
      <c r="T14">
        <v>81988</v>
      </c>
      <c r="U14">
        <v>82230</v>
      </c>
      <c r="V14">
        <v>82390</v>
      </c>
      <c r="W14">
        <v>82230</v>
      </c>
      <c r="X14">
        <v>81512</v>
      </c>
      <c r="Y14">
        <v>82583</v>
      </c>
      <c r="Z14">
        <v>81512</v>
      </c>
      <c r="AA14">
        <v>82469</v>
      </c>
      <c r="AB14">
        <v>81914</v>
      </c>
      <c r="AC14">
        <v>82718</v>
      </c>
      <c r="AD14">
        <v>81512</v>
      </c>
      <c r="AE14">
        <v>82254</v>
      </c>
      <c r="AF14">
        <v>82517</v>
      </c>
      <c r="AG14">
        <v>81517</v>
      </c>
      <c r="AH14">
        <v>81512</v>
      </c>
      <c r="AI14">
        <v>82148</v>
      </c>
      <c r="AJ14">
        <v>81512</v>
      </c>
      <c r="AK14">
        <v>82554</v>
      </c>
      <c r="AL14">
        <v>82665</v>
      </c>
      <c r="AM14">
        <v>82115</v>
      </c>
      <c r="AN14">
        <v>82427</v>
      </c>
      <c r="AO14">
        <v>81645</v>
      </c>
      <c r="AP14">
        <v>81512</v>
      </c>
      <c r="AQ14">
        <v>82390</v>
      </c>
      <c r="AR14">
        <v>81512</v>
      </c>
      <c r="AS14">
        <v>82591</v>
      </c>
      <c r="AT14">
        <v>82554</v>
      </c>
      <c r="AU14">
        <v>82427</v>
      </c>
      <c r="AV14">
        <v>82046</v>
      </c>
      <c r="AW14">
        <v>81197</v>
      </c>
    </row>
    <row r="15" spans="2:49" x14ac:dyDescent="0.25">
      <c r="B15">
        <v>82665</v>
      </c>
      <c r="C15">
        <v>82718</v>
      </c>
      <c r="D15">
        <v>82025</v>
      </c>
      <c r="E15">
        <v>82718</v>
      </c>
      <c r="F15">
        <v>82044</v>
      </c>
      <c r="G15">
        <v>82591</v>
      </c>
      <c r="H15">
        <v>81512</v>
      </c>
      <c r="I15">
        <v>82554</v>
      </c>
      <c r="J15">
        <v>82152</v>
      </c>
      <c r="K15">
        <v>82718</v>
      </c>
      <c r="L15">
        <v>81512</v>
      </c>
      <c r="M15">
        <v>82718</v>
      </c>
      <c r="N15">
        <v>82554</v>
      </c>
      <c r="O15">
        <v>82591</v>
      </c>
      <c r="P15">
        <v>82517</v>
      </c>
      <c r="Q15">
        <v>82746</v>
      </c>
      <c r="R15">
        <v>81512</v>
      </c>
      <c r="S15">
        <v>82718</v>
      </c>
      <c r="T15">
        <v>82718</v>
      </c>
      <c r="U15">
        <v>82582</v>
      </c>
      <c r="V15">
        <v>82517</v>
      </c>
      <c r="W15">
        <v>81914</v>
      </c>
      <c r="X15">
        <v>81512</v>
      </c>
      <c r="Y15">
        <v>82702</v>
      </c>
      <c r="Z15">
        <v>81512</v>
      </c>
      <c r="AA15">
        <v>82460</v>
      </c>
      <c r="AB15">
        <v>81713</v>
      </c>
      <c r="AC15">
        <v>82718</v>
      </c>
      <c r="AD15">
        <v>81422</v>
      </c>
      <c r="AE15">
        <v>82254</v>
      </c>
      <c r="AF15">
        <v>82517</v>
      </c>
      <c r="AG15">
        <v>81517</v>
      </c>
      <c r="AH15">
        <v>81512</v>
      </c>
      <c r="AI15">
        <v>82407</v>
      </c>
      <c r="AJ15">
        <v>81621</v>
      </c>
      <c r="AK15">
        <v>82554</v>
      </c>
      <c r="AL15">
        <v>82554</v>
      </c>
      <c r="AM15">
        <v>82372</v>
      </c>
      <c r="AN15">
        <v>82427</v>
      </c>
      <c r="AO15">
        <v>81645</v>
      </c>
      <c r="AP15">
        <v>81512</v>
      </c>
      <c r="AQ15">
        <v>82427</v>
      </c>
      <c r="AR15">
        <v>81621</v>
      </c>
      <c r="AS15">
        <v>82591</v>
      </c>
      <c r="AT15">
        <v>82353</v>
      </c>
      <c r="AU15">
        <v>82554</v>
      </c>
      <c r="AV15">
        <v>82046</v>
      </c>
      <c r="AW15">
        <v>81632</v>
      </c>
    </row>
    <row r="16" spans="2:49" x14ac:dyDescent="0.25">
      <c r="B16">
        <v>81512</v>
      </c>
      <c r="C16">
        <v>82718</v>
      </c>
      <c r="D16">
        <v>82025</v>
      </c>
      <c r="E16">
        <v>82718</v>
      </c>
      <c r="F16">
        <v>82226</v>
      </c>
      <c r="G16">
        <v>82591</v>
      </c>
      <c r="H16">
        <v>81512</v>
      </c>
      <c r="I16">
        <v>82554</v>
      </c>
      <c r="J16">
        <v>82152</v>
      </c>
      <c r="K16">
        <v>82718</v>
      </c>
      <c r="L16">
        <v>82390</v>
      </c>
      <c r="M16">
        <v>82718</v>
      </c>
      <c r="N16">
        <v>82554</v>
      </c>
      <c r="O16">
        <v>82591</v>
      </c>
      <c r="P16">
        <v>82517</v>
      </c>
      <c r="Q16">
        <v>82722</v>
      </c>
      <c r="R16">
        <v>81512</v>
      </c>
      <c r="S16">
        <v>82718</v>
      </c>
      <c r="T16">
        <v>81787</v>
      </c>
      <c r="U16">
        <v>81713</v>
      </c>
      <c r="V16">
        <v>82554</v>
      </c>
      <c r="W16">
        <v>82026</v>
      </c>
      <c r="X16">
        <v>81512</v>
      </c>
      <c r="Y16">
        <v>82746</v>
      </c>
      <c r="Z16">
        <v>81512</v>
      </c>
      <c r="AA16">
        <v>82633</v>
      </c>
      <c r="AB16">
        <v>81713</v>
      </c>
      <c r="AC16">
        <v>82718</v>
      </c>
      <c r="AD16">
        <v>81512</v>
      </c>
      <c r="AE16">
        <v>82341</v>
      </c>
      <c r="AF16">
        <v>82517</v>
      </c>
      <c r="AG16">
        <v>81517</v>
      </c>
      <c r="AH16">
        <v>81512</v>
      </c>
      <c r="AI16">
        <v>82030</v>
      </c>
      <c r="AJ16">
        <v>81621</v>
      </c>
      <c r="AK16">
        <v>82554</v>
      </c>
      <c r="AL16">
        <v>82353</v>
      </c>
      <c r="AM16">
        <v>82372</v>
      </c>
      <c r="AN16">
        <v>82427</v>
      </c>
      <c r="AO16">
        <v>81645</v>
      </c>
      <c r="AP16">
        <v>81512</v>
      </c>
      <c r="AQ16">
        <v>82554</v>
      </c>
      <c r="AR16">
        <v>81512</v>
      </c>
      <c r="AS16">
        <v>82591</v>
      </c>
      <c r="AT16">
        <v>81776</v>
      </c>
      <c r="AU16">
        <v>82554</v>
      </c>
      <c r="AV16">
        <v>82046</v>
      </c>
      <c r="AW16">
        <v>82181</v>
      </c>
    </row>
    <row r="17" spans="2:49" x14ac:dyDescent="0.25">
      <c r="B17">
        <v>81512</v>
      </c>
      <c r="C17">
        <v>82718</v>
      </c>
      <c r="D17">
        <v>82390</v>
      </c>
      <c r="E17">
        <v>82718</v>
      </c>
      <c r="F17">
        <v>82137</v>
      </c>
      <c r="G17">
        <v>82591</v>
      </c>
      <c r="H17">
        <v>81512</v>
      </c>
      <c r="I17">
        <v>82558</v>
      </c>
      <c r="J17">
        <v>82152</v>
      </c>
      <c r="K17">
        <v>82718</v>
      </c>
      <c r="L17">
        <v>81512</v>
      </c>
      <c r="M17">
        <v>82517</v>
      </c>
      <c r="N17">
        <v>82554</v>
      </c>
      <c r="O17">
        <v>82591</v>
      </c>
      <c r="P17">
        <v>82517</v>
      </c>
      <c r="Q17">
        <v>82746</v>
      </c>
      <c r="R17">
        <v>81512</v>
      </c>
      <c r="S17">
        <v>82665</v>
      </c>
      <c r="T17">
        <v>81787</v>
      </c>
      <c r="U17">
        <v>82665</v>
      </c>
      <c r="V17">
        <v>81787</v>
      </c>
      <c r="W17">
        <v>82419</v>
      </c>
      <c r="X17">
        <v>81512</v>
      </c>
      <c r="Y17">
        <v>81914</v>
      </c>
      <c r="Z17">
        <v>81512</v>
      </c>
      <c r="AA17">
        <v>82633</v>
      </c>
      <c r="AB17">
        <v>82316</v>
      </c>
      <c r="AC17">
        <v>82718</v>
      </c>
      <c r="AD17">
        <v>82554</v>
      </c>
      <c r="AE17">
        <v>82517</v>
      </c>
      <c r="AF17">
        <v>82517</v>
      </c>
      <c r="AG17">
        <v>81517</v>
      </c>
      <c r="AH17">
        <v>81512</v>
      </c>
      <c r="AI17">
        <v>82181</v>
      </c>
      <c r="AJ17">
        <v>82554</v>
      </c>
      <c r="AK17">
        <v>82554</v>
      </c>
      <c r="AL17">
        <v>81713</v>
      </c>
      <c r="AM17">
        <v>82427</v>
      </c>
      <c r="AN17">
        <v>82427</v>
      </c>
      <c r="AO17">
        <v>81725</v>
      </c>
      <c r="AP17">
        <v>81512</v>
      </c>
      <c r="AQ17">
        <v>82554</v>
      </c>
      <c r="AR17">
        <v>81623</v>
      </c>
      <c r="AS17">
        <v>82718</v>
      </c>
      <c r="AT17">
        <v>81512</v>
      </c>
      <c r="AU17">
        <v>82632</v>
      </c>
      <c r="AV17">
        <v>82046</v>
      </c>
      <c r="AW17">
        <v>80907</v>
      </c>
    </row>
    <row r="18" spans="2:49" x14ac:dyDescent="0.25">
      <c r="B18">
        <v>81512</v>
      </c>
      <c r="C18">
        <v>82718</v>
      </c>
      <c r="D18">
        <v>81512</v>
      </c>
      <c r="E18">
        <v>82718</v>
      </c>
      <c r="F18">
        <v>81713</v>
      </c>
      <c r="G18">
        <v>82591</v>
      </c>
      <c r="H18">
        <v>81512</v>
      </c>
      <c r="I18">
        <v>82558</v>
      </c>
      <c r="J18">
        <v>81951</v>
      </c>
      <c r="K18">
        <v>82718</v>
      </c>
      <c r="L18">
        <v>81713</v>
      </c>
      <c r="M18">
        <v>82693</v>
      </c>
      <c r="N18">
        <v>82718</v>
      </c>
      <c r="O18">
        <v>82591</v>
      </c>
      <c r="P18">
        <v>81512</v>
      </c>
      <c r="Q18">
        <v>82746</v>
      </c>
      <c r="R18">
        <v>81512</v>
      </c>
      <c r="S18">
        <v>82718</v>
      </c>
      <c r="T18">
        <v>82130</v>
      </c>
      <c r="U18">
        <v>82665</v>
      </c>
      <c r="V18">
        <v>82517</v>
      </c>
      <c r="W18">
        <v>81914</v>
      </c>
      <c r="X18">
        <v>81512</v>
      </c>
      <c r="Y18">
        <v>82591</v>
      </c>
      <c r="Z18">
        <v>81512</v>
      </c>
      <c r="AA18">
        <v>82633</v>
      </c>
      <c r="AB18">
        <v>82061</v>
      </c>
      <c r="AC18">
        <v>82718</v>
      </c>
      <c r="AD18">
        <v>82025</v>
      </c>
      <c r="AE18">
        <v>82517</v>
      </c>
      <c r="AF18">
        <v>82517</v>
      </c>
      <c r="AG18">
        <v>81517</v>
      </c>
      <c r="AH18">
        <v>81512</v>
      </c>
      <c r="AI18">
        <v>81992</v>
      </c>
      <c r="AJ18">
        <v>82390</v>
      </c>
      <c r="AK18">
        <v>82718</v>
      </c>
      <c r="AL18">
        <v>81951</v>
      </c>
      <c r="AM18">
        <v>82718</v>
      </c>
      <c r="AN18">
        <v>82427</v>
      </c>
      <c r="AO18">
        <v>81841</v>
      </c>
      <c r="AP18">
        <v>81512</v>
      </c>
      <c r="AQ18">
        <v>82554</v>
      </c>
      <c r="AR18">
        <v>81574</v>
      </c>
      <c r="AS18">
        <v>82591</v>
      </c>
      <c r="AT18">
        <v>82517</v>
      </c>
      <c r="AU18">
        <v>82718</v>
      </c>
      <c r="AV18">
        <v>81512</v>
      </c>
      <c r="AW18">
        <v>82444</v>
      </c>
    </row>
    <row r="19" spans="2:49" x14ac:dyDescent="0.25">
      <c r="B19">
        <v>81512</v>
      </c>
      <c r="C19">
        <v>82718</v>
      </c>
      <c r="D19">
        <v>81512</v>
      </c>
      <c r="E19">
        <v>82718</v>
      </c>
      <c r="F19">
        <v>81713</v>
      </c>
      <c r="G19">
        <v>82591</v>
      </c>
      <c r="H19">
        <v>81512</v>
      </c>
      <c r="I19">
        <v>82558</v>
      </c>
      <c r="J19">
        <v>81951</v>
      </c>
      <c r="K19">
        <v>82718</v>
      </c>
      <c r="L19">
        <v>82517</v>
      </c>
      <c r="M19">
        <v>82693</v>
      </c>
      <c r="N19">
        <v>82554</v>
      </c>
      <c r="O19">
        <v>82554</v>
      </c>
      <c r="P19">
        <v>81512</v>
      </c>
      <c r="Q19">
        <v>82746</v>
      </c>
      <c r="R19">
        <v>81512</v>
      </c>
      <c r="S19">
        <v>82718</v>
      </c>
      <c r="T19">
        <v>82130</v>
      </c>
      <c r="U19">
        <v>82665</v>
      </c>
      <c r="V19">
        <v>82718</v>
      </c>
      <c r="W19">
        <v>81914</v>
      </c>
      <c r="X19">
        <v>81512</v>
      </c>
      <c r="Y19">
        <v>82030</v>
      </c>
      <c r="Z19">
        <v>81512</v>
      </c>
      <c r="AA19">
        <v>82633</v>
      </c>
      <c r="AB19">
        <v>81713</v>
      </c>
      <c r="AC19">
        <v>82718</v>
      </c>
      <c r="AD19">
        <v>81512</v>
      </c>
      <c r="AE19">
        <v>82517</v>
      </c>
      <c r="AF19">
        <v>82517</v>
      </c>
      <c r="AG19">
        <v>81673</v>
      </c>
      <c r="AH19">
        <v>81512</v>
      </c>
      <c r="AI19">
        <v>82649</v>
      </c>
      <c r="AJ19">
        <v>82517</v>
      </c>
      <c r="AK19">
        <v>82718</v>
      </c>
      <c r="AL19">
        <v>81914</v>
      </c>
      <c r="AM19">
        <v>82282</v>
      </c>
      <c r="AN19">
        <v>82427</v>
      </c>
      <c r="AO19">
        <v>81636</v>
      </c>
      <c r="AP19">
        <v>81512</v>
      </c>
      <c r="AQ19">
        <v>82718</v>
      </c>
      <c r="AR19">
        <v>81621</v>
      </c>
      <c r="AS19">
        <v>82718</v>
      </c>
      <c r="AT19">
        <v>81660</v>
      </c>
      <c r="AU19">
        <v>82718</v>
      </c>
      <c r="AV19">
        <v>81512</v>
      </c>
      <c r="AW19">
        <v>82071</v>
      </c>
    </row>
    <row r="20" spans="2:49" x14ac:dyDescent="0.25">
      <c r="B20">
        <v>81512</v>
      </c>
      <c r="C20">
        <v>82718</v>
      </c>
      <c r="D20">
        <v>81713</v>
      </c>
      <c r="E20">
        <v>82718</v>
      </c>
      <c r="F20">
        <v>82316</v>
      </c>
      <c r="G20">
        <v>82591</v>
      </c>
      <c r="H20">
        <v>81512</v>
      </c>
      <c r="I20">
        <v>82554</v>
      </c>
      <c r="J20">
        <v>81951</v>
      </c>
      <c r="K20">
        <v>82718</v>
      </c>
      <c r="L20">
        <v>81621</v>
      </c>
      <c r="M20">
        <v>82693</v>
      </c>
      <c r="N20">
        <v>82554</v>
      </c>
      <c r="O20">
        <v>82554</v>
      </c>
      <c r="P20">
        <v>81512</v>
      </c>
      <c r="Q20">
        <v>82746</v>
      </c>
      <c r="R20">
        <v>81512</v>
      </c>
      <c r="S20">
        <v>82517</v>
      </c>
      <c r="T20">
        <v>82718</v>
      </c>
      <c r="U20">
        <v>82665</v>
      </c>
      <c r="V20">
        <v>81621</v>
      </c>
      <c r="W20">
        <v>82718</v>
      </c>
      <c r="X20">
        <v>81512</v>
      </c>
      <c r="Y20">
        <v>82580</v>
      </c>
      <c r="Z20">
        <v>81512</v>
      </c>
      <c r="AA20">
        <v>82746</v>
      </c>
      <c r="AB20">
        <v>81713</v>
      </c>
      <c r="AC20">
        <v>82718</v>
      </c>
      <c r="AD20">
        <v>81512</v>
      </c>
      <c r="AE20">
        <v>82446</v>
      </c>
      <c r="AF20">
        <v>82517</v>
      </c>
      <c r="AG20">
        <v>81850</v>
      </c>
      <c r="AH20">
        <v>81512</v>
      </c>
      <c r="AI20">
        <v>82718</v>
      </c>
      <c r="AJ20">
        <v>82173</v>
      </c>
      <c r="AK20">
        <v>82517</v>
      </c>
      <c r="AL20">
        <v>81713</v>
      </c>
      <c r="AM20">
        <v>82517</v>
      </c>
      <c r="AN20">
        <v>82427</v>
      </c>
      <c r="AO20">
        <v>81555</v>
      </c>
      <c r="AP20">
        <v>81512</v>
      </c>
      <c r="AQ20">
        <v>82554</v>
      </c>
      <c r="AR20">
        <v>81512</v>
      </c>
      <c r="AS20">
        <v>82718</v>
      </c>
      <c r="AT20">
        <v>81861</v>
      </c>
      <c r="AU20">
        <v>82718</v>
      </c>
      <c r="AV20">
        <v>81512</v>
      </c>
      <c r="AW20">
        <v>81189</v>
      </c>
    </row>
    <row r="21" spans="2:49" x14ac:dyDescent="0.25">
      <c r="B21">
        <v>81512</v>
      </c>
      <c r="C21">
        <v>82718</v>
      </c>
      <c r="D21">
        <v>81713</v>
      </c>
      <c r="E21">
        <v>82718</v>
      </c>
      <c r="F21">
        <v>81713</v>
      </c>
      <c r="G21">
        <v>82591</v>
      </c>
      <c r="H21">
        <v>81512</v>
      </c>
      <c r="I21">
        <v>82558</v>
      </c>
      <c r="J21">
        <v>81951</v>
      </c>
      <c r="K21">
        <v>82718</v>
      </c>
      <c r="L21">
        <v>82665</v>
      </c>
      <c r="M21">
        <v>82419</v>
      </c>
      <c r="N21">
        <v>82353</v>
      </c>
      <c r="O21">
        <v>82718</v>
      </c>
      <c r="P21">
        <v>81512</v>
      </c>
      <c r="Q21">
        <v>82722</v>
      </c>
      <c r="R21">
        <v>81512</v>
      </c>
      <c r="S21">
        <v>82665</v>
      </c>
      <c r="T21">
        <v>82130</v>
      </c>
      <c r="U21">
        <v>82665</v>
      </c>
      <c r="V21">
        <v>82088</v>
      </c>
      <c r="W21">
        <v>82718</v>
      </c>
      <c r="X21">
        <v>81512</v>
      </c>
      <c r="Y21">
        <v>82746</v>
      </c>
      <c r="Z21">
        <v>81512</v>
      </c>
      <c r="AA21">
        <v>82554</v>
      </c>
      <c r="AB21">
        <v>81951</v>
      </c>
      <c r="AC21">
        <v>82722</v>
      </c>
      <c r="AD21">
        <v>81621</v>
      </c>
      <c r="AE21">
        <v>82554</v>
      </c>
      <c r="AF21">
        <v>82517</v>
      </c>
      <c r="AG21">
        <v>81850</v>
      </c>
      <c r="AH21">
        <v>81512</v>
      </c>
      <c r="AI21">
        <v>82718</v>
      </c>
      <c r="AJ21">
        <v>82173</v>
      </c>
      <c r="AK21">
        <v>82284</v>
      </c>
      <c r="AL21">
        <v>81713</v>
      </c>
      <c r="AM21">
        <v>82718</v>
      </c>
      <c r="AN21">
        <v>82427</v>
      </c>
      <c r="AO21">
        <v>81555</v>
      </c>
      <c r="AP21">
        <v>81512</v>
      </c>
      <c r="AQ21">
        <v>82633</v>
      </c>
      <c r="AR21">
        <v>81512</v>
      </c>
      <c r="AS21">
        <v>82718</v>
      </c>
      <c r="AT21">
        <v>81512</v>
      </c>
      <c r="AU21">
        <v>82718</v>
      </c>
      <c r="AV21">
        <v>81512</v>
      </c>
      <c r="AW21">
        <v>81025</v>
      </c>
    </row>
    <row r="22" spans="2:49" x14ac:dyDescent="0.25">
      <c r="B22">
        <v>81512</v>
      </c>
      <c r="C22">
        <v>82718</v>
      </c>
      <c r="D22">
        <v>81713</v>
      </c>
      <c r="E22">
        <v>82718</v>
      </c>
      <c r="F22">
        <v>81713</v>
      </c>
      <c r="G22">
        <v>82591</v>
      </c>
      <c r="H22">
        <v>81512</v>
      </c>
      <c r="I22">
        <v>82558</v>
      </c>
      <c r="J22">
        <v>81951</v>
      </c>
      <c r="K22">
        <v>82718</v>
      </c>
      <c r="L22">
        <v>81914</v>
      </c>
      <c r="M22">
        <v>82419</v>
      </c>
      <c r="N22">
        <v>82554</v>
      </c>
      <c r="O22">
        <v>82718</v>
      </c>
      <c r="P22">
        <v>81512</v>
      </c>
      <c r="Q22">
        <v>82722</v>
      </c>
      <c r="R22">
        <v>81512</v>
      </c>
      <c r="S22">
        <v>82665</v>
      </c>
      <c r="T22">
        <v>82554</v>
      </c>
      <c r="U22">
        <v>82718</v>
      </c>
      <c r="V22">
        <v>81713</v>
      </c>
      <c r="W22">
        <v>82517</v>
      </c>
      <c r="X22">
        <v>81512</v>
      </c>
      <c r="Y22">
        <v>82030</v>
      </c>
      <c r="Z22">
        <v>81512</v>
      </c>
      <c r="AA22">
        <v>82718</v>
      </c>
      <c r="AB22">
        <v>81713</v>
      </c>
      <c r="AC22">
        <v>82552</v>
      </c>
      <c r="AD22">
        <v>81713</v>
      </c>
      <c r="AE22">
        <v>82316</v>
      </c>
      <c r="AF22">
        <v>82517</v>
      </c>
      <c r="AG22">
        <v>81850</v>
      </c>
      <c r="AH22">
        <v>81512</v>
      </c>
      <c r="AI22">
        <v>82718</v>
      </c>
      <c r="AJ22">
        <v>81713</v>
      </c>
      <c r="AK22">
        <v>82665</v>
      </c>
      <c r="AL22">
        <v>82665</v>
      </c>
      <c r="AM22">
        <v>82316</v>
      </c>
      <c r="AN22">
        <v>82427</v>
      </c>
      <c r="AO22">
        <v>81727</v>
      </c>
      <c r="AP22">
        <v>81512</v>
      </c>
      <c r="AQ22">
        <v>82554</v>
      </c>
      <c r="AR22">
        <v>82517</v>
      </c>
      <c r="AS22">
        <v>82718</v>
      </c>
      <c r="AT22">
        <v>82517</v>
      </c>
      <c r="AU22">
        <v>82718</v>
      </c>
      <c r="AV22">
        <v>81512</v>
      </c>
      <c r="AW22">
        <v>81429</v>
      </c>
    </row>
    <row r="23" spans="2:49" x14ac:dyDescent="0.25">
      <c r="B23">
        <v>81512</v>
      </c>
      <c r="C23">
        <v>82718</v>
      </c>
      <c r="D23">
        <v>81713</v>
      </c>
      <c r="E23">
        <v>82718</v>
      </c>
      <c r="F23">
        <v>82591</v>
      </c>
      <c r="G23">
        <v>82591</v>
      </c>
      <c r="H23">
        <v>81512</v>
      </c>
      <c r="I23">
        <v>82558</v>
      </c>
      <c r="J23">
        <v>81951</v>
      </c>
      <c r="K23">
        <v>82718</v>
      </c>
      <c r="L23">
        <v>82665</v>
      </c>
      <c r="M23">
        <v>82665</v>
      </c>
      <c r="N23">
        <v>82554</v>
      </c>
      <c r="O23">
        <v>82718</v>
      </c>
      <c r="P23">
        <v>81512</v>
      </c>
      <c r="Q23">
        <v>82722</v>
      </c>
      <c r="R23">
        <v>81512</v>
      </c>
      <c r="S23">
        <v>82718</v>
      </c>
      <c r="T23">
        <v>82554</v>
      </c>
      <c r="U23">
        <v>82665</v>
      </c>
      <c r="V23">
        <v>82427</v>
      </c>
      <c r="W23">
        <v>82517</v>
      </c>
      <c r="X23">
        <v>81512</v>
      </c>
      <c r="Y23">
        <v>82746</v>
      </c>
      <c r="Z23">
        <v>81512</v>
      </c>
      <c r="AA23">
        <v>82722</v>
      </c>
      <c r="AB23">
        <v>81713</v>
      </c>
      <c r="AC23">
        <v>82381</v>
      </c>
      <c r="AD23">
        <v>81623</v>
      </c>
      <c r="AE23">
        <v>82427</v>
      </c>
      <c r="AF23">
        <v>82517</v>
      </c>
      <c r="AG23">
        <v>82133</v>
      </c>
      <c r="AH23">
        <v>81512</v>
      </c>
      <c r="AI23">
        <v>82665</v>
      </c>
      <c r="AJ23">
        <v>81713</v>
      </c>
      <c r="AK23">
        <v>82718</v>
      </c>
      <c r="AL23">
        <v>82173</v>
      </c>
      <c r="AM23">
        <v>82418</v>
      </c>
      <c r="AN23">
        <v>82427</v>
      </c>
      <c r="AO23">
        <v>81645</v>
      </c>
      <c r="AP23">
        <v>81512</v>
      </c>
      <c r="AQ23">
        <v>82554</v>
      </c>
      <c r="AR23">
        <v>82403</v>
      </c>
      <c r="AS23">
        <v>82517</v>
      </c>
      <c r="AT23">
        <v>81512</v>
      </c>
      <c r="AU23">
        <v>82427</v>
      </c>
      <c r="AV23">
        <v>81512</v>
      </c>
      <c r="AW23">
        <v>82163</v>
      </c>
    </row>
    <row r="24" spans="2:49" x14ac:dyDescent="0.25">
      <c r="B24">
        <v>81512</v>
      </c>
      <c r="C24">
        <v>82718</v>
      </c>
      <c r="D24">
        <v>81914</v>
      </c>
      <c r="E24">
        <v>82718</v>
      </c>
      <c r="F24">
        <v>82374</v>
      </c>
      <c r="G24">
        <v>82591</v>
      </c>
      <c r="H24">
        <v>81512</v>
      </c>
      <c r="I24">
        <v>82554</v>
      </c>
      <c r="J24">
        <v>81951</v>
      </c>
      <c r="K24">
        <v>82718</v>
      </c>
      <c r="L24">
        <v>81512</v>
      </c>
      <c r="M24">
        <v>82665</v>
      </c>
      <c r="N24">
        <v>82554</v>
      </c>
      <c r="O24">
        <v>82746</v>
      </c>
      <c r="P24">
        <v>81512</v>
      </c>
      <c r="Q24">
        <v>82722</v>
      </c>
      <c r="R24">
        <v>81512</v>
      </c>
      <c r="S24">
        <v>82718</v>
      </c>
      <c r="T24">
        <v>82554</v>
      </c>
      <c r="U24">
        <v>82665</v>
      </c>
      <c r="V24">
        <v>82718</v>
      </c>
      <c r="W24">
        <v>82517</v>
      </c>
      <c r="X24">
        <v>81512</v>
      </c>
      <c r="Y24">
        <v>82746</v>
      </c>
      <c r="Z24">
        <v>81512</v>
      </c>
      <c r="AA24">
        <v>82718</v>
      </c>
      <c r="AB24">
        <v>81713</v>
      </c>
      <c r="AC24">
        <v>82665</v>
      </c>
      <c r="AD24">
        <v>81512</v>
      </c>
      <c r="AE24">
        <v>82427</v>
      </c>
      <c r="AF24">
        <v>82517</v>
      </c>
      <c r="AG24">
        <v>82133</v>
      </c>
      <c r="AH24">
        <v>81512</v>
      </c>
      <c r="AI24">
        <v>82665</v>
      </c>
      <c r="AJ24">
        <v>82517</v>
      </c>
      <c r="AK24">
        <v>82718</v>
      </c>
      <c r="AL24">
        <v>82591</v>
      </c>
      <c r="AM24">
        <v>82341</v>
      </c>
      <c r="AN24">
        <v>82427</v>
      </c>
      <c r="AO24">
        <v>81645</v>
      </c>
      <c r="AP24">
        <v>81512</v>
      </c>
      <c r="AQ24">
        <v>82582</v>
      </c>
      <c r="AR24">
        <v>82718</v>
      </c>
      <c r="AS24">
        <v>82517</v>
      </c>
      <c r="AT24">
        <v>82718</v>
      </c>
      <c r="AU24">
        <v>82427</v>
      </c>
      <c r="AV24">
        <v>81512</v>
      </c>
      <c r="AW24">
        <v>82044</v>
      </c>
    </row>
    <row r="25" spans="2:49" x14ac:dyDescent="0.25">
      <c r="B25">
        <v>81512</v>
      </c>
      <c r="C25">
        <v>82718</v>
      </c>
      <c r="D25">
        <v>81750</v>
      </c>
      <c r="E25">
        <v>82718</v>
      </c>
      <c r="F25">
        <v>81512</v>
      </c>
      <c r="G25">
        <v>82591</v>
      </c>
      <c r="H25">
        <v>81512</v>
      </c>
      <c r="I25">
        <v>82558</v>
      </c>
      <c r="J25">
        <v>81951</v>
      </c>
      <c r="K25">
        <v>82718</v>
      </c>
      <c r="L25">
        <v>81512</v>
      </c>
      <c r="M25">
        <v>82718</v>
      </c>
      <c r="N25">
        <v>82554</v>
      </c>
      <c r="O25">
        <v>82591</v>
      </c>
      <c r="P25">
        <v>81512</v>
      </c>
      <c r="Q25">
        <v>82722</v>
      </c>
      <c r="R25">
        <v>81512</v>
      </c>
      <c r="S25">
        <v>82316</v>
      </c>
      <c r="T25">
        <v>81706</v>
      </c>
      <c r="U25">
        <v>82665</v>
      </c>
      <c r="V25">
        <v>81422</v>
      </c>
      <c r="W25">
        <v>81900</v>
      </c>
      <c r="X25">
        <v>81512</v>
      </c>
      <c r="Y25">
        <v>82718</v>
      </c>
      <c r="Z25">
        <v>81512</v>
      </c>
      <c r="AA25">
        <v>82722</v>
      </c>
      <c r="AB25">
        <v>81713</v>
      </c>
      <c r="AC25">
        <v>82665</v>
      </c>
      <c r="AD25">
        <v>81621</v>
      </c>
      <c r="AE25">
        <v>82517</v>
      </c>
      <c r="AF25">
        <v>82517</v>
      </c>
      <c r="AG25">
        <v>82143</v>
      </c>
      <c r="AH25">
        <v>81512</v>
      </c>
      <c r="AI25">
        <v>82649</v>
      </c>
      <c r="AJ25">
        <v>82718</v>
      </c>
      <c r="AK25">
        <v>82718</v>
      </c>
      <c r="AL25">
        <v>82554</v>
      </c>
      <c r="AM25">
        <v>82316</v>
      </c>
      <c r="AN25">
        <v>82427</v>
      </c>
      <c r="AO25">
        <v>81727</v>
      </c>
      <c r="AP25">
        <v>81512</v>
      </c>
      <c r="AQ25">
        <v>82554</v>
      </c>
      <c r="AR25">
        <v>82390</v>
      </c>
      <c r="AS25">
        <v>82246</v>
      </c>
      <c r="AT25">
        <v>81512</v>
      </c>
      <c r="AU25">
        <v>82517</v>
      </c>
      <c r="AV25">
        <v>81512</v>
      </c>
      <c r="AW25">
        <v>82530</v>
      </c>
    </row>
    <row r="26" spans="2:49" x14ac:dyDescent="0.25">
      <c r="B26">
        <v>81512</v>
      </c>
      <c r="C26">
        <v>82718</v>
      </c>
      <c r="D26">
        <v>81750</v>
      </c>
      <c r="E26">
        <v>82718</v>
      </c>
      <c r="F26">
        <v>81623</v>
      </c>
      <c r="G26">
        <v>82591</v>
      </c>
      <c r="H26">
        <v>81512</v>
      </c>
      <c r="I26">
        <v>82558</v>
      </c>
      <c r="J26">
        <v>81951</v>
      </c>
      <c r="K26">
        <v>82718</v>
      </c>
      <c r="L26">
        <v>81621</v>
      </c>
      <c r="M26">
        <v>82665</v>
      </c>
      <c r="N26">
        <v>82554</v>
      </c>
      <c r="O26">
        <v>82517</v>
      </c>
      <c r="P26">
        <v>81512</v>
      </c>
      <c r="Q26">
        <v>82722</v>
      </c>
      <c r="R26">
        <v>81512</v>
      </c>
      <c r="S26">
        <v>82718</v>
      </c>
      <c r="T26">
        <v>82025</v>
      </c>
      <c r="U26">
        <v>82665</v>
      </c>
      <c r="V26">
        <v>81914</v>
      </c>
      <c r="W26">
        <v>82263</v>
      </c>
      <c r="X26">
        <v>81512</v>
      </c>
      <c r="Y26">
        <v>82115</v>
      </c>
      <c r="Z26">
        <v>81512</v>
      </c>
      <c r="AA26">
        <v>82722</v>
      </c>
      <c r="AB26">
        <v>81713</v>
      </c>
      <c r="AC26">
        <v>82665</v>
      </c>
      <c r="AD26">
        <v>81512</v>
      </c>
      <c r="AE26">
        <v>82554</v>
      </c>
      <c r="AF26">
        <v>82517</v>
      </c>
      <c r="AG26">
        <v>82133</v>
      </c>
      <c r="AH26">
        <v>81512</v>
      </c>
      <c r="AI26">
        <v>82718</v>
      </c>
      <c r="AJ26">
        <v>82591</v>
      </c>
      <c r="AK26">
        <v>82718</v>
      </c>
      <c r="AL26">
        <v>82582</v>
      </c>
      <c r="AM26">
        <v>82718</v>
      </c>
      <c r="AN26">
        <v>82427</v>
      </c>
      <c r="AO26">
        <v>81792</v>
      </c>
      <c r="AP26">
        <v>81512</v>
      </c>
      <c r="AQ26">
        <v>82554</v>
      </c>
      <c r="AR26">
        <v>82591</v>
      </c>
      <c r="AS26">
        <v>82718</v>
      </c>
      <c r="AT26">
        <v>81512</v>
      </c>
      <c r="AU26">
        <v>82718</v>
      </c>
      <c r="AV26">
        <v>81512</v>
      </c>
      <c r="AW26">
        <v>82616</v>
      </c>
    </row>
    <row r="27" spans="2:49" x14ac:dyDescent="0.25">
      <c r="B27">
        <v>81512</v>
      </c>
      <c r="C27">
        <v>82718</v>
      </c>
      <c r="D27">
        <v>81750</v>
      </c>
      <c r="E27">
        <v>82718</v>
      </c>
      <c r="F27">
        <v>81512</v>
      </c>
      <c r="G27">
        <v>82591</v>
      </c>
      <c r="H27">
        <v>81512</v>
      </c>
      <c r="I27">
        <v>82472</v>
      </c>
      <c r="J27">
        <v>81951</v>
      </c>
      <c r="K27">
        <v>82665</v>
      </c>
      <c r="L27">
        <v>81713</v>
      </c>
      <c r="M27">
        <v>82665</v>
      </c>
      <c r="N27">
        <v>82353</v>
      </c>
      <c r="O27">
        <v>82591</v>
      </c>
      <c r="P27">
        <v>81512</v>
      </c>
      <c r="Q27">
        <v>82722</v>
      </c>
      <c r="R27">
        <v>81512</v>
      </c>
      <c r="S27">
        <v>82718</v>
      </c>
      <c r="T27">
        <v>81512</v>
      </c>
      <c r="U27">
        <v>82665</v>
      </c>
      <c r="V27">
        <v>82390</v>
      </c>
      <c r="W27">
        <v>82718</v>
      </c>
      <c r="X27">
        <v>81512</v>
      </c>
      <c r="Y27">
        <v>82632</v>
      </c>
      <c r="Z27">
        <v>81512</v>
      </c>
      <c r="AA27">
        <v>82718</v>
      </c>
      <c r="AB27">
        <v>81713</v>
      </c>
      <c r="AC27">
        <v>82665</v>
      </c>
      <c r="AD27">
        <v>82226</v>
      </c>
      <c r="AE27">
        <v>82554</v>
      </c>
      <c r="AF27">
        <v>82517</v>
      </c>
      <c r="AG27">
        <v>82133</v>
      </c>
      <c r="AH27">
        <v>81512</v>
      </c>
      <c r="AI27">
        <v>82718</v>
      </c>
      <c r="AJ27">
        <v>81512</v>
      </c>
      <c r="AK27">
        <v>82718</v>
      </c>
      <c r="AL27">
        <v>81914</v>
      </c>
      <c r="AM27">
        <v>82718</v>
      </c>
      <c r="AN27">
        <v>82427</v>
      </c>
      <c r="AO27">
        <v>81812</v>
      </c>
      <c r="AP27">
        <v>81512</v>
      </c>
      <c r="AQ27">
        <v>82554</v>
      </c>
      <c r="AR27">
        <v>82591</v>
      </c>
      <c r="AS27">
        <v>82580</v>
      </c>
      <c r="AT27">
        <v>81422</v>
      </c>
      <c r="AU27">
        <v>82718</v>
      </c>
      <c r="AV27">
        <v>81512</v>
      </c>
      <c r="AW27">
        <v>82493</v>
      </c>
    </row>
    <row r="28" spans="2:49" x14ac:dyDescent="0.25">
      <c r="B28">
        <v>81512</v>
      </c>
      <c r="C28">
        <v>82718</v>
      </c>
      <c r="D28">
        <v>82162</v>
      </c>
      <c r="E28">
        <v>82718</v>
      </c>
      <c r="F28">
        <v>81422</v>
      </c>
      <c r="G28">
        <v>82591</v>
      </c>
      <c r="H28">
        <v>81512</v>
      </c>
      <c r="I28">
        <v>82520</v>
      </c>
      <c r="J28">
        <v>81951</v>
      </c>
      <c r="K28">
        <v>82718</v>
      </c>
      <c r="L28">
        <v>81713</v>
      </c>
      <c r="M28">
        <v>82665</v>
      </c>
      <c r="N28">
        <v>82554</v>
      </c>
      <c r="O28">
        <v>82591</v>
      </c>
      <c r="P28">
        <v>81512</v>
      </c>
      <c r="Q28">
        <v>82718</v>
      </c>
      <c r="R28">
        <v>81512</v>
      </c>
      <c r="S28">
        <v>82665</v>
      </c>
      <c r="T28">
        <v>82718</v>
      </c>
      <c r="U28">
        <v>82665</v>
      </c>
      <c r="V28">
        <v>81422</v>
      </c>
      <c r="W28">
        <v>82554</v>
      </c>
      <c r="X28">
        <v>81512</v>
      </c>
      <c r="Y28">
        <v>82746</v>
      </c>
      <c r="Z28">
        <v>81512</v>
      </c>
      <c r="AA28">
        <v>82718</v>
      </c>
      <c r="AB28">
        <v>82591</v>
      </c>
      <c r="AC28">
        <v>82718</v>
      </c>
      <c r="AD28">
        <v>81512</v>
      </c>
      <c r="AE28">
        <v>82554</v>
      </c>
      <c r="AF28">
        <v>82517</v>
      </c>
      <c r="AG28">
        <v>82143</v>
      </c>
      <c r="AH28">
        <v>81512</v>
      </c>
      <c r="AI28">
        <v>82665</v>
      </c>
      <c r="AJ28">
        <v>81621</v>
      </c>
      <c r="AK28">
        <v>82718</v>
      </c>
      <c r="AL28">
        <v>81914</v>
      </c>
      <c r="AM28">
        <v>82718</v>
      </c>
      <c r="AN28">
        <v>82427</v>
      </c>
      <c r="AO28">
        <v>81878</v>
      </c>
      <c r="AP28">
        <v>81512</v>
      </c>
      <c r="AQ28">
        <v>82558</v>
      </c>
      <c r="AR28">
        <v>82152</v>
      </c>
      <c r="AS28">
        <v>82665</v>
      </c>
      <c r="AT28">
        <v>81512</v>
      </c>
      <c r="AU28">
        <v>82746</v>
      </c>
      <c r="AV28">
        <v>81512</v>
      </c>
      <c r="AW28">
        <v>82665</v>
      </c>
    </row>
    <row r="29" spans="2:49" x14ac:dyDescent="0.25">
      <c r="B29">
        <v>81512</v>
      </c>
      <c r="C29">
        <v>82718</v>
      </c>
      <c r="D29">
        <v>81750</v>
      </c>
      <c r="E29">
        <v>82718</v>
      </c>
      <c r="F29">
        <v>81512</v>
      </c>
      <c r="G29">
        <v>82591</v>
      </c>
      <c r="H29">
        <v>81512</v>
      </c>
      <c r="I29">
        <v>82520</v>
      </c>
      <c r="J29">
        <v>81951</v>
      </c>
      <c r="K29">
        <v>82718</v>
      </c>
      <c r="L29">
        <v>81713</v>
      </c>
      <c r="M29">
        <v>82665</v>
      </c>
      <c r="N29">
        <v>82353</v>
      </c>
      <c r="O29">
        <v>82591</v>
      </c>
      <c r="P29">
        <v>81512</v>
      </c>
      <c r="Q29">
        <v>82722</v>
      </c>
      <c r="R29">
        <v>81512</v>
      </c>
      <c r="S29">
        <v>82718</v>
      </c>
      <c r="T29">
        <v>82591</v>
      </c>
      <c r="U29">
        <v>82381</v>
      </c>
      <c r="V29">
        <v>82554</v>
      </c>
      <c r="W29">
        <v>82316</v>
      </c>
      <c r="X29">
        <v>81512</v>
      </c>
      <c r="Y29">
        <v>82746</v>
      </c>
      <c r="Z29">
        <v>81512</v>
      </c>
      <c r="AA29">
        <v>82718</v>
      </c>
      <c r="AB29">
        <v>82591</v>
      </c>
      <c r="AC29">
        <v>82718</v>
      </c>
      <c r="AD29">
        <v>81670</v>
      </c>
      <c r="AE29">
        <v>82591</v>
      </c>
      <c r="AF29">
        <v>82517</v>
      </c>
      <c r="AG29">
        <v>82143</v>
      </c>
      <c r="AH29">
        <v>81512</v>
      </c>
      <c r="AI29">
        <v>82649</v>
      </c>
      <c r="AJ29">
        <v>81713</v>
      </c>
      <c r="AK29">
        <v>82718</v>
      </c>
      <c r="AL29">
        <v>81914</v>
      </c>
      <c r="AM29">
        <v>82718</v>
      </c>
      <c r="AN29">
        <v>82427</v>
      </c>
      <c r="AO29">
        <v>81899</v>
      </c>
      <c r="AP29">
        <v>81512</v>
      </c>
      <c r="AQ29">
        <v>82554</v>
      </c>
      <c r="AR29">
        <v>82591</v>
      </c>
      <c r="AS29">
        <v>82665</v>
      </c>
      <c r="AT29">
        <v>81512</v>
      </c>
      <c r="AU29">
        <v>82591</v>
      </c>
      <c r="AV29">
        <v>81512</v>
      </c>
      <c r="AW29">
        <v>82554</v>
      </c>
    </row>
    <row r="30" spans="2:49" x14ac:dyDescent="0.25">
      <c r="B30">
        <v>81512</v>
      </c>
      <c r="C30">
        <v>82718</v>
      </c>
      <c r="D30">
        <v>81750</v>
      </c>
      <c r="E30">
        <v>82718</v>
      </c>
      <c r="F30">
        <v>81512</v>
      </c>
      <c r="G30">
        <v>82591</v>
      </c>
      <c r="H30">
        <v>81512</v>
      </c>
      <c r="I30">
        <v>82554</v>
      </c>
      <c r="J30">
        <v>81951</v>
      </c>
      <c r="K30">
        <v>82718</v>
      </c>
      <c r="L30">
        <v>81512</v>
      </c>
      <c r="M30">
        <v>82665</v>
      </c>
      <c r="N30">
        <v>82554</v>
      </c>
      <c r="O30">
        <v>82437</v>
      </c>
      <c r="P30">
        <v>81512</v>
      </c>
      <c r="Q30">
        <v>82722</v>
      </c>
      <c r="R30">
        <v>81512</v>
      </c>
      <c r="S30">
        <v>82718</v>
      </c>
      <c r="T30">
        <v>82718</v>
      </c>
      <c r="U30">
        <v>82073</v>
      </c>
      <c r="V30">
        <v>82025</v>
      </c>
      <c r="W30">
        <v>82517</v>
      </c>
      <c r="X30">
        <v>81512</v>
      </c>
      <c r="Y30">
        <v>82580</v>
      </c>
      <c r="Z30">
        <v>81512</v>
      </c>
      <c r="AA30">
        <v>82718</v>
      </c>
      <c r="AB30">
        <v>82591</v>
      </c>
      <c r="AC30">
        <v>82718</v>
      </c>
      <c r="AD30">
        <v>81422</v>
      </c>
      <c r="AE30">
        <v>82591</v>
      </c>
      <c r="AF30">
        <v>82517</v>
      </c>
      <c r="AG30">
        <v>82202</v>
      </c>
      <c r="AH30">
        <v>81512</v>
      </c>
      <c r="AI30">
        <v>82718</v>
      </c>
      <c r="AJ30">
        <v>81907</v>
      </c>
      <c r="AK30">
        <v>82665</v>
      </c>
      <c r="AL30">
        <v>82591</v>
      </c>
      <c r="AM30">
        <v>82718</v>
      </c>
      <c r="AN30">
        <v>82427</v>
      </c>
      <c r="AO30">
        <v>81723</v>
      </c>
      <c r="AP30">
        <v>81512</v>
      </c>
      <c r="AQ30">
        <v>82554</v>
      </c>
      <c r="AR30">
        <v>81951</v>
      </c>
      <c r="AS30">
        <v>82665</v>
      </c>
      <c r="AT30">
        <v>82226</v>
      </c>
      <c r="AU30">
        <v>82554</v>
      </c>
      <c r="AV30">
        <v>81512</v>
      </c>
      <c r="AW30">
        <v>82554</v>
      </c>
    </row>
    <row r="31" spans="2:49" x14ac:dyDescent="0.25">
      <c r="B31">
        <v>81512</v>
      </c>
      <c r="C31">
        <v>82718</v>
      </c>
      <c r="D31">
        <v>82284</v>
      </c>
      <c r="E31">
        <v>82718</v>
      </c>
      <c r="F31">
        <v>82517</v>
      </c>
      <c r="G31">
        <v>82591</v>
      </c>
      <c r="H31">
        <v>81512</v>
      </c>
      <c r="I31">
        <v>82554</v>
      </c>
      <c r="J31">
        <v>81951</v>
      </c>
      <c r="K31">
        <v>82718</v>
      </c>
      <c r="L31">
        <v>82316</v>
      </c>
      <c r="M31">
        <v>82580</v>
      </c>
      <c r="N31">
        <v>82554</v>
      </c>
      <c r="O31">
        <v>82718</v>
      </c>
      <c r="P31">
        <v>81512</v>
      </c>
      <c r="Q31">
        <v>82722</v>
      </c>
      <c r="R31">
        <v>81512</v>
      </c>
      <c r="S31">
        <v>82665</v>
      </c>
      <c r="T31">
        <v>81713</v>
      </c>
      <c r="U31">
        <v>82046</v>
      </c>
      <c r="V31">
        <v>81787</v>
      </c>
      <c r="W31">
        <v>82718</v>
      </c>
      <c r="X31">
        <v>81512</v>
      </c>
      <c r="Y31">
        <v>82030</v>
      </c>
      <c r="Z31">
        <v>81512</v>
      </c>
      <c r="AA31">
        <v>82718</v>
      </c>
      <c r="AB31">
        <v>82591</v>
      </c>
      <c r="AC31">
        <v>82718</v>
      </c>
      <c r="AD31">
        <v>82517</v>
      </c>
      <c r="AE31">
        <v>82591</v>
      </c>
      <c r="AF31">
        <v>81713</v>
      </c>
      <c r="AG31">
        <v>82202</v>
      </c>
      <c r="AH31">
        <v>81512</v>
      </c>
      <c r="AI31">
        <v>82718</v>
      </c>
      <c r="AJ31">
        <v>81713</v>
      </c>
      <c r="AK31">
        <v>82665</v>
      </c>
      <c r="AL31">
        <v>81914</v>
      </c>
      <c r="AM31">
        <v>82718</v>
      </c>
      <c r="AN31">
        <v>81914</v>
      </c>
      <c r="AO31">
        <v>81809</v>
      </c>
      <c r="AP31">
        <v>81512</v>
      </c>
      <c r="AQ31">
        <v>82554</v>
      </c>
      <c r="AR31">
        <v>81713</v>
      </c>
      <c r="AS31">
        <v>82665</v>
      </c>
      <c r="AT31">
        <v>81512</v>
      </c>
      <c r="AU31">
        <v>82718</v>
      </c>
      <c r="AV31">
        <v>81512</v>
      </c>
      <c r="AW31">
        <v>82460</v>
      </c>
    </row>
    <row r="34" spans="1:49" x14ac:dyDescent="0.25">
      <c r="A34" t="s">
        <v>0</v>
      </c>
      <c r="B34">
        <f xml:space="preserve"> MAX(B2:B31)</f>
        <v>82665</v>
      </c>
      <c r="C34">
        <f xml:space="preserve"> MAX(C2:C31)</f>
        <v>82746</v>
      </c>
      <c r="D34">
        <f xml:space="preserve"> MAX(D2:D31)</f>
        <v>82665</v>
      </c>
      <c r="E34">
        <f xml:space="preserve"> MAX(E2:E31)</f>
        <v>82718</v>
      </c>
      <c r="F34">
        <f xml:space="preserve"> MAX(F2:F31)</f>
        <v>82718</v>
      </c>
      <c r="G34">
        <f xml:space="preserve"> MAX(G2:G31)</f>
        <v>82746</v>
      </c>
      <c r="H34">
        <f xml:space="preserve"> MAX(H2:H31)</f>
        <v>82243</v>
      </c>
      <c r="I34">
        <f xml:space="preserve"> MAX(I2:I31)</f>
        <v>82718</v>
      </c>
      <c r="J34">
        <f xml:space="preserve"> MAX(J2:J31)</f>
        <v>82632</v>
      </c>
      <c r="K34">
        <f xml:space="preserve"> MAX(K2:K31)</f>
        <v>82718</v>
      </c>
      <c r="L34">
        <f xml:space="preserve"> MAX(L2:L31)</f>
        <v>82665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82746</v>
      </c>
      <c r="P34">
        <f xml:space="preserve"> MAX(P2:P31)</f>
        <v>82718</v>
      </c>
      <c r="Q34">
        <f xml:space="preserve"> MAX(Q2:Q31)</f>
        <v>82746</v>
      </c>
      <c r="R34">
        <f xml:space="preserve"> MAX(R2:R31)</f>
        <v>82554</v>
      </c>
      <c r="S34">
        <f xml:space="preserve"> MAX(S2:S31)</f>
        <v>82746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82563</v>
      </c>
      <c r="Y34">
        <f xml:space="preserve"> MAX(Y2:Y31)</f>
        <v>82746</v>
      </c>
      <c r="Z34">
        <f xml:space="preserve"> MAX(Z2:Z31)</f>
        <v>82431</v>
      </c>
      <c r="AA34">
        <f xml:space="preserve"> MAX(AA2:AA31)</f>
        <v>82746</v>
      </c>
      <c r="AB34">
        <f xml:space="preserve"> MAX(AB2:AB31)</f>
        <v>82665</v>
      </c>
      <c r="AC34">
        <f xml:space="preserve"> MAX(AC2:AC31)</f>
        <v>82722</v>
      </c>
      <c r="AD34">
        <f xml:space="preserve"> MAX(AD2:AD31)</f>
        <v>82718</v>
      </c>
      <c r="AE34">
        <f xml:space="preserve"> MAX(AE2:AE31)</f>
        <v>82591</v>
      </c>
      <c r="AF34">
        <f xml:space="preserve"> MAX(AF2:AF31)</f>
        <v>82517</v>
      </c>
      <c r="AG34">
        <f xml:space="preserve"> MAX(AG2:AG31)</f>
        <v>82202</v>
      </c>
      <c r="AH34">
        <f xml:space="preserve"> MAX(AH2:AH31)</f>
        <v>82591</v>
      </c>
      <c r="AI34">
        <f xml:space="preserve"> MAX(AI2:AI31)</f>
        <v>82718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82665</v>
      </c>
      <c r="AM34">
        <f xml:space="preserve"> MAX(AM2:AM31)</f>
        <v>82718</v>
      </c>
      <c r="AN34">
        <f xml:space="preserve"> MAX(AN2:AN31)</f>
        <v>82427</v>
      </c>
      <c r="AO34">
        <f xml:space="preserve"> MAX(AO2:AO31)</f>
        <v>81996</v>
      </c>
      <c r="AP34">
        <f xml:space="preserve"> MAX(AP2:AP31)</f>
        <v>82381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82746</v>
      </c>
      <c r="AV34">
        <f xml:space="preserve"> MAX(AV2:AV31)</f>
        <v>82046</v>
      </c>
      <c r="AW34">
        <f xml:space="preserve"> MAX(AW2:AW31)</f>
        <v>82665</v>
      </c>
    </row>
    <row r="35" spans="1:49" x14ac:dyDescent="0.25">
      <c r="A35" t="s">
        <v>1</v>
      </c>
      <c r="B35">
        <f xml:space="preserve"> MATCH(B34,B2:B31,0)</f>
        <v>14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8</v>
      </c>
      <c r="F35">
        <f xml:space="preserve"> MATCH(F34,F2:F31,0)</f>
        <v>1</v>
      </c>
      <c r="G35">
        <f xml:space="preserve"> MATCH(G34,G2:G31,0)</f>
        <v>11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4</v>
      </c>
      <c r="L35">
        <f xml:space="preserve"> MATCH(L34,L2:L31,0)</f>
        <v>20</v>
      </c>
      <c r="M35">
        <f xml:space="preserve"> MATCH(M34,M2:M31,0)</f>
        <v>4</v>
      </c>
      <c r="N35">
        <f xml:space="preserve"> MATCH(N34,N2:N31,0)</f>
        <v>17</v>
      </c>
      <c r="O35">
        <f xml:space="preserve"> MATCH(O34,O2:O31,0)</f>
        <v>23</v>
      </c>
      <c r="P35">
        <f xml:space="preserve"> MATCH(P34,P2:P31,0)</f>
        <v>8</v>
      </c>
      <c r="Q35">
        <f xml:space="preserve"> MATCH(Q34,Q2:Q31,0)</f>
        <v>3</v>
      </c>
      <c r="R35">
        <f xml:space="preserve"> MATCH(R34,R2:R31,0)</f>
        <v>3</v>
      </c>
      <c r="S35">
        <f xml:space="preserve"> MATCH(S34,S2:S31,0)</f>
        <v>10</v>
      </c>
      <c r="T35">
        <f xml:space="preserve"> MATCH(T34,T2:T31,0)</f>
        <v>2</v>
      </c>
      <c r="U35">
        <f xml:space="preserve"> MATCH(U34,U2:U31,0)</f>
        <v>2</v>
      </c>
      <c r="V35">
        <f xml:space="preserve"> MATCH(V34,V2:V31,0)</f>
        <v>18</v>
      </c>
      <c r="W35">
        <f xml:space="preserve"> MATCH(W34,W2:W31,0)</f>
        <v>5</v>
      </c>
      <c r="X35">
        <f xml:space="preserve"> MATCH(X34,X2:X31,0)</f>
        <v>1</v>
      </c>
      <c r="Y35">
        <f xml:space="preserve"> MATCH(Y34,Y2:Y31,0)</f>
        <v>15</v>
      </c>
      <c r="Z35">
        <f xml:space="preserve"> MATCH(Z34,Z2:Z31,0)</f>
        <v>7</v>
      </c>
      <c r="AA35">
        <f xml:space="preserve"> MATCH(AA34,AA2:AA31,0)</f>
        <v>19</v>
      </c>
      <c r="AB35">
        <f xml:space="preserve"> MATCH(AB34,AB2:AB31,0)</f>
        <v>7</v>
      </c>
      <c r="AC35">
        <f xml:space="preserve"> MATCH(AC34,AC2:AC31,0)</f>
        <v>20</v>
      </c>
      <c r="AD35">
        <f xml:space="preserve"> MATCH(AD34,AD2:AD31,0)</f>
        <v>8</v>
      </c>
      <c r="AE35">
        <f xml:space="preserve"> MATCH(AE34,AE2:AE31,0)</f>
        <v>28</v>
      </c>
      <c r="AF35">
        <f xml:space="preserve"> MATCH(AF34,AF2:AF31,0)</f>
        <v>12</v>
      </c>
      <c r="AG35">
        <f xml:space="preserve"> MATCH(AG34,AG2:AG31,0)</f>
        <v>29</v>
      </c>
      <c r="AH35">
        <f xml:space="preserve"> MATCH(AH34,AH2:AH31,0)</f>
        <v>5</v>
      </c>
      <c r="AI35">
        <f xml:space="preserve"> MATCH(AI34,AI2:AI31,0)</f>
        <v>19</v>
      </c>
      <c r="AJ35">
        <f xml:space="preserve"> MATCH(AJ34,AJ2:AJ31,0)</f>
        <v>24</v>
      </c>
      <c r="AK35">
        <f xml:space="preserve"> MATCH(AK34,AK2:AK31,0)</f>
        <v>17</v>
      </c>
      <c r="AL35">
        <f xml:space="preserve"> MATCH(AL34,AL2:AL31,0)</f>
        <v>13</v>
      </c>
      <c r="AM35">
        <f xml:space="preserve"> MATCH(AM34,AM2:AM31,0)</f>
        <v>17</v>
      </c>
      <c r="AN35">
        <f xml:space="preserve"> MATCH(AN34,AN2:AN31,0)</f>
        <v>5</v>
      </c>
      <c r="AO35">
        <f xml:space="preserve"> MATCH(AO34,AO2:AO31,0)</f>
        <v>9</v>
      </c>
      <c r="AP35">
        <f xml:space="preserve"> MATCH(AP34,AP2:AP31,0)</f>
        <v>7</v>
      </c>
      <c r="AQ35">
        <f xml:space="preserve"> MATCH(AQ34,AQ2:AQ31,0)</f>
        <v>18</v>
      </c>
      <c r="AR35">
        <f xml:space="preserve"> MATCH(AR34,AR2:AR31,0)</f>
        <v>23</v>
      </c>
      <c r="AS35">
        <f xml:space="preserve"> MATCH(AS34,AS2:AS31,0)</f>
        <v>16</v>
      </c>
      <c r="AT35">
        <f xml:space="preserve"> MATCH(AT34,AT2:AT31,0)</f>
        <v>23</v>
      </c>
      <c r="AU35">
        <f xml:space="preserve"> MATCH(AU34,AU2:AU31,0)</f>
        <v>27</v>
      </c>
      <c r="AV35">
        <f xml:space="preserve"> MATCH(AV34,AV2:AV31,0)</f>
        <v>12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81988</v>
      </c>
      <c r="C2">
        <v>82579</v>
      </c>
      <c r="D2">
        <v>82718</v>
      </c>
      <c r="E2">
        <v>82513</v>
      </c>
      <c r="F2">
        <v>81512</v>
      </c>
      <c r="G2">
        <v>82591</v>
      </c>
      <c r="H2">
        <v>82665</v>
      </c>
      <c r="I2">
        <v>82718</v>
      </c>
      <c r="J2">
        <v>82428</v>
      </c>
      <c r="K2">
        <v>82718</v>
      </c>
      <c r="L2">
        <v>81512</v>
      </c>
      <c r="M2">
        <v>82448</v>
      </c>
      <c r="N2">
        <v>82316</v>
      </c>
      <c r="O2">
        <v>82296</v>
      </c>
      <c r="P2">
        <v>82152</v>
      </c>
      <c r="Q2">
        <v>82718</v>
      </c>
      <c r="R2">
        <v>82633</v>
      </c>
      <c r="S2">
        <v>82718</v>
      </c>
      <c r="T2">
        <v>82427</v>
      </c>
      <c r="U2">
        <v>82591</v>
      </c>
      <c r="V2">
        <v>81713</v>
      </c>
      <c r="W2">
        <v>82718</v>
      </c>
      <c r="X2">
        <v>82120</v>
      </c>
      <c r="Y2">
        <v>82746</v>
      </c>
      <c r="Z2">
        <v>81083</v>
      </c>
      <c r="AA2">
        <v>81086</v>
      </c>
      <c r="AB2">
        <v>81512</v>
      </c>
      <c r="AC2">
        <v>81513</v>
      </c>
      <c r="AD2">
        <v>81512</v>
      </c>
      <c r="AE2">
        <v>82263</v>
      </c>
      <c r="AF2">
        <v>80548</v>
      </c>
      <c r="AG2">
        <v>80472</v>
      </c>
      <c r="AH2">
        <v>80036</v>
      </c>
      <c r="AI2">
        <v>81721</v>
      </c>
      <c r="AJ2">
        <v>81512</v>
      </c>
      <c r="AK2">
        <v>80628</v>
      </c>
      <c r="AL2">
        <v>81512</v>
      </c>
      <c r="AM2">
        <v>80371</v>
      </c>
      <c r="AN2">
        <v>80871</v>
      </c>
      <c r="AO2">
        <v>80343</v>
      </c>
      <c r="AP2">
        <v>80847</v>
      </c>
      <c r="AQ2">
        <v>80838</v>
      </c>
      <c r="AR2">
        <v>81512</v>
      </c>
      <c r="AS2">
        <v>80890</v>
      </c>
      <c r="AT2">
        <v>81512</v>
      </c>
      <c r="AU2">
        <v>82062</v>
      </c>
      <c r="AV2">
        <v>80799</v>
      </c>
      <c r="AW2">
        <v>80531</v>
      </c>
    </row>
    <row r="3" spans="2:49" x14ac:dyDescent="0.25">
      <c r="B3">
        <v>82115</v>
      </c>
      <c r="C3">
        <v>82432</v>
      </c>
      <c r="D3">
        <v>82718</v>
      </c>
      <c r="E3">
        <v>82513</v>
      </c>
      <c r="F3">
        <v>81512</v>
      </c>
      <c r="G3">
        <v>82591</v>
      </c>
      <c r="H3">
        <v>82517</v>
      </c>
      <c r="I3">
        <v>82316</v>
      </c>
      <c r="J3">
        <v>82115</v>
      </c>
      <c r="K3">
        <v>82582</v>
      </c>
      <c r="L3">
        <v>82152</v>
      </c>
      <c r="M3">
        <v>82517</v>
      </c>
      <c r="N3">
        <v>82718</v>
      </c>
      <c r="O3">
        <v>82554</v>
      </c>
      <c r="P3">
        <v>82152</v>
      </c>
      <c r="Q3">
        <v>82718</v>
      </c>
      <c r="R3">
        <v>82718</v>
      </c>
      <c r="S3">
        <v>82718</v>
      </c>
      <c r="T3">
        <v>82046</v>
      </c>
      <c r="U3">
        <v>82718</v>
      </c>
      <c r="V3">
        <v>81512</v>
      </c>
      <c r="W3">
        <v>82554</v>
      </c>
      <c r="X3">
        <v>82120</v>
      </c>
      <c r="Y3">
        <v>82718</v>
      </c>
      <c r="Z3">
        <v>81512</v>
      </c>
      <c r="AA3">
        <v>81682</v>
      </c>
      <c r="AB3">
        <v>81512</v>
      </c>
      <c r="AC3">
        <v>81513</v>
      </c>
      <c r="AD3">
        <v>81512</v>
      </c>
      <c r="AE3">
        <v>82263</v>
      </c>
      <c r="AF3">
        <v>82431</v>
      </c>
      <c r="AG3">
        <v>81154</v>
      </c>
      <c r="AH3">
        <v>81286</v>
      </c>
      <c r="AI3">
        <v>80706</v>
      </c>
      <c r="AJ3">
        <v>81512</v>
      </c>
      <c r="AK3">
        <v>82263</v>
      </c>
      <c r="AL3">
        <v>81621</v>
      </c>
      <c r="AM3">
        <v>82427</v>
      </c>
      <c r="AN3">
        <v>81044</v>
      </c>
      <c r="AO3">
        <v>81145</v>
      </c>
      <c r="AP3">
        <v>81258</v>
      </c>
      <c r="AQ3">
        <v>80637</v>
      </c>
      <c r="AR3">
        <v>81621</v>
      </c>
      <c r="AS3">
        <v>81928</v>
      </c>
      <c r="AT3">
        <v>81787</v>
      </c>
      <c r="AU3">
        <v>82062</v>
      </c>
      <c r="AV3">
        <v>81411</v>
      </c>
      <c r="AW3">
        <v>80342</v>
      </c>
    </row>
    <row r="4" spans="2:49" x14ac:dyDescent="0.25">
      <c r="B4">
        <v>81988</v>
      </c>
      <c r="C4">
        <v>82573</v>
      </c>
      <c r="D4">
        <v>82718</v>
      </c>
      <c r="E4">
        <v>82513</v>
      </c>
      <c r="F4">
        <v>81623</v>
      </c>
      <c r="G4">
        <v>82591</v>
      </c>
      <c r="H4">
        <v>82432</v>
      </c>
      <c r="I4">
        <v>82316</v>
      </c>
      <c r="J4">
        <v>82591</v>
      </c>
      <c r="K4">
        <v>82554</v>
      </c>
      <c r="L4">
        <v>81713</v>
      </c>
      <c r="M4">
        <v>82718</v>
      </c>
      <c r="N4">
        <v>82517</v>
      </c>
      <c r="O4">
        <v>82554</v>
      </c>
      <c r="P4">
        <v>82152</v>
      </c>
      <c r="Q4">
        <v>82665</v>
      </c>
      <c r="R4">
        <v>82718</v>
      </c>
      <c r="S4">
        <v>82718</v>
      </c>
      <c r="T4">
        <v>82025</v>
      </c>
      <c r="U4">
        <v>82718</v>
      </c>
      <c r="V4">
        <v>82353</v>
      </c>
      <c r="W4">
        <v>82591</v>
      </c>
      <c r="X4">
        <v>81512</v>
      </c>
      <c r="Y4">
        <v>82718</v>
      </c>
      <c r="Z4">
        <v>81474</v>
      </c>
      <c r="AA4">
        <v>81246</v>
      </c>
      <c r="AB4">
        <v>81824</v>
      </c>
      <c r="AC4">
        <v>82554</v>
      </c>
      <c r="AD4">
        <v>82390</v>
      </c>
      <c r="AE4">
        <v>82263</v>
      </c>
      <c r="AF4">
        <v>79733</v>
      </c>
      <c r="AG4">
        <v>80809</v>
      </c>
      <c r="AH4">
        <v>82226</v>
      </c>
      <c r="AI4">
        <v>81625</v>
      </c>
      <c r="AJ4">
        <v>81512</v>
      </c>
      <c r="AK4">
        <v>82199</v>
      </c>
      <c r="AL4">
        <v>81713</v>
      </c>
      <c r="AM4">
        <v>82263</v>
      </c>
      <c r="AN4">
        <v>81044</v>
      </c>
      <c r="AO4">
        <v>81309</v>
      </c>
      <c r="AP4">
        <v>82718</v>
      </c>
      <c r="AQ4">
        <v>80899</v>
      </c>
      <c r="AR4">
        <v>81621</v>
      </c>
      <c r="AS4">
        <v>81858</v>
      </c>
      <c r="AT4">
        <v>81512</v>
      </c>
      <c r="AU4">
        <v>81988</v>
      </c>
      <c r="AV4">
        <v>80945</v>
      </c>
      <c r="AW4">
        <v>80507</v>
      </c>
    </row>
    <row r="5" spans="2:49" x14ac:dyDescent="0.25">
      <c r="B5">
        <v>81381</v>
      </c>
      <c r="C5">
        <v>82517</v>
      </c>
      <c r="D5">
        <v>82718</v>
      </c>
      <c r="E5">
        <v>82513</v>
      </c>
      <c r="F5">
        <v>82025</v>
      </c>
      <c r="G5">
        <v>82591</v>
      </c>
      <c r="H5">
        <v>82432</v>
      </c>
      <c r="I5">
        <v>82485</v>
      </c>
      <c r="J5">
        <v>82591</v>
      </c>
      <c r="K5">
        <v>82693</v>
      </c>
      <c r="L5">
        <v>81713</v>
      </c>
      <c r="M5">
        <v>82718</v>
      </c>
      <c r="N5">
        <v>82718</v>
      </c>
      <c r="O5">
        <v>82554</v>
      </c>
      <c r="P5">
        <v>82152</v>
      </c>
      <c r="Q5">
        <v>82665</v>
      </c>
      <c r="R5">
        <v>81512</v>
      </c>
      <c r="S5">
        <v>82718</v>
      </c>
      <c r="T5">
        <v>81512</v>
      </c>
      <c r="U5">
        <v>82554</v>
      </c>
      <c r="V5">
        <v>82226</v>
      </c>
      <c r="W5">
        <v>82591</v>
      </c>
      <c r="X5">
        <v>81512</v>
      </c>
      <c r="Y5">
        <v>82718</v>
      </c>
      <c r="Z5">
        <v>81255</v>
      </c>
      <c r="AA5">
        <v>81389</v>
      </c>
      <c r="AB5">
        <v>82554</v>
      </c>
      <c r="AC5">
        <v>82062</v>
      </c>
      <c r="AD5">
        <v>82517</v>
      </c>
      <c r="AE5">
        <v>82291</v>
      </c>
      <c r="AF5">
        <v>79733</v>
      </c>
      <c r="AG5">
        <v>81411</v>
      </c>
      <c r="AH5">
        <v>81286</v>
      </c>
      <c r="AI5">
        <v>81539</v>
      </c>
      <c r="AJ5">
        <v>82390</v>
      </c>
      <c r="AK5">
        <v>82545</v>
      </c>
      <c r="AL5">
        <v>81713</v>
      </c>
      <c r="AM5">
        <v>82263</v>
      </c>
      <c r="AN5">
        <v>80901</v>
      </c>
      <c r="AO5">
        <v>80471</v>
      </c>
      <c r="AP5">
        <v>82718</v>
      </c>
      <c r="AQ5">
        <v>80969</v>
      </c>
      <c r="AR5">
        <v>81621</v>
      </c>
      <c r="AS5">
        <v>81436</v>
      </c>
      <c r="AT5">
        <v>82517</v>
      </c>
      <c r="AU5">
        <v>82427</v>
      </c>
      <c r="AV5">
        <v>81436</v>
      </c>
      <c r="AW5">
        <v>80658</v>
      </c>
    </row>
    <row r="6" spans="2:49" x14ac:dyDescent="0.25">
      <c r="B6">
        <v>81556</v>
      </c>
      <c r="C6">
        <v>82746</v>
      </c>
      <c r="D6">
        <v>82718</v>
      </c>
      <c r="E6">
        <v>82513</v>
      </c>
      <c r="F6">
        <v>82554</v>
      </c>
      <c r="G6">
        <v>82591</v>
      </c>
      <c r="H6">
        <v>82432</v>
      </c>
      <c r="I6">
        <v>82485</v>
      </c>
      <c r="J6">
        <v>81512</v>
      </c>
      <c r="K6">
        <v>82669</v>
      </c>
      <c r="L6">
        <v>81512</v>
      </c>
      <c r="M6">
        <v>82718</v>
      </c>
      <c r="N6">
        <v>82718</v>
      </c>
      <c r="O6">
        <v>82554</v>
      </c>
      <c r="P6">
        <v>82152</v>
      </c>
      <c r="Q6">
        <v>82665</v>
      </c>
      <c r="R6">
        <v>81512</v>
      </c>
      <c r="S6">
        <v>82718</v>
      </c>
      <c r="T6">
        <v>82517</v>
      </c>
      <c r="U6">
        <v>81791</v>
      </c>
      <c r="V6">
        <v>81713</v>
      </c>
      <c r="W6">
        <v>82591</v>
      </c>
      <c r="X6">
        <v>81512</v>
      </c>
      <c r="Y6">
        <v>82718</v>
      </c>
      <c r="Z6">
        <v>82189</v>
      </c>
      <c r="AA6">
        <v>81465</v>
      </c>
      <c r="AB6">
        <v>81512</v>
      </c>
      <c r="AC6">
        <v>82062</v>
      </c>
      <c r="AD6">
        <v>82390</v>
      </c>
      <c r="AE6">
        <v>82291</v>
      </c>
      <c r="AF6">
        <v>80789</v>
      </c>
      <c r="AG6">
        <v>81411</v>
      </c>
      <c r="AH6">
        <v>81459</v>
      </c>
      <c r="AI6">
        <v>82065</v>
      </c>
      <c r="AJ6">
        <v>82390</v>
      </c>
      <c r="AK6">
        <v>82718</v>
      </c>
      <c r="AL6">
        <v>81713</v>
      </c>
      <c r="AM6">
        <v>82263</v>
      </c>
      <c r="AN6">
        <v>81473</v>
      </c>
      <c r="AO6">
        <v>81179</v>
      </c>
      <c r="AP6">
        <v>82718</v>
      </c>
      <c r="AQ6">
        <v>81339</v>
      </c>
      <c r="AR6">
        <v>81914</v>
      </c>
      <c r="AS6">
        <v>81839</v>
      </c>
      <c r="AT6">
        <v>82517</v>
      </c>
      <c r="AU6">
        <v>82263</v>
      </c>
      <c r="AV6">
        <v>81166</v>
      </c>
      <c r="AW6">
        <v>81010</v>
      </c>
    </row>
    <row r="7" spans="2:49" x14ac:dyDescent="0.25">
      <c r="B7">
        <v>81988</v>
      </c>
      <c r="C7">
        <v>82517</v>
      </c>
      <c r="D7">
        <v>82718</v>
      </c>
      <c r="E7">
        <v>82390</v>
      </c>
      <c r="F7">
        <v>82554</v>
      </c>
      <c r="G7">
        <v>82591</v>
      </c>
      <c r="H7">
        <v>82432</v>
      </c>
      <c r="I7">
        <v>82702</v>
      </c>
      <c r="J7">
        <v>81512</v>
      </c>
      <c r="K7">
        <v>82665</v>
      </c>
      <c r="L7">
        <v>81422</v>
      </c>
      <c r="M7">
        <v>82718</v>
      </c>
      <c r="N7">
        <v>82517</v>
      </c>
      <c r="O7">
        <v>82427</v>
      </c>
      <c r="P7">
        <v>82152</v>
      </c>
      <c r="Q7">
        <v>82718</v>
      </c>
      <c r="R7">
        <v>81512</v>
      </c>
      <c r="S7">
        <v>82718</v>
      </c>
      <c r="T7">
        <v>82591</v>
      </c>
      <c r="U7">
        <v>82381</v>
      </c>
      <c r="V7">
        <v>81422</v>
      </c>
      <c r="W7">
        <v>82718</v>
      </c>
      <c r="X7">
        <v>81512</v>
      </c>
      <c r="Y7">
        <v>82718</v>
      </c>
      <c r="Z7">
        <v>81775</v>
      </c>
      <c r="AA7">
        <v>81723</v>
      </c>
      <c r="AB7">
        <v>82152</v>
      </c>
      <c r="AC7">
        <v>82062</v>
      </c>
      <c r="AD7">
        <v>82517</v>
      </c>
      <c r="AE7">
        <v>82554</v>
      </c>
      <c r="AF7">
        <v>80789</v>
      </c>
      <c r="AG7">
        <v>81579</v>
      </c>
      <c r="AH7">
        <v>81286</v>
      </c>
      <c r="AI7">
        <v>81797</v>
      </c>
      <c r="AJ7">
        <v>82517</v>
      </c>
      <c r="AK7">
        <v>82746</v>
      </c>
      <c r="AL7">
        <v>81914</v>
      </c>
      <c r="AM7">
        <v>82390</v>
      </c>
      <c r="AN7">
        <v>81473</v>
      </c>
      <c r="AO7">
        <v>80977</v>
      </c>
      <c r="AP7">
        <v>82718</v>
      </c>
      <c r="AQ7">
        <v>81214</v>
      </c>
      <c r="AR7">
        <v>81824</v>
      </c>
      <c r="AS7">
        <v>82390</v>
      </c>
      <c r="AT7">
        <v>82554</v>
      </c>
      <c r="AU7">
        <v>82263</v>
      </c>
      <c r="AV7">
        <v>81596</v>
      </c>
      <c r="AW7">
        <v>81010</v>
      </c>
    </row>
    <row r="8" spans="2:49" x14ac:dyDescent="0.25">
      <c r="B8">
        <v>81988</v>
      </c>
      <c r="C8">
        <v>82554</v>
      </c>
      <c r="D8">
        <v>82189</v>
      </c>
      <c r="E8">
        <v>82390</v>
      </c>
      <c r="F8">
        <v>81713</v>
      </c>
      <c r="G8">
        <v>82591</v>
      </c>
      <c r="H8">
        <v>82432</v>
      </c>
      <c r="I8">
        <v>82702</v>
      </c>
      <c r="J8">
        <v>81512</v>
      </c>
      <c r="K8">
        <v>82554</v>
      </c>
      <c r="L8">
        <v>81512</v>
      </c>
      <c r="M8">
        <v>82718</v>
      </c>
      <c r="N8">
        <v>82718</v>
      </c>
      <c r="O8">
        <v>82427</v>
      </c>
      <c r="P8">
        <v>82152</v>
      </c>
      <c r="Q8">
        <v>82665</v>
      </c>
      <c r="R8">
        <v>81512</v>
      </c>
      <c r="S8">
        <v>82718</v>
      </c>
      <c r="T8">
        <v>82591</v>
      </c>
      <c r="U8">
        <v>82665</v>
      </c>
      <c r="V8">
        <v>81512</v>
      </c>
      <c r="W8">
        <v>82718</v>
      </c>
      <c r="X8">
        <v>81512</v>
      </c>
      <c r="Y8">
        <v>82693</v>
      </c>
      <c r="Z8">
        <v>81775</v>
      </c>
      <c r="AA8">
        <v>81927</v>
      </c>
      <c r="AB8">
        <v>82152</v>
      </c>
      <c r="AC8">
        <v>82146</v>
      </c>
      <c r="AD8">
        <v>82517</v>
      </c>
      <c r="AE8">
        <v>82554</v>
      </c>
      <c r="AF8">
        <v>81187</v>
      </c>
      <c r="AG8">
        <v>82021</v>
      </c>
      <c r="AH8">
        <v>82591</v>
      </c>
      <c r="AI8">
        <v>81801</v>
      </c>
      <c r="AJ8">
        <v>82226</v>
      </c>
      <c r="AK8">
        <v>82718</v>
      </c>
      <c r="AL8">
        <v>81713</v>
      </c>
      <c r="AM8">
        <v>82427</v>
      </c>
      <c r="AN8">
        <v>81473</v>
      </c>
      <c r="AO8">
        <v>81444</v>
      </c>
      <c r="AP8">
        <v>82718</v>
      </c>
      <c r="AQ8">
        <v>81440</v>
      </c>
      <c r="AR8">
        <v>81512</v>
      </c>
      <c r="AS8">
        <v>82582</v>
      </c>
      <c r="AT8">
        <v>81882</v>
      </c>
      <c r="AU8">
        <v>82263</v>
      </c>
      <c r="AV8">
        <v>81768</v>
      </c>
      <c r="AW8">
        <v>81793</v>
      </c>
    </row>
    <row r="9" spans="2:49" x14ac:dyDescent="0.25">
      <c r="B9">
        <v>81787</v>
      </c>
      <c r="C9">
        <v>82554</v>
      </c>
      <c r="D9">
        <v>81512</v>
      </c>
      <c r="E9">
        <v>82390</v>
      </c>
      <c r="F9">
        <v>82152</v>
      </c>
      <c r="G9">
        <v>82591</v>
      </c>
      <c r="H9">
        <v>82432</v>
      </c>
      <c r="I9">
        <v>82702</v>
      </c>
      <c r="J9">
        <v>81512</v>
      </c>
      <c r="K9">
        <v>82554</v>
      </c>
      <c r="L9">
        <v>81713</v>
      </c>
      <c r="M9">
        <v>82718</v>
      </c>
      <c r="N9">
        <v>82517</v>
      </c>
      <c r="O9">
        <v>82427</v>
      </c>
      <c r="P9">
        <v>82152</v>
      </c>
      <c r="Q9">
        <v>82521</v>
      </c>
      <c r="R9">
        <v>81512</v>
      </c>
      <c r="S9">
        <v>82582</v>
      </c>
      <c r="T9">
        <v>82416</v>
      </c>
      <c r="U9">
        <v>82665</v>
      </c>
      <c r="V9">
        <v>81512</v>
      </c>
      <c r="W9">
        <v>82718</v>
      </c>
      <c r="X9">
        <v>81512</v>
      </c>
      <c r="Y9">
        <v>82722</v>
      </c>
      <c r="Z9">
        <v>81775</v>
      </c>
      <c r="AA9">
        <v>81943</v>
      </c>
      <c r="AB9">
        <v>82554</v>
      </c>
      <c r="AC9">
        <v>82353</v>
      </c>
      <c r="AD9">
        <v>82517</v>
      </c>
      <c r="AE9">
        <v>82554</v>
      </c>
      <c r="AF9">
        <v>81187</v>
      </c>
      <c r="AG9">
        <v>82021</v>
      </c>
      <c r="AH9">
        <v>81286</v>
      </c>
      <c r="AI9">
        <v>81707</v>
      </c>
      <c r="AJ9">
        <v>82665</v>
      </c>
      <c r="AK9">
        <v>82718</v>
      </c>
      <c r="AL9">
        <v>81713</v>
      </c>
      <c r="AM9">
        <v>82390</v>
      </c>
      <c r="AN9">
        <v>81473</v>
      </c>
      <c r="AO9">
        <v>81001</v>
      </c>
      <c r="AP9">
        <v>82718</v>
      </c>
      <c r="AQ9">
        <v>82345</v>
      </c>
      <c r="AR9">
        <v>81787</v>
      </c>
      <c r="AS9">
        <v>82189</v>
      </c>
      <c r="AT9">
        <v>82226</v>
      </c>
      <c r="AU9">
        <v>82263</v>
      </c>
      <c r="AV9">
        <v>82112</v>
      </c>
      <c r="AW9">
        <v>81821</v>
      </c>
    </row>
    <row r="10" spans="2:49" x14ac:dyDescent="0.25">
      <c r="B10">
        <v>81787</v>
      </c>
      <c r="C10">
        <v>82554</v>
      </c>
      <c r="D10">
        <v>81876</v>
      </c>
      <c r="E10">
        <v>82517</v>
      </c>
      <c r="F10">
        <v>81512</v>
      </c>
      <c r="G10">
        <v>82591</v>
      </c>
      <c r="H10">
        <v>81914</v>
      </c>
      <c r="I10">
        <v>82702</v>
      </c>
      <c r="J10">
        <v>81512</v>
      </c>
      <c r="K10">
        <v>82582</v>
      </c>
      <c r="L10">
        <v>81512</v>
      </c>
      <c r="M10">
        <v>82718</v>
      </c>
      <c r="N10">
        <v>82517</v>
      </c>
      <c r="O10">
        <v>82282</v>
      </c>
      <c r="P10">
        <v>82152</v>
      </c>
      <c r="Q10">
        <v>82722</v>
      </c>
      <c r="R10">
        <v>81512</v>
      </c>
      <c r="S10">
        <v>82582</v>
      </c>
      <c r="T10">
        <v>81549</v>
      </c>
      <c r="U10">
        <v>82669</v>
      </c>
      <c r="V10">
        <v>81861</v>
      </c>
      <c r="W10">
        <v>82718</v>
      </c>
      <c r="X10">
        <v>81512</v>
      </c>
      <c r="Y10">
        <v>82718</v>
      </c>
      <c r="Z10">
        <v>81775</v>
      </c>
      <c r="AA10">
        <v>82231</v>
      </c>
      <c r="AB10">
        <v>82554</v>
      </c>
      <c r="AC10">
        <v>82353</v>
      </c>
      <c r="AD10">
        <v>82517</v>
      </c>
      <c r="AE10">
        <v>82554</v>
      </c>
      <c r="AF10">
        <v>81187</v>
      </c>
      <c r="AG10">
        <v>82021</v>
      </c>
      <c r="AH10">
        <v>81286</v>
      </c>
      <c r="AI10">
        <v>81916</v>
      </c>
      <c r="AJ10">
        <v>82665</v>
      </c>
      <c r="AK10">
        <v>82746</v>
      </c>
      <c r="AL10">
        <v>81221</v>
      </c>
      <c r="AM10">
        <v>82390</v>
      </c>
      <c r="AN10">
        <v>81473</v>
      </c>
      <c r="AO10">
        <v>80972</v>
      </c>
      <c r="AP10">
        <v>82718</v>
      </c>
      <c r="AQ10">
        <v>81514</v>
      </c>
      <c r="AR10">
        <v>81532</v>
      </c>
      <c r="AS10">
        <v>82554</v>
      </c>
      <c r="AT10">
        <v>82353</v>
      </c>
      <c r="AU10">
        <v>82263</v>
      </c>
      <c r="AV10">
        <v>82112</v>
      </c>
      <c r="AW10">
        <v>81907</v>
      </c>
    </row>
    <row r="11" spans="2:49" x14ac:dyDescent="0.25">
      <c r="B11">
        <v>81787</v>
      </c>
      <c r="C11">
        <v>82554</v>
      </c>
      <c r="D11">
        <v>82554</v>
      </c>
      <c r="E11">
        <v>82702</v>
      </c>
      <c r="F11">
        <v>82104</v>
      </c>
      <c r="G11">
        <v>82591</v>
      </c>
      <c r="H11">
        <v>81914</v>
      </c>
      <c r="I11">
        <v>82702</v>
      </c>
      <c r="J11">
        <v>81512</v>
      </c>
      <c r="K11">
        <v>82517</v>
      </c>
      <c r="L11">
        <v>82517</v>
      </c>
      <c r="M11">
        <v>82718</v>
      </c>
      <c r="N11">
        <v>82718</v>
      </c>
      <c r="O11">
        <v>82427</v>
      </c>
      <c r="P11">
        <v>82152</v>
      </c>
      <c r="Q11">
        <v>82517</v>
      </c>
      <c r="R11">
        <v>81512</v>
      </c>
      <c r="S11">
        <v>82665</v>
      </c>
      <c r="T11">
        <v>82316</v>
      </c>
      <c r="U11">
        <v>82669</v>
      </c>
      <c r="V11">
        <v>82152</v>
      </c>
      <c r="W11">
        <v>82718</v>
      </c>
      <c r="X11">
        <v>81512</v>
      </c>
      <c r="Y11">
        <v>82331</v>
      </c>
      <c r="Z11">
        <v>81775</v>
      </c>
      <c r="AA11">
        <v>82363</v>
      </c>
      <c r="AB11">
        <v>82554</v>
      </c>
      <c r="AC11">
        <v>82353</v>
      </c>
      <c r="AD11">
        <v>82718</v>
      </c>
      <c r="AE11">
        <v>82554</v>
      </c>
      <c r="AF11">
        <v>81350</v>
      </c>
      <c r="AG11">
        <v>82021</v>
      </c>
      <c r="AH11">
        <v>81861</v>
      </c>
      <c r="AI11">
        <v>81977</v>
      </c>
      <c r="AJ11">
        <v>81621</v>
      </c>
      <c r="AK11">
        <v>82722</v>
      </c>
      <c r="AL11">
        <v>82591</v>
      </c>
      <c r="AM11">
        <v>81628</v>
      </c>
      <c r="AN11">
        <v>81473</v>
      </c>
      <c r="AO11">
        <v>80804</v>
      </c>
      <c r="AP11">
        <v>82718</v>
      </c>
      <c r="AQ11">
        <v>82324</v>
      </c>
      <c r="AR11">
        <v>82718</v>
      </c>
      <c r="AS11">
        <v>82591</v>
      </c>
      <c r="AT11">
        <v>82554</v>
      </c>
      <c r="AU11">
        <v>82263</v>
      </c>
      <c r="AV11">
        <v>82112</v>
      </c>
      <c r="AW11">
        <v>82288</v>
      </c>
    </row>
    <row r="12" spans="2:49" x14ac:dyDescent="0.25">
      <c r="B12">
        <v>81787</v>
      </c>
      <c r="C12">
        <v>82573</v>
      </c>
      <c r="D12">
        <v>82554</v>
      </c>
      <c r="E12">
        <v>82718</v>
      </c>
      <c r="F12">
        <v>82226</v>
      </c>
      <c r="G12">
        <v>82718</v>
      </c>
      <c r="H12">
        <v>81914</v>
      </c>
      <c r="I12">
        <v>82746</v>
      </c>
      <c r="J12">
        <v>81512</v>
      </c>
      <c r="K12">
        <v>82517</v>
      </c>
      <c r="L12">
        <v>81512</v>
      </c>
      <c r="M12">
        <v>82718</v>
      </c>
      <c r="N12">
        <v>82591</v>
      </c>
      <c r="O12">
        <v>82427</v>
      </c>
      <c r="P12">
        <v>82152</v>
      </c>
      <c r="Q12">
        <v>82554</v>
      </c>
      <c r="R12">
        <v>81512</v>
      </c>
      <c r="S12">
        <v>82665</v>
      </c>
      <c r="T12">
        <v>81512</v>
      </c>
      <c r="U12">
        <v>82669</v>
      </c>
      <c r="V12">
        <v>82554</v>
      </c>
      <c r="W12">
        <v>82718</v>
      </c>
      <c r="X12">
        <v>81512</v>
      </c>
      <c r="Y12">
        <v>82580</v>
      </c>
      <c r="Z12">
        <v>81775</v>
      </c>
      <c r="AA12">
        <v>82155</v>
      </c>
      <c r="AB12">
        <v>82554</v>
      </c>
      <c r="AC12">
        <v>82554</v>
      </c>
      <c r="AD12">
        <v>82517</v>
      </c>
      <c r="AE12">
        <v>82554</v>
      </c>
      <c r="AF12">
        <v>81147</v>
      </c>
      <c r="AG12">
        <v>81665</v>
      </c>
      <c r="AH12">
        <v>81459</v>
      </c>
      <c r="AI12">
        <v>81917</v>
      </c>
      <c r="AJ12">
        <v>81914</v>
      </c>
      <c r="AK12">
        <v>82718</v>
      </c>
      <c r="AL12">
        <v>82316</v>
      </c>
      <c r="AM12">
        <v>82273</v>
      </c>
      <c r="AN12">
        <v>81473</v>
      </c>
      <c r="AO12">
        <v>81177</v>
      </c>
      <c r="AP12">
        <v>82718</v>
      </c>
      <c r="AQ12">
        <v>81900</v>
      </c>
      <c r="AR12">
        <v>81706</v>
      </c>
      <c r="AS12">
        <v>82554</v>
      </c>
      <c r="AT12">
        <v>82554</v>
      </c>
      <c r="AU12">
        <v>82263</v>
      </c>
      <c r="AV12">
        <v>81914</v>
      </c>
      <c r="AW12">
        <v>82431</v>
      </c>
    </row>
    <row r="13" spans="2:49" x14ac:dyDescent="0.25">
      <c r="B13">
        <v>81787</v>
      </c>
      <c r="C13">
        <v>82718</v>
      </c>
      <c r="D13">
        <v>82554</v>
      </c>
      <c r="E13">
        <v>82718</v>
      </c>
      <c r="F13">
        <v>81749</v>
      </c>
      <c r="G13">
        <v>82591</v>
      </c>
      <c r="H13">
        <v>81914</v>
      </c>
      <c r="I13">
        <v>82746</v>
      </c>
      <c r="J13">
        <v>81512</v>
      </c>
      <c r="K13">
        <v>82649</v>
      </c>
      <c r="L13">
        <v>81713</v>
      </c>
      <c r="M13">
        <v>82517</v>
      </c>
      <c r="N13">
        <v>82390</v>
      </c>
      <c r="O13">
        <v>82718</v>
      </c>
      <c r="P13">
        <v>82152</v>
      </c>
      <c r="Q13">
        <v>82554</v>
      </c>
      <c r="R13">
        <v>81512</v>
      </c>
      <c r="S13">
        <v>82665</v>
      </c>
      <c r="T13">
        <v>81512</v>
      </c>
      <c r="U13">
        <v>82665</v>
      </c>
      <c r="V13">
        <v>81623</v>
      </c>
      <c r="W13">
        <v>82718</v>
      </c>
      <c r="X13">
        <v>81512</v>
      </c>
      <c r="Y13">
        <v>82633</v>
      </c>
      <c r="Z13">
        <v>81775</v>
      </c>
      <c r="AA13">
        <v>82420</v>
      </c>
      <c r="AB13">
        <v>82554</v>
      </c>
      <c r="AC13">
        <v>82554</v>
      </c>
      <c r="AD13">
        <v>82390</v>
      </c>
      <c r="AE13">
        <v>82554</v>
      </c>
      <c r="AF13">
        <v>81147</v>
      </c>
      <c r="AG13">
        <v>81579</v>
      </c>
      <c r="AH13">
        <v>82718</v>
      </c>
      <c r="AI13">
        <v>81878</v>
      </c>
      <c r="AJ13">
        <v>81914</v>
      </c>
      <c r="AK13">
        <v>82718</v>
      </c>
      <c r="AL13">
        <v>82591</v>
      </c>
      <c r="AM13">
        <v>82427</v>
      </c>
      <c r="AN13">
        <v>81473</v>
      </c>
      <c r="AO13">
        <v>81177</v>
      </c>
      <c r="AP13">
        <v>82718</v>
      </c>
      <c r="AQ13">
        <v>82176</v>
      </c>
      <c r="AR13">
        <v>81951</v>
      </c>
      <c r="AS13">
        <v>82718</v>
      </c>
      <c r="AT13">
        <v>82591</v>
      </c>
      <c r="AU13">
        <v>82427</v>
      </c>
      <c r="AV13">
        <v>81914</v>
      </c>
      <c r="AW13">
        <v>82128</v>
      </c>
    </row>
    <row r="14" spans="2:49" x14ac:dyDescent="0.25">
      <c r="B14">
        <v>81787</v>
      </c>
      <c r="C14">
        <v>82718</v>
      </c>
      <c r="D14">
        <v>82554</v>
      </c>
      <c r="E14">
        <v>82390</v>
      </c>
      <c r="F14">
        <v>81706</v>
      </c>
      <c r="G14">
        <v>82591</v>
      </c>
      <c r="H14">
        <v>81914</v>
      </c>
      <c r="I14">
        <v>82746</v>
      </c>
      <c r="J14">
        <v>81512</v>
      </c>
      <c r="K14">
        <v>82665</v>
      </c>
      <c r="L14">
        <v>81512</v>
      </c>
      <c r="M14">
        <v>82665</v>
      </c>
      <c r="N14">
        <v>82718</v>
      </c>
      <c r="O14">
        <v>82718</v>
      </c>
      <c r="P14">
        <v>82152</v>
      </c>
      <c r="Q14">
        <v>82554</v>
      </c>
      <c r="R14">
        <v>81512</v>
      </c>
      <c r="S14">
        <v>82517</v>
      </c>
      <c r="T14">
        <v>82025</v>
      </c>
      <c r="U14">
        <v>82665</v>
      </c>
      <c r="V14">
        <v>81512</v>
      </c>
      <c r="W14">
        <v>82718</v>
      </c>
      <c r="X14">
        <v>81512</v>
      </c>
      <c r="Y14">
        <v>82718</v>
      </c>
      <c r="Z14">
        <v>81775</v>
      </c>
      <c r="AA14">
        <v>82243</v>
      </c>
      <c r="AB14">
        <v>82554</v>
      </c>
      <c r="AC14">
        <v>82554</v>
      </c>
      <c r="AD14">
        <v>82591</v>
      </c>
      <c r="AE14">
        <v>82554</v>
      </c>
      <c r="AF14">
        <v>81147</v>
      </c>
      <c r="AG14">
        <v>81579</v>
      </c>
      <c r="AH14">
        <v>81512</v>
      </c>
      <c r="AI14">
        <v>82051</v>
      </c>
      <c r="AJ14">
        <v>81914</v>
      </c>
      <c r="AK14">
        <v>82718</v>
      </c>
      <c r="AL14">
        <v>82591</v>
      </c>
      <c r="AM14">
        <v>82427</v>
      </c>
      <c r="AN14">
        <v>81473</v>
      </c>
      <c r="AO14">
        <v>81346</v>
      </c>
      <c r="AP14">
        <v>82718</v>
      </c>
      <c r="AQ14">
        <v>82117</v>
      </c>
      <c r="AR14">
        <v>81787</v>
      </c>
      <c r="AS14">
        <v>82718</v>
      </c>
      <c r="AT14">
        <v>82025</v>
      </c>
      <c r="AU14">
        <v>82427</v>
      </c>
      <c r="AV14">
        <v>81914</v>
      </c>
      <c r="AW14">
        <v>82288</v>
      </c>
    </row>
    <row r="15" spans="2:49" x14ac:dyDescent="0.25">
      <c r="B15">
        <v>81787</v>
      </c>
      <c r="C15">
        <v>82649</v>
      </c>
      <c r="D15">
        <v>82718</v>
      </c>
      <c r="E15">
        <v>82718</v>
      </c>
      <c r="F15">
        <v>81512</v>
      </c>
      <c r="G15">
        <v>82718</v>
      </c>
      <c r="H15">
        <v>81914</v>
      </c>
      <c r="I15">
        <v>82746</v>
      </c>
      <c r="J15">
        <v>81512</v>
      </c>
      <c r="K15">
        <v>82665</v>
      </c>
      <c r="L15">
        <v>82580</v>
      </c>
      <c r="M15">
        <v>82665</v>
      </c>
      <c r="N15">
        <v>82390</v>
      </c>
      <c r="O15">
        <v>82718</v>
      </c>
      <c r="P15">
        <v>82152</v>
      </c>
      <c r="Q15">
        <v>82718</v>
      </c>
      <c r="R15">
        <v>81512</v>
      </c>
      <c r="S15">
        <v>82665</v>
      </c>
      <c r="T15">
        <v>82152</v>
      </c>
      <c r="U15">
        <v>82718</v>
      </c>
      <c r="V15">
        <v>82152</v>
      </c>
      <c r="W15">
        <v>82718</v>
      </c>
      <c r="X15">
        <v>81512</v>
      </c>
      <c r="Y15">
        <v>82722</v>
      </c>
      <c r="Z15">
        <v>82189</v>
      </c>
      <c r="AA15">
        <v>82533</v>
      </c>
      <c r="AB15">
        <v>82718</v>
      </c>
      <c r="AC15">
        <v>82554</v>
      </c>
      <c r="AD15">
        <v>82517</v>
      </c>
      <c r="AE15">
        <v>82554</v>
      </c>
      <c r="AF15">
        <v>81147</v>
      </c>
      <c r="AG15">
        <v>82021</v>
      </c>
      <c r="AH15">
        <v>81512</v>
      </c>
      <c r="AI15">
        <v>82321</v>
      </c>
      <c r="AJ15">
        <v>81914</v>
      </c>
      <c r="AK15">
        <v>82718</v>
      </c>
      <c r="AL15">
        <v>82591</v>
      </c>
      <c r="AM15">
        <v>82517</v>
      </c>
      <c r="AN15">
        <v>81473</v>
      </c>
      <c r="AO15">
        <v>81173</v>
      </c>
      <c r="AP15">
        <v>82718</v>
      </c>
      <c r="AQ15">
        <v>82435</v>
      </c>
      <c r="AR15">
        <v>82152</v>
      </c>
      <c r="AS15">
        <v>82517</v>
      </c>
      <c r="AT15">
        <v>82554</v>
      </c>
      <c r="AU15">
        <v>82427</v>
      </c>
      <c r="AV15">
        <v>81914</v>
      </c>
      <c r="AW15">
        <v>82517</v>
      </c>
    </row>
    <row r="16" spans="2:49" x14ac:dyDescent="0.25">
      <c r="B16">
        <v>81787</v>
      </c>
      <c r="C16">
        <v>82718</v>
      </c>
      <c r="D16">
        <v>82554</v>
      </c>
      <c r="E16">
        <v>82718</v>
      </c>
      <c r="F16">
        <v>81512</v>
      </c>
      <c r="G16">
        <v>82591</v>
      </c>
      <c r="H16">
        <v>81914</v>
      </c>
      <c r="I16">
        <v>82702</v>
      </c>
      <c r="J16">
        <v>81512</v>
      </c>
      <c r="K16">
        <v>82665</v>
      </c>
      <c r="L16">
        <v>81633</v>
      </c>
      <c r="M16">
        <v>82665</v>
      </c>
      <c r="N16">
        <v>82517</v>
      </c>
      <c r="O16">
        <v>82718</v>
      </c>
      <c r="P16">
        <v>82517</v>
      </c>
      <c r="Q16">
        <v>82718</v>
      </c>
      <c r="R16">
        <v>81512</v>
      </c>
      <c r="S16">
        <v>82665</v>
      </c>
      <c r="T16">
        <v>81624</v>
      </c>
      <c r="U16">
        <v>82665</v>
      </c>
      <c r="V16">
        <v>81621</v>
      </c>
      <c r="W16">
        <v>82718</v>
      </c>
      <c r="X16">
        <v>81512</v>
      </c>
      <c r="Y16">
        <v>82580</v>
      </c>
      <c r="Z16">
        <v>82189</v>
      </c>
      <c r="AA16">
        <v>82501</v>
      </c>
      <c r="AB16">
        <v>82718</v>
      </c>
      <c r="AC16">
        <v>82554</v>
      </c>
      <c r="AD16">
        <v>82517</v>
      </c>
      <c r="AE16">
        <v>82554</v>
      </c>
      <c r="AF16">
        <v>81147</v>
      </c>
      <c r="AG16">
        <v>81305</v>
      </c>
      <c r="AH16">
        <v>81512</v>
      </c>
      <c r="AI16">
        <v>82485</v>
      </c>
      <c r="AJ16">
        <v>81914</v>
      </c>
      <c r="AK16">
        <v>82746</v>
      </c>
      <c r="AL16">
        <v>82591</v>
      </c>
      <c r="AM16">
        <v>82517</v>
      </c>
      <c r="AN16">
        <v>81473</v>
      </c>
      <c r="AO16">
        <v>81805</v>
      </c>
      <c r="AP16">
        <v>82718</v>
      </c>
      <c r="AQ16">
        <v>82271</v>
      </c>
      <c r="AR16">
        <v>82331</v>
      </c>
      <c r="AS16">
        <v>82025</v>
      </c>
      <c r="AT16">
        <v>82718</v>
      </c>
      <c r="AU16">
        <v>82427</v>
      </c>
      <c r="AV16">
        <v>81914</v>
      </c>
      <c r="AW16">
        <v>82517</v>
      </c>
    </row>
    <row r="17" spans="2:49" x14ac:dyDescent="0.25">
      <c r="B17">
        <v>81787</v>
      </c>
      <c r="C17">
        <v>82718</v>
      </c>
      <c r="D17">
        <v>82718</v>
      </c>
      <c r="E17">
        <v>82718</v>
      </c>
      <c r="F17">
        <v>81512</v>
      </c>
      <c r="G17">
        <v>82718</v>
      </c>
      <c r="H17">
        <v>81914</v>
      </c>
      <c r="I17">
        <v>82718</v>
      </c>
      <c r="J17">
        <v>81512</v>
      </c>
      <c r="K17">
        <v>82718</v>
      </c>
      <c r="L17">
        <v>81512</v>
      </c>
      <c r="M17">
        <v>82665</v>
      </c>
      <c r="N17">
        <v>82390</v>
      </c>
      <c r="O17">
        <v>82718</v>
      </c>
      <c r="P17">
        <v>82152</v>
      </c>
      <c r="Q17">
        <v>82718</v>
      </c>
      <c r="R17">
        <v>81512</v>
      </c>
      <c r="S17">
        <v>82665</v>
      </c>
      <c r="T17">
        <v>82554</v>
      </c>
      <c r="U17">
        <v>82665</v>
      </c>
      <c r="V17">
        <v>81512</v>
      </c>
      <c r="W17">
        <v>82718</v>
      </c>
      <c r="X17">
        <v>81512</v>
      </c>
      <c r="Y17">
        <v>82718</v>
      </c>
      <c r="Z17">
        <v>82189</v>
      </c>
      <c r="AA17">
        <v>82501</v>
      </c>
      <c r="AB17">
        <v>82353</v>
      </c>
      <c r="AC17">
        <v>82554</v>
      </c>
      <c r="AD17">
        <v>82390</v>
      </c>
      <c r="AE17">
        <v>82554</v>
      </c>
      <c r="AF17">
        <v>81147</v>
      </c>
      <c r="AG17">
        <v>81477</v>
      </c>
      <c r="AH17">
        <v>81512</v>
      </c>
      <c r="AI17">
        <v>82271</v>
      </c>
      <c r="AJ17">
        <v>81914</v>
      </c>
      <c r="AK17">
        <v>82718</v>
      </c>
      <c r="AL17">
        <v>82316</v>
      </c>
      <c r="AM17">
        <v>82517</v>
      </c>
      <c r="AN17">
        <v>81473</v>
      </c>
      <c r="AO17">
        <v>82131</v>
      </c>
      <c r="AP17">
        <v>82718</v>
      </c>
      <c r="AQ17">
        <v>82416</v>
      </c>
      <c r="AR17">
        <v>81706</v>
      </c>
      <c r="AS17">
        <v>82718</v>
      </c>
      <c r="AT17">
        <v>82316</v>
      </c>
      <c r="AU17">
        <v>82427</v>
      </c>
      <c r="AV17">
        <v>81914</v>
      </c>
      <c r="AW17">
        <v>82517</v>
      </c>
    </row>
    <row r="18" spans="2:49" x14ac:dyDescent="0.25">
      <c r="B18">
        <v>81787</v>
      </c>
      <c r="C18">
        <v>82718</v>
      </c>
      <c r="D18">
        <v>82554</v>
      </c>
      <c r="E18">
        <v>82591</v>
      </c>
      <c r="F18">
        <v>81706</v>
      </c>
      <c r="G18">
        <v>82718</v>
      </c>
      <c r="H18">
        <v>81914</v>
      </c>
      <c r="I18">
        <v>82718</v>
      </c>
      <c r="J18">
        <v>81512</v>
      </c>
      <c r="K18">
        <v>82718</v>
      </c>
      <c r="L18">
        <v>81512</v>
      </c>
      <c r="M18">
        <v>82665</v>
      </c>
      <c r="N18">
        <v>82517</v>
      </c>
      <c r="O18">
        <v>82718</v>
      </c>
      <c r="P18">
        <v>82152</v>
      </c>
      <c r="Q18">
        <v>82554</v>
      </c>
      <c r="R18">
        <v>81512</v>
      </c>
      <c r="S18">
        <v>82665</v>
      </c>
      <c r="T18">
        <v>81800</v>
      </c>
      <c r="U18">
        <v>82665</v>
      </c>
      <c r="V18">
        <v>81512</v>
      </c>
      <c r="W18">
        <v>82718</v>
      </c>
      <c r="X18">
        <v>81512</v>
      </c>
      <c r="Y18">
        <v>82722</v>
      </c>
      <c r="Z18">
        <v>82189</v>
      </c>
      <c r="AA18">
        <v>82718</v>
      </c>
      <c r="AB18">
        <v>82554</v>
      </c>
      <c r="AC18">
        <v>82554</v>
      </c>
      <c r="AD18">
        <v>82517</v>
      </c>
      <c r="AE18">
        <v>82554</v>
      </c>
      <c r="AF18">
        <v>81147</v>
      </c>
      <c r="AG18">
        <v>82280</v>
      </c>
      <c r="AH18">
        <v>81348</v>
      </c>
      <c r="AI18">
        <v>82444</v>
      </c>
      <c r="AJ18">
        <v>81914</v>
      </c>
      <c r="AK18">
        <v>82718</v>
      </c>
      <c r="AL18">
        <v>82591</v>
      </c>
      <c r="AM18">
        <v>82226</v>
      </c>
      <c r="AN18">
        <v>81473</v>
      </c>
      <c r="AO18">
        <v>81362</v>
      </c>
      <c r="AP18">
        <v>82718</v>
      </c>
      <c r="AQ18">
        <v>82485</v>
      </c>
      <c r="AR18">
        <v>81713</v>
      </c>
      <c r="AS18">
        <v>82419</v>
      </c>
      <c r="AT18">
        <v>82554</v>
      </c>
      <c r="AU18">
        <v>82517</v>
      </c>
      <c r="AV18">
        <v>81914</v>
      </c>
      <c r="AW18">
        <v>82718</v>
      </c>
    </row>
    <row r="19" spans="2:49" x14ac:dyDescent="0.25">
      <c r="B19">
        <v>81787</v>
      </c>
      <c r="C19">
        <v>82718</v>
      </c>
      <c r="D19">
        <v>82353</v>
      </c>
      <c r="E19">
        <v>82591</v>
      </c>
      <c r="F19">
        <v>82591</v>
      </c>
      <c r="G19">
        <v>82591</v>
      </c>
      <c r="H19">
        <v>81914</v>
      </c>
      <c r="I19">
        <v>82718</v>
      </c>
      <c r="J19">
        <v>81512</v>
      </c>
      <c r="K19">
        <v>82718</v>
      </c>
      <c r="L19">
        <v>81512</v>
      </c>
      <c r="M19">
        <v>82665</v>
      </c>
      <c r="N19">
        <v>82517</v>
      </c>
      <c r="O19">
        <v>82718</v>
      </c>
      <c r="P19">
        <v>82152</v>
      </c>
      <c r="Q19">
        <v>82554</v>
      </c>
      <c r="R19">
        <v>81512</v>
      </c>
      <c r="S19">
        <v>82665</v>
      </c>
      <c r="T19">
        <v>82115</v>
      </c>
      <c r="U19">
        <v>82665</v>
      </c>
      <c r="V19">
        <v>81660</v>
      </c>
      <c r="W19">
        <v>82718</v>
      </c>
      <c r="X19">
        <v>81512</v>
      </c>
      <c r="Y19">
        <v>82722</v>
      </c>
      <c r="Z19">
        <v>81512</v>
      </c>
      <c r="AA19">
        <v>82702</v>
      </c>
      <c r="AB19">
        <v>82554</v>
      </c>
      <c r="AC19">
        <v>82554</v>
      </c>
      <c r="AD19">
        <v>82390</v>
      </c>
      <c r="AE19">
        <v>82554</v>
      </c>
      <c r="AF19">
        <v>81147</v>
      </c>
      <c r="AG19">
        <v>81848</v>
      </c>
      <c r="AH19">
        <v>81348</v>
      </c>
      <c r="AI19">
        <v>82444</v>
      </c>
      <c r="AJ19">
        <v>81914</v>
      </c>
      <c r="AK19">
        <v>82718</v>
      </c>
      <c r="AL19">
        <v>82591</v>
      </c>
      <c r="AM19">
        <v>82226</v>
      </c>
      <c r="AN19">
        <v>81473</v>
      </c>
      <c r="AO19">
        <v>81522</v>
      </c>
      <c r="AP19">
        <v>82718</v>
      </c>
      <c r="AQ19">
        <v>82554</v>
      </c>
      <c r="AR19">
        <v>81621</v>
      </c>
      <c r="AS19">
        <v>82446</v>
      </c>
      <c r="AT19">
        <v>82554</v>
      </c>
      <c r="AU19">
        <v>82591</v>
      </c>
      <c r="AV19">
        <v>81512</v>
      </c>
      <c r="AW19">
        <v>82718</v>
      </c>
    </row>
    <row r="20" spans="2:49" x14ac:dyDescent="0.25">
      <c r="B20">
        <v>81787</v>
      </c>
      <c r="C20">
        <v>82718</v>
      </c>
      <c r="D20">
        <v>82353</v>
      </c>
      <c r="E20">
        <v>82316</v>
      </c>
      <c r="F20">
        <v>82316</v>
      </c>
      <c r="G20">
        <v>82591</v>
      </c>
      <c r="H20">
        <v>81914</v>
      </c>
      <c r="I20">
        <v>82718</v>
      </c>
      <c r="J20">
        <v>81512</v>
      </c>
      <c r="K20">
        <v>82665</v>
      </c>
      <c r="L20">
        <v>81512</v>
      </c>
      <c r="M20">
        <v>82665</v>
      </c>
      <c r="N20">
        <v>81713</v>
      </c>
      <c r="O20">
        <v>82718</v>
      </c>
      <c r="P20">
        <v>82152</v>
      </c>
      <c r="Q20">
        <v>82558</v>
      </c>
      <c r="R20">
        <v>81512</v>
      </c>
      <c r="S20">
        <v>82665</v>
      </c>
      <c r="T20">
        <v>82115</v>
      </c>
      <c r="U20">
        <v>82665</v>
      </c>
      <c r="V20">
        <v>81787</v>
      </c>
      <c r="W20">
        <v>82390</v>
      </c>
      <c r="X20">
        <v>81512</v>
      </c>
      <c r="Y20">
        <v>82718</v>
      </c>
      <c r="Z20">
        <v>81512</v>
      </c>
      <c r="AA20">
        <v>82702</v>
      </c>
      <c r="AB20">
        <v>82554</v>
      </c>
      <c r="AC20">
        <v>82554</v>
      </c>
      <c r="AD20">
        <v>81787</v>
      </c>
      <c r="AE20">
        <v>82554</v>
      </c>
      <c r="AF20">
        <v>81147</v>
      </c>
      <c r="AG20">
        <v>82021</v>
      </c>
      <c r="AH20">
        <v>81348</v>
      </c>
      <c r="AI20">
        <v>82003</v>
      </c>
      <c r="AJ20">
        <v>82448</v>
      </c>
      <c r="AK20">
        <v>82718</v>
      </c>
      <c r="AL20">
        <v>82591</v>
      </c>
      <c r="AM20">
        <v>82427</v>
      </c>
      <c r="AN20">
        <v>81473</v>
      </c>
      <c r="AO20">
        <v>81806</v>
      </c>
      <c r="AP20">
        <v>82718</v>
      </c>
      <c r="AQ20">
        <v>82554</v>
      </c>
      <c r="AR20">
        <v>81914</v>
      </c>
      <c r="AS20">
        <v>82718</v>
      </c>
      <c r="AT20">
        <v>82353</v>
      </c>
      <c r="AU20">
        <v>82718</v>
      </c>
      <c r="AV20">
        <v>81512</v>
      </c>
      <c r="AW20">
        <v>82718</v>
      </c>
    </row>
    <row r="21" spans="2:49" x14ac:dyDescent="0.25">
      <c r="B21">
        <v>81787</v>
      </c>
      <c r="C21">
        <v>82718</v>
      </c>
      <c r="D21">
        <v>81713</v>
      </c>
      <c r="E21">
        <v>82718</v>
      </c>
      <c r="F21">
        <v>82044</v>
      </c>
      <c r="G21">
        <v>82591</v>
      </c>
      <c r="H21">
        <v>81914</v>
      </c>
      <c r="I21">
        <v>82718</v>
      </c>
      <c r="J21">
        <v>81512</v>
      </c>
      <c r="K21">
        <v>82665</v>
      </c>
      <c r="L21">
        <v>81512</v>
      </c>
      <c r="M21">
        <v>82665</v>
      </c>
      <c r="N21">
        <v>81621</v>
      </c>
      <c r="O21">
        <v>82591</v>
      </c>
      <c r="P21">
        <v>82152</v>
      </c>
      <c r="Q21">
        <v>82718</v>
      </c>
      <c r="R21">
        <v>81512</v>
      </c>
      <c r="S21">
        <v>82669</v>
      </c>
      <c r="T21">
        <v>82718</v>
      </c>
      <c r="U21">
        <v>82665</v>
      </c>
      <c r="V21">
        <v>81787</v>
      </c>
      <c r="W21">
        <v>82316</v>
      </c>
      <c r="X21">
        <v>81512</v>
      </c>
      <c r="Y21">
        <v>82722</v>
      </c>
      <c r="Z21">
        <v>81512</v>
      </c>
      <c r="AA21">
        <v>82702</v>
      </c>
      <c r="AB21">
        <v>82554</v>
      </c>
      <c r="AC21">
        <v>82718</v>
      </c>
      <c r="AD21">
        <v>81988</v>
      </c>
      <c r="AE21">
        <v>82554</v>
      </c>
      <c r="AF21">
        <v>81147</v>
      </c>
      <c r="AG21">
        <v>82021</v>
      </c>
      <c r="AH21">
        <v>81348</v>
      </c>
      <c r="AI21">
        <v>82554</v>
      </c>
      <c r="AJ21">
        <v>81914</v>
      </c>
      <c r="AK21">
        <v>82718</v>
      </c>
      <c r="AL21">
        <v>82316</v>
      </c>
      <c r="AM21">
        <v>82427</v>
      </c>
      <c r="AN21">
        <v>82554</v>
      </c>
      <c r="AO21">
        <v>82219</v>
      </c>
      <c r="AP21">
        <v>82718</v>
      </c>
      <c r="AQ21">
        <v>82554</v>
      </c>
      <c r="AR21">
        <v>81914</v>
      </c>
      <c r="AS21">
        <v>82718</v>
      </c>
      <c r="AT21">
        <v>82554</v>
      </c>
      <c r="AU21">
        <v>82718</v>
      </c>
      <c r="AV21">
        <v>81512</v>
      </c>
      <c r="AW21">
        <v>82316</v>
      </c>
    </row>
    <row r="22" spans="2:49" x14ac:dyDescent="0.25">
      <c r="B22">
        <v>81787</v>
      </c>
      <c r="C22">
        <v>82718</v>
      </c>
      <c r="D22">
        <v>82665</v>
      </c>
      <c r="E22">
        <v>82718</v>
      </c>
      <c r="F22">
        <v>81713</v>
      </c>
      <c r="G22">
        <v>82718</v>
      </c>
      <c r="H22">
        <v>81914</v>
      </c>
      <c r="I22">
        <v>82722</v>
      </c>
      <c r="J22">
        <v>81512</v>
      </c>
      <c r="K22">
        <v>82517</v>
      </c>
      <c r="L22">
        <v>81621</v>
      </c>
      <c r="M22">
        <v>82665</v>
      </c>
      <c r="N22">
        <v>81713</v>
      </c>
      <c r="O22">
        <v>82718</v>
      </c>
      <c r="P22">
        <v>82517</v>
      </c>
      <c r="Q22">
        <v>82558</v>
      </c>
      <c r="R22">
        <v>81512</v>
      </c>
      <c r="S22">
        <v>82665</v>
      </c>
      <c r="T22">
        <v>82316</v>
      </c>
      <c r="U22">
        <v>82665</v>
      </c>
      <c r="V22">
        <v>81713</v>
      </c>
      <c r="W22">
        <v>82316</v>
      </c>
      <c r="X22">
        <v>81512</v>
      </c>
      <c r="Y22">
        <v>82521</v>
      </c>
      <c r="Z22">
        <v>81512</v>
      </c>
      <c r="AA22">
        <v>82702</v>
      </c>
      <c r="AB22">
        <v>82353</v>
      </c>
      <c r="AC22">
        <v>82718</v>
      </c>
      <c r="AD22">
        <v>82718</v>
      </c>
      <c r="AE22">
        <v>82554</v>
      </c>
      <c r="AF22">
        <v>81147</v>
      </c>
      <c r="AG22">
        <v>82021</v>
      </c>
      <c r="AH22">
        <v>81348</v>
      </c>
      <c r="AI22">
        <v>82554</v>
      </c>
      <c r="AJ22">
        <v>82363</v>
      </c>
      <c r="AK22">
        <v>82718</v>
      </c>
      <c r="AL22">
        <v>82591</v>
      </c>
      <c r="AM22">
        <v>82446</v>
      </c>
      <c r="AN22">
        <v>82554</v>
      </c>
      <c r="AO22">
        <v>81587</v>
      </c>
      <c r="AP22">
        <v>82718</v>
      </c>
      <c r="AQ22">
        <v>82554</v>
      </c>
      <c r="AR22">
        <v>81914</v>
      </c>
      <c r="AS22">
        <v>82718</v>
      </c>
      <c r="AT22">
        <v>82353</v>
      </c>
      <c r="AU22">
        <v>82718</v>
      </c>
      <c r="AV22">
        <v>81512</v>
      </c>
      <c r="AW22">
        <v>82432</v>
      </c>
    </row>
    <row r="23" spans="2:49" x14ac:dyDescent="0.25">
      <c r="B23">
        <v>81787</v>
      </c>
      <c r="C23">
        <v>82718</v>
      </c>
      <c r="D23">
        <v>81914</v>
      </c>
      <c r="E23">
        <v>82718</v>
      </c>
      <c r="F23">
        <v>82044</v>
      </c>
      <c r="G23">
        <v>82517</v>
      </c>
      <c r="H23">
        <v>81914</v>
      </c>
      <c r="I23">
        <v>82746</v>
      </c>
      <c r="J23">
        <v>81512</v>
      </c>
      <c r="K23">
        <v>82665</v>
      </c>
      <c r="L23">
        <v>82517</v>
      </c>
      <c r="M23">
        <v>82665</v>
      </c>
      <c r="N23">
        <v>81621</v>
      </c>
      <c r="O23">
        <v>82718</v>
      </c>
      <c r="P23">
        <v>82517</v>
      </c>
      <c r="Q23">
        <v>82320</v>
      </c>
      <c r="R23">
        <v>81512</v>
      </c>
      <c r="S23">
        <v>82718</v>
      </c>
      <c r="T23">
        <v>82718</v>
      </c>
      <c r="U23">
        <v>82665</v>
      </c>
      <c r="V23">
        <v>81512</v>
      </c>
      <c r="W23">
        <v>81914</v>
      </c>
      <c r="X23">
        <v>81512</v>
      </c>
      <c r="Y23">
        <v>82746</v>
      </c>
      <c r="Z23">
        <v>81512</v>
      </c>
      <c r="AA23">
        <v>82702</v>
      </c>
      <c r="AB23">
        <v>82353</v>
      </c>
      <c r="AC23">
        <v>82718</v>
      </c>
      <c r="AD23">
        <v>82189</v>
      </c>
      <c r="AE23">
        <v>82554</v>
      </c>
      <c r="AF23">
        <v>81147</v>
      </c>
      <c r="AG23">
        <v>81848</v>
      </c>
      <c r="AH23">
        <v>81348</v>
      </c>
      <c r="AI23">
        <v>82554</v>
      </c>
      <c r="AJ23">
        <v>82167</v>
      </c>
      <c r="AK23">
        <v>82718</v>
      </c>
      <c r="AL23">
        <v>82591</v>
      </c>
      <c r="AM23">
        <v>82446</v>
      </c>
      <c r="AN23">
        <v>81512</v>
      </c>
      <c r="AO23">
        <v>81587</v>
      </c>
      <c r="AP23">
        <v>82718</v>
      </c>
      <c r="AQ23">
        <v>82554</v>
      </c>
      <c r="AR23">
        <v>82353</v>
      </c>
      <c r="AS23">
        <v>82665</v>
      </c>
      <c r="AT23">
        <v>81713</v>
      </c>
      <c r="AU23">
        <v>82517</v>
      </c>
      <c r="AV23">
        <v>81512</v>
      </c>
      <c r="AW23">
        <v>82214</v>
      </c>
    </row>
    <row r="24" spans="2:49" x14ac:dyDescent="0.25">
      <c r="B24">
        <v>81787</v>
      </c>
      <c r="C24">
        <v>82718</v>
      </c>
      <c r="D24">
        <v>81914</v>
      </c>
      <c r="E24">
        <v>82718</v>
      </c>
      <c r="F24">
        <v>82226</v>
      </c>
      <c r="G24">
        <v>82517</v>
      </c>
      <c r="H24">
        <v>81914</v>
      </c>
      <c r="I24">
        <v>82746</v>
      </c>
      <c r="J24">
        <v>81512</v>
      </c>
      <c r="K24">
        <v>82579</v>
      </c>
      <c r="L24">
        <v>81713</v>
      </c>
      <c r="M24">
        <v>82665</v>
      </c>
      <c r="N24">
        <v>81512</v>
      </c>
      <c r="O24">
        <v>82718</v>
      </c>
      <c r="P24">
        <v>82517</v>
      </c>
      <c r="Q24">
        <v>82316</v>
      </c>
      <c r="R24">
        <v>81512</v>
      </c>
      <c r="S24">
        <v>82718</v>
      </c>
      <c r="T24">
        <v>82718</v>
      </c>
      <c r="U24">
        <v>82046</v>
      </c>
      <c r="V24">
        <v>81713</v>
      </c>
      <c r="W24">
        <v>82718</v>
      </c>
      <c r="X24">
        <v>81512</v>
      </c>
      <c r="Y24">
        <v>82549</v>
      </c>
      <c r="Z24">
        <v>81512</v>
      </c>
      <c r="AA24">
        <v>82718</v>
      </c>
      <c r="AB24">
        <v>82554</v>
      </c>
      <c r="AC24">
        <v>82718</v>
      </c>
      <c r="AD24">
        <v>82718</v>
      </c>
      <c r="AE24">
        <v>82591</v>
      </c>
      <c r="AF24">
        <v>81147</v>
      </c>
      <c r="AG24">
        <v>81585</v>
      </c>
      <c r="AH24">
        <v>81348</v>
      </c>
      <c r="AI24">
        <v>82554</v>
      </c>
      <c r="AJ24">
        <v>81914</v>
      </c>
      <c r="AK24">
        <v>82718</v>
      </c>
      <c r="AL24">
        <v>82591</v>
      </c>
      <c r="AM24">
        <v>82427</v>
      </c>
      <c r="AN24">
        <v>81512</v>
      </c>
      <c r="AO24">
        <v>81587</v>
      </c>
      <c r="AP24">
        <v>82718</v>
      </c>
      <c r="AQ24">
        <v>82554</v>
      </c>
      <c r="AR24">
        <v>81914</v>
      </c>
      <c r="AS24">
        <v>82665</v>
      </c>
      <c r="AT24">
        <v>82152</v>
      </c>
      <c r="AU24">
        <v>82718</v>
      </c>
      <c r="AV24">
        <v>81512</v>
      </c>
      <c r="AW24">
        <v>82041</v>
      </c>
    </row>
    <row r="25" spans="2:49" x14ac:dyDescent="0.25">
      <c r="B25">
        <v>81787</v>
      </c>
      <c r="C25">
        <v>82718</v>
      </c>
      <c r="D25">
        <v>81914</v>
      </c>
      <c r="E25">
        <v>82718</v>
      </c>
      <c r="F25">
        <v>81512</v>
      </c>
      <c r="G25">
        <v>82517</v>
      </c>
      <c r="H25">
        <v>81914</v>
      </c>
      <c r="I25">
        <v>82746</v>
      </c>
      <c r="J25">
        <v>81512</v>
      </c>
      <c r="K25">
        <v>82665</v>
      </c>
      <c r="L25">
        <v>81713</v>
      </c>
      <c r="M25">
        <v>82246</v>
      </c>
      <c r="N25">
        <v>81512</v>
      </c>
      <c r="O25">
        <v>82718</v>
      </c>
      <c r="P25">
        <v>81512</v>
      </c>
      <c r="Q25">
        <v>82348</v>
      </c>
      <c r="R25">
        <v>81512</v>
      </c>
      <c r="S25">
        <v>82665</v>
      </c>
      <c r="T25">
        <v>81914</v>
      </c>
      <c r="U25">
        <v>82665</v>
      </c>
      <c r="V25">
        <v>81512</v>
      </c>
      <c r="W25">
        <v>82718</v>
      </c>
      <c r="X25">
        <v>81512</v>
      </c>
      <c r="Y25">
        <v>82746</v>
      </c>
      <c r="Z25">
        <v>81512</v>
      </c>
      <c r="AA25">
        <v>82718</v>
      </c>
      <c r="AB25">
        <v>82554</v>
      </c>
      <c r="AC25">
        <v>82517</v>
      </c>
      <c r="AD25">
        <v>82718</v>
      </c>
      <c r="AE25">
        <v>82591</v>
      </c>
      <c r="AF25">
        <v>81147</v>
      </c>
      <c r="AG25">
        <v>81585</v>
      </c>
      <c r="AH25">
        <v>81348</v>
      </c>
      <c r="AI25">
        <v>82718</v>
      </c>
      <c r="AJ25">
        <v>81914</v>
      </c>
      <c r="AK25">
        <v>82718</v>
      </c>
      <c r="AL25">
        <v>82591</v>
      </c>
      <c r="AM25">
        <v>82446</v>
      </c>
      <c r="AN25">
        <v>81512</v>
      </c>
      <c r="AO25">
        <v>81874</v>
      </c>
      <c r="AP25">
        <v>82718</v>
      </c>
      <c r="AQ25">
        <v>82554</v>
      </c>
      <c r="AR25">
        <v>82718</v>
      </c>
      <c r="AS25">
        <v>82718</v>
      </c>
      <c r="AT25">
        <v>81914</v>
      </c>
      <c r="AU25">
        <v>82718</v>
      </c>
      <c r="AV25">
        <v>81512</v>
      </c>
      <c r="AW25">
        <v>82718</v>
      </c>
    </row>
    <row r="26" spans="2:49" x14ac:dyDescent="0.25">
      <c r="B26">
        <v>81787</v>
      </c>
      <c r="C26">
        <v>82718</v>
      </c>
      <c r="D26">
        <v>81914</v>
      </c>
      <c r="E26">
        <v>82718</v>
      </c>
      <c r="F26">
        <v>81713</v>
      </c>
      <c r="G26">
        <v>82718</v>
      </c>
      <c r="H26">
        <v>81914</v>
      </c>
      <c r="I26">
        <v>82746</v>
      </c>
      <c r="J26">
        <v>81512</v>
      </c>
      <c r="K26">
        <v>82517</v>
      </c>
      <c r="L26">
        <v>81713</v>
      </c>
      <c r="M26">
        <v>82246</v>
      </c>
      <c r="N26">
        <v>82554</v>
      </c>
      <c r="O26">
        <v>82718</v>
      </c>
      <c r="P26">
        <v>81512</v>
      </c>
      <c r="Q26">
        <v>82554</v>
      </c>
      <c r="R26">
        <v>81512</v>
      </c>
      <c r="S26">
        <v>82718</v>
      </c>
      <c r="T26">
        <v>81549</v>
      </c>
      <c r="U26">
        <v>82665</v>
      </c>
      <c r="V26">
        <v>81713</v>
      </c>
      <c r="W26">
        <v>82718</v>
      </c>
      <c r="X26">
        <v>81512</v>
      </c>
      <c r="Y26">
        <v>82746</v>
      </c>
      <c r="Z26">
        <v>81512</v>
      </c>
      <c r="AA26">
        <v>82718</v>
      </c>
      <c r="AB26">
        <v>82554</v>
      </c>
      <c r="AC26">
        <v>82517</v>
      </c>
      <c r="AD26">
        <v>82718</v>
      </c>
      <c r="AE26">
        <v>82554</v>
      </c>
      <c r="AF26">
        <v>81147</v>
      </c>
      <c r="AG26">
        <v>81575</v>
      </c>
      <c r="AH26">
        <v>81348</v>
      </c>
      <c r="AI26">
        <v>82718</v>
      </c>
      <c r="AJ26">
        <v>82718</v>
      </c>
      <c r="AK26">
        <v>82718</v>
      </c>
      <c r="AL26">
        <v>82390</v>
      </c>
      <c r="AM26">
        <v>82718</v>
      </c>
      <c r="AN26">
        <v>81512</v>
      </c>
      <c r="AO26">
        <v>81788</v>
      </c>
      <c r="AP26">
        <v>82718</v>
      </c>
      <c r="AQ26">
        <v>82554</v>
      </c>
      <c r="AR26">
        <v>81512</v>
      </c>
      <c r="AS26">
        <v>82517</v>
      </c>
      <c r="AT26">
        <v>81512</v>
      </c>
      <c r="AU26">
        <v>82718</v>
      </c>
      <c r="AV26">
        <v>81512</v>
      </c>
      <c r="AW26">
        <v>82372</v>
      </c>
    </row>
    <row r="27" spans="2:49" x14ac:dyDescent="0.25">
      <c r="B27">
        <v>81787</v>
      </c>
      <c r="C27">
        <v>82718</v>
      </c>
      <c r="D27">
        <v>81934</v>
      </c>
      <c r="E27">
        <v>82718</v>
      </c>
      <c r="F27">
        <v>82152</v>
      </c>
      <c r="G27">
        <v>82718</v>
      </c>
      <c r="H27">
        <v>81914</v>
      </c>
      <c r="I27">
        <v>82718</v>
      </c>
      <c r="J27">
        <v>81512</v>
      </c>
      <c r="K27">
        <v>82579</v>
      </c>
      <c r="L27">
        <v>81713</v>
      </c>
      <c r="M27">
        <v>82718</v>
      </c>
      <c r="N27">
        <v>82353</v>
      </c>
      <c r="O27">
        <v>82316</v>
      </c>
      <c r="P27">
        <v>81512</v>
      </c>
      <c r="Q27">
        <v>82718</v>
      </c>
      <c r="R27">
        <v>81512</v>
      </c>
      <c r="S27">
        <v>82665</v>
      </c>
      <c r="T27">
        <v>81549</v>
      </c>
      <c r="U27">
        <v>82665</v>
      </c>
      <c r="V27">
        <v>82025</v>
      </c>
      <c r="W27">
        <v>82718</v>
      </c>
      <c r="X27">
        <v>81512</v>
      </c>
      <c r="Y27">
        <v>82363</v>
      </c>
      <c r="Z27">
        <v>81512</v>
      </c>
      <c r="AA27">
        <v>82746</v>
      </c>
      <c r="AB27">
        <v>82554</v>
      </c>
      <c r="AC27">
        <v>82718</v>
      </c>
      <c r="AD27">
        <v>82718</v>
      </c>
      <c r="AE27">
        <v>82554</v>
      </c>
      <c r="AF27">
        <v>81147</v>
      </c>
      <c r="AG27">
        <v>81573</v>
      </c>
      <c r="AH27">
        <v>81348</v>
      </c>
      <c r="AI27">
        <v>82718</v>
      </c>
      <c r="AJ27">
        <v>81743</v>
      </c>
      <c r="AK27">
        <v>82718</v>
      </c>
      <c r="AL27">
        <v>82591</v>
      </c>
      <c r="AM27">
        <v>82718</v>
      </c>
      <c r="AN27">
        <v>81512</v>
      </c>
      <c r="AO27">
        <v>81874</v>
      </c>
      <c r="AP27">
        <v>82718</v>
      </c>
      <c r="AQ27">
        <v>82554</v>
      </c>
      <c r="AR27">
        <v>82046</v>
      </c>
      <c r="AS27">
        <v>82665</v>
      </c>
      <c r="AT27">
        <v>82152</v>
      </c>
      <c r="AU27">
        <v>82517</v>
      </c>
      <c r="AV27">
        <v>81512</v>
      </c>
      <c r="AW27">
        <v>82316</v>
      </c>
    </row>
    <row r="28" spans="2:49" x14ac:dyDescent="0.25">
      <c r="B28">
        <v>81787</v>
      </c>
      <c r="C28">
        <v>82718</v>
      </c>
      <c r="D28">
        <v>81713</v>
      </c>
      <c r="E28">
        <v>82718</v>
      </c>
      <c r="F28">
        <v>81713</v>
      </c>
      <c r="G28">
        <v>82718</v>
      </c>
      <c r="H28">
        <v>81914</v>
      </c>
      <c r="I28">
        <v>82718</v>
      </c>
      <c r="J28">
        <v>81512</v>
      </c>
      <c r="K28">
        <v>82579</v>
      </c>
      <c r="L28">
        <v>81713</v>
      </c>
      <c r="M28">
        <v>82718</v>
      </c>
      <c r="N28">
        <v>82554</v>
      </c>
      <c r="O28">
        <v>82591</v>
      </c>
      <c r="P28">
        <v>81512</v>
      </c>
      <c r="Q28">
        <v>82517</v>
      </c>
      <c r="R28">
        <v>81512</v>
      </c>
      <c r="S28">
        <v>82718</v>
      </c>
      <c r="T28">
        <v>82427</v>
      </c>
      <c r="U28">
        <v>82665</v>
      </c>
      <c r="V28">
        <v>81512</v>
      </c>
      <c r="W28">
        <v>82718</v>
      </c>
      <c r="X28">
        <v>81512</v>
      </c>
      <c r="Y28">
        <v>82718</v>
      </c>
      <c r="Z28">
        <v>81512</v>
      </c>
      <c r="AA28">
        <v>82746</v>
      </c>
      <c r="AB28">
        <v>82554</v>
      </c>
      <c r="AC28">
        <v>82718</v>
      </c>
      <c r="AD28">
        <v>82718</v>
      </c>
      <c r="AE28">
        <v>82517</v>
      </c>
      <c r="AF28">
        <v>81147</v>
      </c>
      <c r="AG28">
        <v>81504</v>
      </c>
      <c r="AH28">
        <v>81348</v>
      </c>
      <c r="AI28">
        <v>82718</v>
      </c>
      <c r="AJ28">
        <v>81743</v>
      </c>
      <c r="AK28">
        <v>82718</v>
      </c>
      <c r="AL28">
        <v>82316</v>
      </c>
      <c r="AM28">
        <v>82517</v>
      </c>
      <c r="AN28">
        <v>81512</v>
      </c>
      <c r="AO28">
        <v>81701</v>
      </c>
      <c r="AP28">
        <v>82718</v>
      </c>
      <c r="AQ28">
        <v>82718</v>
      </c>
      <c r="AR28">
        <v>81907</v>
      </c>
      <c r="AS28">
        <v>82718</v>
      </c>
      <c r="AT28">
        <v>82554</v>
      </c>
      <c r="AU28">
        <v>82718</v>
      </c>
      <c r="AV28">
        <v>81512</v>
      </c>
      <c r="AW28">
        <v>82316</v>
      </c>
    </row>
    <row r="29" spans="2:49" x14ac:dyDescent="0.25">
      <c r="B29">
        <v>81787</v>
      </c>
      <c r="C29">
        <v>82718</v>
      </c>
      <c r="D29">
        <v>81914</v>
      </c>
      <c r="E29">
        <v>82718</v>
      </c>
      <c r="F29">
        <v>82517</v>
      </c>
      <c r="G29">
        <v>82718</v>
      </c>
      <c r="H29">
        <v>81914</v>
      </c>
      <c r="I29">
        <v>82718</v>
      </c>
      <c r="J29">
        <v>81512</v>
      </c>
      <c r="K29">
        <v>82665</v>
      </c>
      <c r="L29">
        <v>81713</v>
      </c>
      <c r="M29">
        <v>82746</v>
      </c>
      <c r="N29">
        <v>81512</v>
      </c>
      <c r="O29">
        <v>82517</v>
      </c>
      <c r="P29">
        <v>81512</v>
      </c>
      <c r="Q29">
        <v>82517</v>
      </c>
      <c r="R29">
        <v>81512</v>
      </c>
      <c r="S29">
        <v>82718</v>
      </c>
      <c r="T29">
        <v>82591</v>
      </c>
      <c r="U29">
        <v>82665</v>
      </c>
      <c r="V29">
        <v>82517</v>
      </c>
      <c r="W29">
        <v>82316</v>
      </c>
      <c r="X29">
        <v>81512</v>
      </c>
      <c r="Y29">
        <v>82722</v>
      </c>
      <c r="Z29">
        <v>81512</v>
      </c>
      <c r="AA29">
        <v>82718</v>
      </c>
      <c r="AB29">
        <v>82554</v>
      </c>
      <c r="AC29">
        <v>82718</v>
      </c>
      <c r="AD29">
        <v>82718</v>
      </c>
      <c r="AE29">
        <v>82582</v>
      </c>
      <c r="AF29">
        <v>81147</v>
      </c>
      <c r="AG29">
        <v>81664</v>
      </c>
      <c r="AH29">
        <v>81348</v>
      </c>
      <c r="AI29">
        <v>82718</v>
      </c>
      <c r="AJ29">
        <v>81586</v>
      </c>
      <c r="AK29">
        <v>82718</v>
      </c>
      <c r="AL29">
        <v>82591</v>
      </c>
      <c r="AM29">
        <v>82517</v>
      </c>
      <c r="AN29">
        <v>81512</v>
      </c>
      <c r="AO29">
        <v>81874</v>
      </c>
      <c r="AP29">
        <v>82718</v>
      </c>
      <c r="AQ29">
        <v>82554</v>
      </c>
      <c r="AR29">
        <v>82517</v>
      </c>
      <c r="AS29">
        <v>82580</v>
      </c>
      <c r="AT29">
        <v>82554</v>
      </c>
      <c r="AU29">
        <v>82718</v>
      </c>
      <c r="AV29">
        <v>81512</v>
      </c>
      <c r="AW29">
        <v>82316</v>
      </c>
    </row>
    <row r="30" spans="2:49" x14ac:dyDescent="0.25">
      <c r="B30">
        <v>81713</v>
      </c>
      <c r="C30">
        <v>82718</v>
      </c>
      <c r="D30">
        <v>81914</v>
      </c>
      <c r="E30">
        <v>82718</v>
      </c>
      <c r="F30">
        <v>82390</v>
      </c>
      <c r="G30">
        <v>82718</v>
      </c>
      <c r="H30">
        <v>81914</v>
      </c>
      <c r="I30">
        <v>82718</v>
      </c>
      <c r="J30">
        <v>81512</v>
      </c>
      <c r="K30">
        <v>82665</v>
      </c>
      <c r="L30">
        <v>81914</v>
      </c>
      <c r="M30">
        <v>82746</v>
      </c>
      <c r="N30">
        <v>81512</v>
      </c>
      <c r="O30">
        <v>82517</v>
      </c>
      <c r="P30">
        <v>81512</v>
      </c>
      <c r="Q30">
        <v>82545</v>
      </c>
      <c r="R30">
        <v>81512</v>
      </c>
      <c r="S30">
        <v>82718</v>
      </c>
      <c r="T30">
        <v>82517</v>
      </c>
      <c r="U30">
        <v>82665</v>
      </c>
      <c r="V30">
        <v>82390</v>
      </c>
      <c r="W30">
        <v>82316</v>
      </c>
      <c r="X30">
        <v>81512</v>
      </c>
      <c r="Y30">
        <v>82580</v>
      </c>
      <c r="Z30">
        <v>81512</v>
      </c>
      <c r="AA30">
        <v>82718</v>
      </c>
      <c r="AB30">
        <v>82554</v>
      </c>
      <c r="AC30">
        <v>82718</v>
      </c>
      <c r="AD30">
        <v>82718</v>
      </c>
      <c r="AE30">
        <v>82382</v>
      </c>
      <c r="AF30">
        <v>81147</v>
      </c>
      <c r="AG30">
        <v>81750</v>
      </c>
      <c r="AH30">
        <v>81512</v>
      </c>
      <c r="AI30">
        <v>82718</v>
      </c>
      <c r="AJ30">
        <v>82517</v>
      </c>
      <c r="AK30">
        <v>82718</v>
      </c>
      <c r="AL30">
        <v>82316</v>
      </c>
      <c r="AM30">
        <v>82517</v>
      </c>
      <c r="AN30">
        <v>81512</v>
      </c>
      <c r="AO30">
        <v>81069</v>
      </c>
      <c r="AP30">
        <v>82718</v>
      </c>
      <c r="AQ30">
        <v>82554</v>
      </c>
      <c r="AR30">
        <v>82554</v>
      </c>
      <c r="AS30">
        <v>82665</v>
      </c>
      <c r="AT30">
        <v>82718</v>
      </c>
      <c r="AU30">
        <v>82591</v>
      </c>
      <c r="AV30">
        <v>81512</v>
      </c>
      <c r="AW30">
        <v>82665</v>
      </c>
    </row>
    <row r="31" spans="2:49" x14ac:dyDescent="0.25">
      <c r="B31">
        <v>81512</v>
      </c>
      <c r="C31">
        <v>82718</v>
      </c>
      <c r="D31">
        <v>81914</v>
      </c>
      <c r="E31">
        <v>82718</v>
      </c>
      <c r="F31">
        <v>82517</v>
      </c>
      <c r="G31">
        <v>82718</v>
      </c>
      <c r="H31">
        <v>81914</v>
      </c>
      <c r="I31">
        <v>82722</v>
      </c>
      <c r="J31">
        <v>81512</v>
      </c>
      <c r="K31">
        <v>82718</v>
      </c>
      <c r="L31">
        <v>81914</v>
      </c>
      <c r="M31">
        <v>82665</v>
      </c>
      <c r="N31">
        <v>81713</v>
      </c>
      <c r="O31">
        <v>82718</v>
      </c>
      <c r="P31">
        <v>81512</v>
      </c>
      <c r="Q31">
        <v>82517</v>
      </c>
      <c r="R31">
        <v>81512</v>
      </c>
      <c r="S31">
        <v>82665</v>
      </c>
      <c r="T31">
        <v>82517</v>
      </c>
      <c r="U31">
        <v>82665</v>
      </c>
      <c r="V31">
        <v>82517</v>
      </c>
      <c r="W31">
        <v>82316</v>
      </c>
      <c r="X31">
        <v>81512</v>
      </c>
      <c r="Y31">
        <v>82633</v>
      </c>
      <c r="Z31">
        <v>81512</v>
      </c>
      <c r="AA31">
        <v>82718</v>
      </c>
      <c r="AB31">
        <v>82554</v>
      </c>
      <c r="AC31">
        <v>82718</v>
      </c>
      <c r="AD31">
        <v>82517</v>
      </c>
      <c r="AE31">
        <v>82189</v>
      </c>
      <c r="AF31">
        <v>81147</v>
      </c>
      <c r="AG31">
        <v>81664</v>
      </c>
      <c r="AH31">
        <v>81348</v>
      </c>
      <c r="AI31">
        <v>82718</v>
      </c>
      <c r="AJ31">
        <v>82517</v>
      </c>
      <c r="AK31">
        <v>82718</v>
      </c>
      <c r="AL31">
        <v>82591</v>
      </c>
      <c r="AM31">
        <v>82115</v>
      </c>
      <c r="AN31">
        <v>81512</v>
      </c>
      <c r="AO31">
        <v>81209</v>
      </c>
      <c r="AP31">
        <v>82718</v>
      </c>
      <c r="AQ31">
        <v>82554</v>
      </c>
      <c r="AR31">
        <v>81914</v>
      </c>
      <c r="AS31">
        <v>82718</v>
      </c>
      <c r="AT31">
        <v>82554</v>
      </c>
      <c r="AU31">
        <v>82746</v>
      </c>
      <c r="AV31">
        <v>81512</v>
      </c>
      <c r="AW31">
        <v>82391</v>
      </c>
    </row>
    <row r="34" spans="1:49" x14ac:dyDescent="0.25">
      <c r="A34" t="s">
        <v>0</v>
      </c>
      <c r="B34">
        <f xml:space="preserve"> MAX(B2:B31)</f>
        <v>82115</v>
      </c>
      <c r="C34">
        <f xml:space="preserve"> MAX(C2:C31)</f>
        <v>82746</v>
      </c>
      <c r="D34">
        <f xml:space="preserve"> MAX(D2:D31)</f>
        <v>82718</v>
      </c>
      <c r="E34">
        <f xml:space="preserve"> MAX(E2:E31)</f>
        <v>82718</v>
      </c>
      <c r="F34">
        <f xml:space="preserve"> MAX(F2:F31)</f>
        <v>82591</v>
      </c>
      <c r="G34">
        <f xml:space="preserve"> MAX(G2:G31)</f>
        <v>82718</v>
      </c>
      <c r="H34">
        <f xml:space="preserve"> MAX(H2:H31)</f>
        <v>82665</v>
      </c>
      <c r="I34">
        <f xml:space="preserve"> MAX(I2:I31)</f>
        <v>82746</v>
      </c>
      <c r="J34">
        <f xml:space="preserve"> MAX(J2:J31)</f>
        <v>82591</v>
      </c>
      <c r="K34">
        <f xml:space="preserve"> MAX(K2:K31)</f>
        <v>82718</v>
      </c>
      <c r="L34">
        <f xml:space="preserve"> MAX(L2:L31)</f>
        <v>82580</v>
      </c>
      <c r="M34">
        <f xml:space="preserve"> MAX(M2:M31)</f>
        <v>82746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82517</v>
      </c>
      <c r="Q34">
        <f xml:space="preserve"> MAX(Q2:Q31)</f>
        <v>82722</v>
      </c>
      <c r="R34">
        <f xml:space="preserve"> MAX(R2:R31)</f>
        <v>82718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82554</v>
      </c>
      <c r="W34">
        <f xml:space="preserve"> MAX(W2:W31)</f>
        <v>82718</v>
      </c>
      <c r="X34">
        <f xml:space="preserve"> MAX(X2:X31)</f>
        <v>82120</v>
      </c>
      <c r="Y34">
        <f xml:space="preserve"> MAX(Y2:Y31)</f>
        <v>82746</v>
      </c>
      <c r="Z34">
        <f xml:space="preserve"> MAX(Z2:Z31)</f>
        <v>82189</v>
      </c>
      <c r="AA34">
        <f xml:space="preserve"> MAX(AA2:AA31)</f>
        <v>82746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82591</v>
      </c>
      <c r="AF34">
        <f xml:space="preserve"> MAX(AF2:AF31)</f>
        <v>82431</v>
      </c>
      <c r="AG34">
        <f xml:space="preserve"> MAX(AG2:AG31)</f>
        <v>82280</v>
      </c>
      <c r="AH34">
        <f xml:space="preserve"> MAX(AH2:AH31)</f>
        <v>82718</v>
      </c>
      <c r="AI34">
        <f xml:space="preserve"> MAX(AI2:AI31)</f>
        <v>82718</v>
      </c>
      <c r="AJ34">
        <f xml:space="preserve"> MAX(AJ2:AJ31)</f>
        <v>82718</v>
      </c>
      <c r="AK34">
        <f xml:space="preserve"> MAX(AK2:AK31)</f>
        <v>82746</v>
      </c>
      <c r="AL34">
        <f xml:space="preserve"> MAX(AL2:AL31)</f>
        <v>82591</v>
      </c>
      <c r="AM34">
        <f xml:space="preserve"> MAX(AM2:AM31)</f>
        <v>82718</v>
      </c>
      <c r="AN34">
        <f xml:space="preserve"> MAX(AN2:AN31)</f>
        <v>82554</v>
      </c>
      <c r="AO34">
        <f xml:space="preserve"> MAX(AO2:AO31)</f>
        <v>82219</v>
      </c>
      <c r="AP34">
        <f xml:space="preserve"> MAX(AP2:AP31)</f>
        <v>82718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82746</v>
      </c>
      <c r="AV34">
        <f xml:space="preserve"> MAX(AV2:AV31)</f>
        <v>82112</v>
      </c>
      <c r="AW34">
        <f xml:space="preserve"> MAX(AW2:AW31)</f>
        <v>82718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5</v>
      </c>
      <c r="D35">
        <f xml:space="preserve"> MATCH(D34,D2:D31,0)</f>
        <v>1</v>
      </c>
      <c r="E35">
        <f xml:space="preserve"> MATCH(E34,E2:E31,0)</f>
        <v>11</v>
      </c>
      <c r="F35">
        <f xml:space="preserve"> MATCH(F34,F2:F31,0)</f>
        <v>18</v>
      </c>
      <c r="G35">
        <f xml:space="preserve"> MATCH(G34,G2:G31,0)</f>
        <v>11</v>
      </c>
      <c r="H35">
        <f xml:space="preserve"> MATCH(H34,H2:H31,0)</f>
        <v>1</v>
      </c>
      <c r="I35">
        <f xml:space="preserve"> MATCH(I34,I2:I31,0)</f>
        <v>11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14</v>
      </c>
      <c r="M35">
        <f xml:space="preserve"> MATCH(M34,M2:M31,0)</f>
        <v>28</v>
      </c>
      <c r="N35">
        <f xml:space="preserve"> MATCH(N34,N2:N31,0)</f>
        <v>2</v>
      </c>
      <c r="O35">
        <f xml:space="preserve"> MATCH(O34,O2:O31,0)</f>
        <v>12</v>
      </c>
      <c r="P35">
        <f xml:space="preserve"> MATCH(P34,P2:P31,0)</f>
        <v>15</v>
      </c>
      <c r="Q35">
        <f xml:space="preserve"> MATCH(Q34,Q2:Q31,0)</f>
        <v>9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20</v>
      </c>
      <c r="U35">
        <f xml:space="preserve"> MATCH(U34,U2:U31,0)</f>
        <v>2</v>
      </c>
      <c r="V35">
        <f xml:space="preserve"> MATCH(V34,V2:V31,0)</f>
        <v>11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26</v>
      </c>
      <c r="AB35">
        <f xml:space="preserve"> MATCH(AB34,AB2:AB31,0)</f>
        <v>14</v>
      </c>
      <c r="AC35">
        <f xml:space="preserve"> MATCH(AC34,AC2:AC31,0)</f>
        <v>20</v>
      </c>
      <c r="AD35">
        <f xml:space="preserve"> MATCH(AD34,AD2:AD31,0)</f>
        <v>10</v>
      </c>
      <c r="AE35">
        <f xml:space="preserve"> MATCH(AE34,AE2:AE31,0)</f>
        <v>23</v>
      </c>
      <c r="AF35">
        <f xml:space="preserve"> MATCH(AF34,AF2:AF31,0)</f>
        <v>2</v>
      </c>
      <c r="AG35">
        <f xml:space="preserve"> MATCH(AG34,AG2:AG31,0)</f>
        <v>17</v>
      </c>
      <c r="AH35">
        <f xml:space="preserve"> MATCH(AH34,AH2:AH31,0)</f>
        <v>12</v>
      </c>
      <c r="AI35">
        <f xml:space="preserve"> MATCH(AI34,AI2:AI31,0)</f>
        <v>24</v>
      </c>
      <c r="AJ35">
        <f xml:space="preserve"> MATCH(AJ34,AJ2:AJ31,0)</f>
        <v>25</v>
      </c>
      <c r="AK35">
        <f xml:space="preserve"> MATCH(AK34,AK2:AK31,0)</f>
        <v>6</v>
      </c>
      <c r="AL35">
        <f xml:space="preserve"> MATCH(AL34,AL2:AL31,0)</f>
        <v>10</v>
      </c>
      <c r="AM35">
        <f xml:space="preserve"> MATCH(AM34,AM2:AM31,0)</f>
        <v>25</v>
      </c>
      <c r="AN35">
        <f xml:space="preserve"> MATCH(AN34,AN2:AN31,0)</f>
        <v>20</v>
      </c>
      <c r="AO35">
        <f xml:space="preserve"> MATCH(AO34,AO2:AO31,0)</f>
        <v>20</v>
      </c>
      <c r="AP35">
        <f xml:space="preserve"> MATCH(AP34,AP2:AP31,0)</f>
        <v>3</v>
      </c>
      <c r="AQ35">
        <f xml:space="preserve"> MATCH(AQ34,AQ2:AQ31,0)</f>
        <v>27</v>
      </c>
      <c r="AR35">
        <f xml:space="preserve"> MATCH(AR34,AR2:AR31,0)</f>
        <v>10</v>
      </c>
      <c r="AS35">
        <f xml:space="preserve"> MATCH(AS34,AS2:AS31,0)</f>
        <v>12</v>
      </c>
      <c r="AT35">
        <f xml:space="preserve"> MATCH(AT34,AT2:AT31,0)</f>
        <v>15</v>
      </c>
      <c r="AU35">
        <f xml:space="preserve"> MATCH(AU34,AU2:AU31,0)</f>
        <v>30</v>
      </c>
      <c r="AV35">
        <f xml:space="preserve"> MATCH(AV34,AV2:AV31,0)</f>
        <v>8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82077</v>
      </c>
      <c r="C2">
        <v>82746</v>
      </c>
      <c r="D2">
        <v>82517</v>
      </c>
      <c r="E2">
        <v>82718</v>
      </c>
      <c r="F2">
        <v>81564</v>
      </c>
      <c r="G2">
        <v>82591</v>
      </c>
      <c r="H2">
        <v>82131</v>
      </c>
      <c r="I2">
        <v>82591</v>
      </c>
      <c r="J2">
        <v>82025</v>
      </c>
      <c r="K2">
        <v>82337</v>
      </c>
      <c r="L2">
        <v>81512</v>
      </c>
      <c r="M2">
        <v>82746</v>
      </c>
      <c r="N2">
        <v>82591</v>
      </c>
      <c r="O2">
        <v>82718</v>
      </c>
      <c r="P2">
        <v>82115</v>
      </c>
      <c r="Q2">
        <v>82746</v>
      </c>
      <c r="R2">
        <v>82702</v>
      </c>
      <c r="S2">
        <v>82649</v>
      </c>
      <c r="T2">
        <v>82115</v>
      </c>
      <c r="U2">
        <v>82718</v>
      </c>
      <c r="V2">
        <v>82718</v>
      </c>
      <c r="W2">
        <v>82427</v>
      </c>
      <c r="X2">
        <v>82407</v>
      </c>
      <c r="Y2">
        <v>82718</v>
      </c>
      <c r="Z2">
        <v>80512</v>
      </c>
      <c r="AA2">
        <v>81068</v>
      </c>
      <c r="AB2">
        <v>81512</v>
      </c>
      <c r="AC2">
        <v>81512</v>
      </c>
      <c r="AD2">
        <v>81512</v>
      </c>
      <c r="AE2">
        <v>81530</v>
      </c>
      <c r="AF2">
        <v>80470</v>
      </c>
      <c r="AG2">
        <v>80444</v>
      </c>
      <c r="AH2">
        <v>80336</v>
      </c>
      <c r="AI2">
        <v>81488</v>
      </c>
      <c r="AJ2">
        <v>79996</v>
      </c>
      <c r="AK2">
        <v>80797</v>
      </c>
      <c r="AL2">
        <v>81861</v>
      </c>
      <c r="AM2">
        <v>81334</v>
      </c>
      <c r="AN2">
        <v>80637</v>
      </c>
      <c r="AO2">
        <v>80503</v>
      </c>
      <c r="AP2">
        <v>80062</v>
      </c>
      <c r="AQ2">
        <v>80814</v>
      </c>
      <c r="AR2">
        <v>81017</v>
      </c>
      <c r="AS2">
        <v>81080</v>
      </c>
      <c r="AT2">
        <v>81512</v>
      </c>
      <c r="AU2">
        <v>81222</v>
      </c>
      <c r="AV2">
        <v>79839</v>
      </c>
      <c r="AW2">
        <v>80170</v>
      </c>
    </row>
    <row r="3" spans="2:49" x14ac:dyDescent="0.25">
      <c r="B3">
        <v>82210</v>
      </c>
      <c r="C3">
        <v>82746</v>
      </c>
      <c r="D3">
        <v>82517</v>
      </c>
      <c r="E3">
        <v>82718</v>
      </c>
      <c r="F3">
        <v>81951</v>
      </c>
      <c r="G3">
        <v>82591</v>
      </c>
      <c r="H3">
        <v>81512</v>
      </c>
      <c r="I3">
        <v>82633</v>
      </c>
      <c r="J3">
        <v>82061</v>
      </c>
      <c r="K3">
        <v>82501</v>
      </c>
      <c r="L3">
        <v>81623</v>
      </c>
      <c r="M3">
        <v>82582</v>
      </c>
      <c r="N3">
        <v>82353</v>
      </c>
      <c r="O3">
        <v>82718</v>
      </c>
      <c r="P3">
        <v>82115</v>
      </c>
      <c r="Q3">
        <v>82718</v>
      </c>
      <c r="R3">
        <v>82136</v>
      </c>
      <c r="S3">
        <v>82580</v>
      </c>
      <c r="T3">
        <v>82448</v>
      </c>
      <c r="U3">
        <v>82718</v>
      </c>
      <c r="V3">
        <v>81621</v>
      </c>
      <c r="W3">
        <v>82554</v>
      </c>
      <c r="X3">
        <v>81783</v>
      </c>
      <c r="Y3">
        <v>82718</v>
      </c>
      <c r="Z3">
        <v>81739</v>
      </c>
      <c r="AA3">
        <v>81360</v>
      </c>
      <c r="AB3">
        <v>81621</v>
      </c>
      <c r="AC3">
        <v>81512</v>
      </c>
      <c r="AD3">
        <v>81512</v>
      </c>
      <c r="AE3">
        <v>80757</v>
      </c>
      <c r="AF3">
        <v>82284</v>
      </c>
      <c r="AG3">
        <v>80560</v>
      </c>
      <c r="AH3">
        <v>79935</v>
      </c>
      <c r="AI3">
        <v>80825</v>
      </c>
      <c r="AJ3">
        <v>81512</v>
      </c>
      <c r="AK3">
        <v>82087</v>
      </c>
      <c r="AL3">
        <v>82517</v>
      </c>
      <c r="AM3">
        <v>82263</v>
      </c>
      <c r="AN3">
        <v>79958</v>
      </c>
      <c r="AO3">
        <v>80646</v>
      </c>
      <c r="AP3">
        <v>81660</v>
      </c>
      <c r="AQ3">
        <v>80932</v>
      </c>
      <c r="AR3">
        <v>81512</v>
      </c>
      <c r="AS3">
        <v>81710</v>
      </c>
      <c r="AT3">
        <v>81512</v>
      </c>
      <c r="AU3">
        <v>82263</v>
      </c>
      <c r="AV3">
        <v>80682</v>
      </c>
      <c r="AW3">
        <v>80294</v>
      </c>
    </row>
    <row r="4" spans="2:49" x14ac:dyDescent="0.25">
      <c r="B4">
        <v>81713</v>
      </c>
      <c r="C4">
        <v>82746</v>
      </c>
      <c r="D4">
        <v>82517</v>
      </c>
      <c r="E4">
        <v>82718</v>
      </c>
      <c r="F4">
        <v>82025</v>
      </c>
      <c r="G4">
        <v>82591</v>
      </c>
      <c r="H4">
        <v>82501</v>
      </c>
      <c r="I4">
        <v>82718</v>
      </c>
      <c r="J4">
        <v>82554</v>
      </c>
      <c r="K4">
        <v>82718</v>
      </c>
      <c r="L4">
        <v>81512</v>
      </c>
      <c r="M4">
        <v>82718</v>
      </c>
      <c r="N4">
        <v>82718</v>
      </c>
      <c r="O4">
        <v>82718</v>
      </c>
      <c r="P4">
        <v>81750</v>
      </c>
      <c r="Q4">
        <v>82718</v>
      </c>
      <c r="R4">
        <v>81512</v>
      </c>
      <c r="S4">
        <v>82580</v>
      </c>
      <c r="T4">
        <v>81605</v>
      </c>
      <c r="U4">
        <v>82501</v>
      </c>
      <c r="V4">
        <v>81512</v>
      </c>
      <c r="W4">
        <v>82718</v>
      </c>
      <c r="X4">
        <v>81512</v>
      </c>
      <c r="Y4">
        <v>82591</v>
      </c>
      <c r="Z4">
        <v>82718</v>
      </c>
      <c r="AA4">
        <v>81241</v>
      </c>
      <c r="AB4">
        <v>81713</v>
      </c>
      <c r="AC4">
        <v>81512</v>
      </c>
      <c r="AD4">
        <v>82104</v>
      </c>
      <c r="AE4">
        <v>80930</v>
      </c>
      <c r="AF4">
        <v>82284</v>
      </c>
      <c r="AG4">
        <v>80505</v>
      </c>
      <c r="AH4">
        <v>80469</v>
      </c>
      <c r="AI4">
        <v>81943</v>
      </c>
      <c r="AJ4">
        <v>81713</v>
      </c>
      <c r="AK4">
        <v>82431</v>
      </c>
      <c r="AL4">
        <v>82517</v>
      </c>
      <c r="AM4">
        <v>82263</v>
      </c>
      <c r="AN4">
        <v>79192</v>
      </c>
      <c r="AO4">
        <v>80858</v>
      </c>
      <c r="AP4">
        <v>81660</v>
      </c>
      <c r="AQ4">
        <v>82702</v>
      </c>
      <c r="AR4">
        <v>81914</v>
      </c>
      <c r="AS4">
        <v>81384</v>
      </c>
      <c r="AT4">
        <v>82718</v>
      </c>
      <c r="AU4">
        <v>82263</v>
      </c>
      <c r="AV4">
        <v>81313</v>
      </c>
      <c r="AW4">
        <v>81324</v>
      </c>
    </row>
    <row r="5" spans="2:49" x14ac:dyDescent="0.25">
      <c r="B5">
        <v>81713</v>
      </c>
      <c r="C5">
        <v>82300</v>
      </c>
      <c r="D5">
        <v>82517</v>
      </c>
      <c r="E5">
        <v>82718</v>
      </c>
      <c r="F5">
        <v>81621</v>
      </c>
      <c r="G5">
        <v>82591</v>
      </c>
      <c r="H5">
        <v>82501</v>
      </c>
      <c r="I5">
        <v>82718</v>
      </c>
      <c r="J5">
        <v>82061</v>
      </c>
      <c r="K5">
        <v>82718</v>
      </c>
      <c r="L5">
        <v>81512</v>
      </c>
      <c r="M5">
        <v>82718</v>
      </c>
      <c r="N5">
        <v>81713</v>
      </c>
      <c r="O5">
        <v>82718</v>
      </c>
      <c r="P5">
        <v>81512</v>
      </c>
      <c r="Q5">
        <v>82718</v>
      </c>
      <c r="R5">
        <v>81512</v>
      </c>
      <c r="S5">
        <v>82718</v>
      </c>
      <c r="T5">
        <v>81713</v>
      </c>
      <c r="U5">
        <v>82501</v>
      </c>
      <c r="V5">
        <v>82025</v>
      </c>
      <c r="W5">
        <v>82591</v>
      </c>
      <c r="X5">
        <v>81512</v>
      </c>
      <c r="Y5">
        <v>82316</v>
      </c>
      <c r="Z5">
        <v>82718</v>
      </c>
      <c r="AA5">
        <v>81334</v>
      </c>
      <c r="AB5">
        <v>81713</v>
      </c>
      <c r="AC5">
        <v>81512</v>
      </c>
      <c r="AD5">
        <v>82025</v>
      </c>
      <c r="AE5">
        <v>82263</v>
      </c>
      <c r="AF5">
        <v>82284</v>
      </c>
      <c r="AG5">
        <v>80505</v>
      </c>
      <c r="AH5">
        <v>80567</v>
      </c>
      <c r="AI5">
        <v>81940</v>
      </c>
      <c r="AJ5">
        <v>81512</v>
      </c>
      <c r="AK5">
        <v>82374</v>
      </c>
      <c r="AL5">
        <v>82517</v>
      </c>
      <c r="AM5">
        <v>82263</v>
      </c>
      <c r="AN5">
        <v>80106</v>
      </c>
      <c r="AO5">
        <v>80858</v>
      </c>
      <c r="AP5">
        <v>82210</v>
      </c>
      <c r="AQ5">
        <v>81951</v>
      </c>
      <c r="AR5">
        <v>81512</v>
      </c>
      <c r="AS5">
        <v>81609</v>
      </c>
      <c r="AT5">
        <v>81750</v>
      </c>
      <c r="AU5">
        <v>82263</v>
      </c>
      <c r="AV5">
        <v>81313</v>
      </c>
      <c r="AW5">
        <v>80952</v>
      </c>
    </row>
    <row r="6" spans="2:49" x14ac:dyDescent="0.25">
      <c r="B6">
        <v>81713</v>
      </c>
      <c r="C6">
        <v>82718</v>
      </c>
      <c r="D6">
        <v>82390</v>
      </c>
      <c r="E6">
        <v>82718</v>
      </c>
      <c r="F6">
        <v>81713</v>
      </c>
      <c r="G6">
        <v>82591</v>
      </c>
      <c r="H6">
        <v>81512</v>
      </c>
      <c r="I6">
        <v>82718</v>
      </c>
      <c r="J6">
        <v>82061</v>
      </c>
      <c r="K6">
        <v>82718</v>
      </c>
      <c r="L6">
        <v>81512</v>
      </c>
      <c r="M6">
        <v>82718</v>
      </c>
      <c r="N6">
        <v>81512</v>
      </c>
      <c r="O6">
        <v>82718</v>
      </c>
      <c r="P6">
        <v>81512</v>
      </c>
      <c r="Q6">
        <v>82718</v>
      </c>
      <c r="R6">
        <v>81512</v>
      </c>
      <c r="S6">
        <v>82718</v>
      </c>
      <c r="T6">
        <v>81512</v>
      </c>
      <c r="U6">
        <v>82580</v>
      </c>
      <c r="V6">
        <v>81512</v>
      </c>
      <c r="W6">
        <v>82517</v>
      </c>
      <c r="X6">
        <v>81512</v>
      </c>
      <c r="Y6">
        <v>82300</v>
      </c>
      <c r="Z6">
        <v>82718</v>
      </c>
      <c r="AA6">
        <v>81311</v>
      </c>
      <c r="AB6">
        <v>81621</v>
      </c>
      <c r="AC6">
        <v>82718</v>
      </c>
      <c r="AD6">
        <v>81713</v>
      </c>
      <c r="AE6">
        <v>82263</v>
      </c>
      <c r="AF6">
        <v>82284</v>
      </c>
      <c r="AG6">
        <v>80791</v>
      </c>
      <c r="AH6">
        <v>80552</v>
      </c>
      <c r="AI6">
        <v>81940</v>
      </c>
      <c r="AJ6">
        <v>81706</v>
      </c>
      <c r="AK6">
        <v>82400</v>
      </c>
      <c r="AL6">
        <v>82517</v>
      </c>
      <c r="AM6">
        <v>82263</v>
      </c>
      <c r="AN6">
        <v>81660</v>
      </c>
      <c r="AO6">
        <v>81030</v>
      </c>
      <c r="AP6">
        <v>82718</v>
      </c>
      <c r="AQ6">
        <v>81611</v>
      </c>
      <c r="AR6">
        <v>81512</v>
      </c>
      <c r="AS6">
        <v>81585</v>
      </c>
      <c r="AT6">
        <v>82062</v>
      </c>
      <c r="AU6">
        <v>82263</v>
      </c>
      <c r="AV6">
        <v>80608</v>
      </c>
      <c r="AW6">
        <v>81112</v>
      </c>
    </row>
    <row r="7" spans="2:49" x14ac:dyDescent="0.25">
      <c r="B7">
        <v>81713</v>
      </c>
      <c r="C7">
        <v>82718</v>
      </c>
      <c r="D7">
        <v>81713</v>
      </c>
      <c r="E7">
        <v>82718</v>
      </c>
      <c r="F7">
        <v>81713</v>
      </c>
      <c r="G7">
        <v>82718</v>
      </c>
      <c r="H7">
        <v>81512</v>
      </c>
      <c r="I7">
        <v>82718</v>
      </c>
      <c r="J7">
        <v>82061</v>
      </c>
      <c r="K7">
        <v>82718</v>
      </c>
      <c r="L7">
        <v>81713</v>
      </c>
      <c r="M7">
        <v>82718</v>
      </c>
      <c r="N7">
        <v>81512</v>
      </c>
      <c r="O7">
        <v>82718</v>
      </c>
      <c r="P7">
        <v>81512</v>
      </c>
      <c r="Q7">
        <v>82517</v>
      </c>
      <c r="R7">
        <v>81512</v>
      </c>
      <c r="S7">
        <v>82718</v>
      </c>
      <c r="T7">
        <v>81713</v>
      </c>
      <c r="U7">
        <v>82718</v>
      </c>
      <c r="V7">
        <v>81512</v>
      </c>
      <c r="W7">
        <v>82517</v>
      </c>
      <c r="X7">
        <v>81512</v>
      </c>
      <c r="Y7">
        <v>82316</v>
      </c>
      <c r="Z7">
        <v>82718</v>
      </c>
      <c r="AA7">
        <v>81634</v>
      </c>
      <c r="AB7">
        <v>81713</v>
      </c>
      <c r="AC7">
        <v>82718</v>
      </c>
      <c r="AD7">
        <v>81914</v>
      </c>
      <c r="AE7">
        <v>82263</v>
      </c>
      <c r="AF7">
        <v>82284</v>
      </c>
      <c r="AG7">
        <v>80870</v>
      </c>
      <c r="AH7">
        <v>80773</v>
      </c>
      <c r="AI7">
        <v>82025</v>
      </c>
      <c r="AJ7">
        <v>82718</v>
      </c>
      <c r="AK7">
        <v>82546</v>
      </c>
      <c r="AL7">
        <v>82517</v>
      </c>
      <c r="AM7">
        <v>82263</v>
      </c>
      <c r="AN7">
        <v>81660</v>
      </c>
      <c r="AO7">
        <v>81640</v>
      </c>
      <c r="AP7">
        <v>82718</v>
      </c>
      <c r="AQ7">
        <v>81411</v>
      </c>
      <c r="AR7">
        <v>82046</v>
      </c>
      <c r="AS7">
        <v>82263</v>
      </c>
      <c r="AT7">
        <v>82263</v>
      </c>
      <c r="AU7">
        <v>82263</v>
      </c>
      <c r="AV7">
        <v>80608</v>
      </c>
      <c r="AW7">
        <v>81034</v>
      </c>
    </row>
    <row r="8" spans="2:49" x14ac:dyDescent="0.25">
      <c r="B8">
        <v>81713</v>
      </c>
      <c r="C8">
        <v>82718</v>
      </c>
      <c r="D8">
        <v>81512</v>
      </c>
      <c r="E8">
        <v>82718</v>
      </c>
      <c r="F8">
        <v>81713</v>
      </c>
      <c r="G8">
        <v>82718</v>
      </c>
      <c r="H8">
        <v>81512</v>
      </c>
      <c r="I8">
        <v>82718</v>
      </c>
      <c r="J8">
        <v>82061</v>
      </c>
      <c r="K8">
        <v>82718</v>
      </c>
      <c r="L8">
        <v>81713</v>
      </c>
      <c r="M8">
        <v>82718</v>
      </c>
      <c r="N8">
        <v>81512</v>
      </c>
      <c r="O8">
        <v>82718</v>
      </c>
      <c r="P8">
        <v>81512</v>
      </c>
      <c r="Q8">
        <v>82636</v>
      </c>
      <c r="R8">
        <v>81512</v>
      </c>
      <c r="S8">
        <v>82718</v>
      </c>
      <c r="T8">
        <v>81512</v>
      </c>
      <c r="U8">
        <v>82316</v>
      </c>
      <c r="V8">
        <v>81512</v>
      </c>
      <c r="W8">
        <v>82718</v>
      </c>
      <c r="X8">
        <v>81512</v>
      </c>
      <c r="Y8">
        <v>82718</v>
      </c>
      <c r="Z8">
        <v>82718</v>
      </c>
      <c r="AA8">
        <v>81830</v>
      </c>
      <c r="AB8">
        <v>82665</v>
      </c>
      <c r="AC8">
        <v>82718</v>
      </c>
      <c r="AD8">
        <v>81914</v>
      </c>
      <c r="AE8">
        <v>82554</v>
      </c>
      <c r="AF8">
        <v>82284</v>
      </c>
      <c r="AG8">
        <v>81047</v>
      </c>
      <c r="AH8">
        <v>80773</v>
      </c>
      <c r="AI8">
        <v>82025</v>
      </c>
      <c r="AJ8">
        <v>81621</v>
      </c>
      <c r="AK8">
        <v>82573</v>
      </c>
      <c r="AL8">
        <v>82517</v>
      </c>
      <c r="AM8">
        <v>82263</v>
      </c>
      <c r="AN8">
        <v>81660</v>
      </c>
      <c r="AO8">
        <v>81722</v>
      </c>
      <c r="AP8">
        <v>82517</v>
      </c>
      <c r="AQ8">
        <v>81866</v>
      </c>
      <c r="AR8">
        <v>82427</v>
      </c>
      <c r="AS8">
        <v>82718</v>
      </c>
      <c r="AT8">
        <v>81586</v>
      </c>
      <c r="AU8">
        <v>82137</v>
      </c>
      <c r="AV8">
        <v>80407</v>
      </c>
      <c r="AW8">
        <v>81866</v>
      </c>
    </row>
    <row r="9" spans="2:49" x14ac:dyDescent="0.25">
      <c r="B9">
        <v>81512</v>
      </c>
      <c r="C9">
        <v>82718</v>
      </c>
      <c r="D9">
        <v>81621</v>
      </c>
      <c r="E9">
        <v>82702</v>
      </c>
      <c r="F9">
        <v>81221</v>
      </c>
      <c r="G9">
        <v>82718</v>
      </c>
      <c r="H9">
        <v>81512</v>
      </c>
      <c r="I9">
        <v>82718</v>
      </c>
      <c r="J9">
        <v>82061</v>
      </c>
      <c r="K9">
        <v>82718</v>
      </c>
      <c r="L9">
        <v>81713</v>
      </c>
      <c r="M9">
        <v>82718</v>
      </c>
      <c r="N9">
        <v>81422</v>
      </c>
      <c r="O9">
        <v>82591</v>
      </c>
      <c r="P9">
        <v>81512</v>
      </c>
      <c r="Q9">
        <v>82558</v>
      </c>
      <c r="R9">
        <v>81512</v>
      </c>
      <c r="S9">
        <v>82718</v>
      </c>
      <c r="T9">
        <v>81755</v>
      </c>
      <c r="U9">
        <v>82665</v>
      </c>
      <c r="V9">
        <v>82390</v>
      </c>
      <c r="W9">
        <v>82718</v>
      </c>
      <c r="X9">
        <v>81512</v>
      </c>
      <c r="Y9">
        <v>82316</v>
      </c>
      <c r="Z9">
        <v>82718</v>
      </c>
      <c r="AA9">
        <v>81686</v>
      </c>
      <c r="AB9">
        <v>82046</v>
      </c>
      <c r="AC9">
        <v>82718</v>
      </c>
      <c r="AD9">
        <v>81914</v>
      </c>
      <c r="AE9">
        <v>82291</v>
      </c>
      <c r="AF9">
        <v>82284</v>
      </c>
      <c r="AG9">
        <v>81338</v>
      </c>
      <c r="AH9">
        <v>81769</v>
      </c>
      <c r="AI9">
        <v>82591</v>
      </c>
      <c r="AJ9">
        <v>81512</v>
      </c>
      <c r="AK9">
        <v>82400</v>
      </c>
      <c r="AL9">
        <v>82718</v>
      </c>
      <c r="AM9">
        <v>82263</v>
      </c>
      <c r="AN9">
        <v>81660</v>
      </c>
      <c r="AO9">
        <v>81098</v>
      </c>
      <c r="AP9">
        <v>82517</v>
      </c>
      <c r="AQ9">
        <v>81866</v>
      </c>
      <c r="AR9">
        <v>82115</v>
      </c>
      <c r="AS9">
        <v>82427</v>
      </c>
      <c r="AT9">
        <v>81512</v>
      </c>
      <c r="AU9">
        <v>82427</v>
      </c>
      <c r="AV9">
        <v>80407</v>
      </c>
      <c r="AW9">
        <v>81866</v>
      </c>
    </row>
    <row r="10" spans="2:49" x14ac:dyDescent="0.25">
      <c r="B10">
        <v>81512</v>
      </c>
      <c r="C10">
        <v>82718</v>
      </c>
      <c r="D10">
        <v>81706</v>
      </c>
      <c r="E10">
        <v>82702</v>
      </c>
      <c r="F10">
        <v>81713</v>
      </c>
      <c r="G10">
        <v>82718</v>
      </c>
      <c r="H10">
        <v>81512</v>
      </c>
      <c r="I10">
        <v>82718</v>
      </c>
      <c r="J10">
        <v>82061</v>
      </c>
      <c r="K10">
        <v>82718</v>
      </c>
      <c r="L10">
        <v>81713</v>
      </c>
      <c r="M10">
        <v>82718</v>
      </c>
      <c r="N10">
        <v>81512</v>
      </c>
      <c r="O10">
        <v>82517</v>
      </c>
      <c r="P10">
        <v>81512</v>
      </c>
      <c r="Q10">
        <v>82636</v>
      </c>
      <c r="R10">
        <v>81512</v>
      </c>
      <c r="S10">
        <v>82517</v>
      </c>
      <c r="T10">
        <v>82046</v>
      </c>
      <c r="U10">
        <v>82448</v>
      </c>
      <c r="V10">
        <v>81512</v>
      </c>
      <c r="W10">
        <v>82591</v>
      </c>
      <c r="X10">
        <v>81512</v>
      </c>
      <c r="Y10">
        <v>82316</v>
      </c>
      <c r="Z10">
        <v>82718</v>
      </c>
      <c r="AA10">
        <v>82126</v>
      </c>
      <c r="AB10">
        <v>82554</v>
      </c>
      <c r="AC10">
        <v>82718</v>
      </c>
      <c r="AD10">
        <v>81713</v>
      </c>
      <c r="AE10">
        <v>82263</v>
      </c>
      <c r="AF10">
        <v>82284</v>
      </c>
      <c r="AG10">
        <v>81272</v>
      </c>
      <c r="AH10">
        <v>82718</v>
      </c>
      <c r="AI10">
        <v>82591</v>
      </c>
      <c r="AJ10">
        <v>81931</v>
      </c>
      <c r="AK10">
        <v>82162</v>
      </c>
      <c r="AL10">
        <v>82718</v>
      </c>
      <c r="AM10">
        <v>82062</v>
      </c>
      <c r="AN10">
        <v>81660</v>
      </c>
      <c r="AO10">
        <v>81383</v>
      </c>
      <c r="AP10">
        <v>82517</v>
      </c>
      <c r="AQ10">
        <v>81866</v>
      </c>
      <c r="AR10">
        <v>82353</v>
      </c>
      <c r="AS10">
        <v>82353</v>
      </c>
      <c r="AT10">
        <v>81512</v>
      </c>
      <c r="AU10">
        <v>82446</v>
      </c>
      <c r="AV10">
        <v>80407</v>
      </c>
      <c r="AW10">
        <v>81713</v>
      </c>
    </row>
    <row r="11" spans="2:49" x14ac:dyDescent="0.25">
      <c r="B11">
        <v>81512</v>
      </c>
      <c r="C11">
        <v>82718</v>
      </c>
      <c r="D11">
        <v>82718</v>
      </c>
      <c r="E11">
        <v>82702</v>
      </c>
      <c r="F11">
        <v>81951</v>
      </c>
      <c r="G11">
        <v>82718</v>
      </c>
      <c r="H11">
        <v>81512</v>
      </c>
      <c r="I11">
        <v>82563</v>
      </c>
      <c r="J11">
        <v>82061</v>
      </c>
      <c r="K11">
        <v>82718</v>
      </c>
      <c r="L11">
        <v>81713</v>
      </c>
      <c r="M11">
        <v>82381</v>
      </c>
      <c r="N11">
        <v>81512</v>
      </c>
      <c r="O11">
        <v>82517</v>
      </c>
      <c r="P11">
        <v>81512</v>
      </c>
      <c r="Q11">
        <v>82636</v>
      </c>
      <c r="R11">
        <v>81512</v>
      </c>
      <c r="S11">
        <v>82718</v>
      </c>
      <c r="T11">
        <v>81512</v>
      </c>
      <c r="U11">
        <v>82718</v>
      </c>
      <c r="V11">
        <v>81512</v>
      </c>
      <c r="W11">
        <v>82591</v>
      </c>
      <c r="X11">
        <v>81512</v>
      </c>
      <c r="Y11">
        <v>82316</v>
      </c>
      <c r="Z11">
        <v>82718</v>
      </c>
      <c r="AA11">
        <v>82256</v>
      </c>
      <c r="AB11">
        <v>81512</v>
      </c>
      <c r="AC11">
        <v>82718</v>
      </c>
      <c r="AD11">
        <v>81914</v>
      </c>
      <c r="AE11">
        <v>82263</v>
      </c>
      <c r="AF11">
        <v>82284</v>
      </c>
      <c r="AG11">
        <v>81346</v>
      </c>
      <c r="AH11">
        <v>82718</v>
      </c>
      <c r="AI11">
        <v>82056</v>
      </c>
      <c r="AJ11">
        <v>82517</v>
      </c>
      <c r="AK11">
        <v>82718</v>
      </c>
      <c r="AL11">
        <v>82390</v>
      </c>
      <c r="AM11">
        <v>82517</v>
      </c>
      <c r="AN11">
        <v>81660</v>
      </c>
      <c r="AO11">
        <v>81929</v>
      </c>
      <c r="AP11">
        <v>82517</v>
      </c>
      <c r="AQ11">
        <v>81952</v>
      </c>
      <c r="AR11">
        <v>82554</v>
      </c>
      <c r="AS11">
        <v>82554</v>
      </c>
      <c r="AT11">
        <v>82517</v>
      </c>
      <c r="AU11">
        <v>82316</v>
      </c>
      <c r="AV11">
        <v>82316</v>
      </c>
      <c r="AW11">
        <v>81353</v>
      </c>
    </row>
    <row r="12" spans="2:49" x14ac:dyDescent="0.25">
      <c r="B12">
        <v>81512</v>
      </c>
      <c r="C12">
        <v>82718</v>
      </c>
      <c r="D12">
        <v>82718</v>
      </c>
      <c r="E12">
        <v>82718</v>
      </c>
      <c r="F12">
        <v>81951</v>
      </c>
      <c r="G12">
        <v>82718</v>
      </c>
      <c r="H12">
        <v>81512</v>
      </c>
      <c r="I12">
        <v>82718</v>
      </c>
      <c r="J12">
        <v>82061</v>
      </c>
      <c r="K12">
        <v>82718</v>
      </c>
      <c r="L12">
        <v>81713</v>
      </c>
      <c r="M12">
        <v>82316</v>
      </c>
      <c r="N12">
        <v>81512</v>
      </c>
      <c r="O12">
        <v>82316</v>
      </c>
      <c r="P12">
        <v>81512</v>
      </c>
      <c r="Q12">
        <v>82558</v>
      </c>
      <c r="R12">
        <v>81512</v>
      </c>
      <c r="S12">
        <v>82722</v>
      </c>
      <c r="T12">
        <v>82554</v>
      </c>
      <c r="U12">
        <v>82718</v>
      </c>
      <c r="V12">
        <v>82226</v>
      </c>
      <c r="W12">
        <v>82718</v>
      </c>
      <c r="X12">
        <v>81512</v>
      </c>
      <c r="Y12">
        <v>82746</v>
      </c>
      <c r="Z12">
        <v>82718</v>
      </c>
      <c r="AA12">
        <v>82649</v>
      </c>
      <c r="AB12">
        <v>82152</v>
      </c>
      <c r="AC12">
        <v>82718</v>
      </c>
      <c r="AD12">
        <v>81020</v>
      </c>
      <c r="AE12">
        <v>82263</v>
      </c>
      <c r="AF12">
        <v>82284</v>
      </c>
      <c r="AG12">
        <v>81407</v>
      </c>
      <c r="AH12">
        <v>81769</v>
      </c>
      <c r="AI12">
        <v>82460</v>
      </c>
      <c r="AJ12">
        <v>81787</v>
      </c>
      <c r="AK12">
        <v>82718</v>
      </c>
      <c r="AL12">
        <v>82517</v>
      </c>
      <c r="AM12">
        <v>82591</v>
      </c>
      <c r="AN12">
        <v>81660</v>
      </c>
      <c r="AO12">
        <v>81944</v>
      </c>
      <c r="AP12">
        <v>82517</v>
      </c>
      <c r="AQ12">
        <v>82124</v>
      </c>
      <c r="AR12">
        <v>81512</v>
      </c>
      <c r="AS12">
        <v>82476</v>
      </c>
      <c r="AT12">
        <v>82718</v>
      </c>
      <c r="AU12">
        <v>82427</v>
      </c>
      <c r="AV12">
        <v>82316</v>
      </c>
      <c r="AW12">
        <v>81803</v>
      </c>
    </row>
    <row r="13" spans="2:49" x14ac:dyDescent="0.25">
      <c r="B13">
        <v>81512</v>
      </c>
      <c r="C13">
        <v>82718</v>
      </c>
      <c r="D13">
        <v>82718</v>
      </c>
      <c r="E13">
        <v>82718</v>
      </c>
      <c r="F13">
        <v>81951</v>
      </c>
      <c r="G13">
        <v>82718</v>
      </c>
      <c r="H13">
        <v>81512</v>
      </c>
      <c r="I13">
        <v>82517</v>
      </c>
      <c r="J13">
        <v>82115</v>
      </c>
      <c r="K13">
        <v>82718</v>
      </c>
      <c r="L13">
        <v>81713</v>
      </c>
      <c r="M13">
        <v>82381</v>
      </c>
      <c r="N13">
        <v>81512</v>
      </c>
      <c r="O13">
        <v>82115</v>
      </c>
      <c r="P13">
        <v>81512</v>
      </c>
      <c r="Q13">
        <v>82554</v>
      </c>
      <c r="R13">
        <v>81512</v>
      </c>
      <c r="S13">
        <v>82665</v>
      </c>
      <c r="T13">
        <v>82591</v>
      </c>
      <c r="U13">
        <v>82693</v>
      </c>
      <c r="V13">
        <v>82152</v>
      </c>
      <c r="W13">
        <v>82718</v>
      </c>
      <c r="X13">
        <v>81512</v>
      </c>
      <c r="Y13">
        <v>82115</v>
      </c>
      <c r="Z13">
        <v>82718</v>
      </c>
      <c r="AA13">
        <v>82649</v>
      </c>
      <c r="AB13">
        <v>81621</v>
      </c>
      <c r="AC13">
        <v>82718</v>
      </c>
      <c r="AD13">
        <v>81972</v>
      </c>
      <c r="AE13">
        <v>82263</v>
      </c>
      <c r="AF13">
        <v>82284</v>
      </c>
      <c r="AG13">
        <v>81908</v>
      </c>
      <c r="AH13">
        <v>81769</v>
      </c>
      <c r="AI13">
        <v>82133</v>
      </c>
      <c r="AJ13">
        <v>82045</v>
      </c>
      <c r="AK13">
        <v>82517</v>
      </c>
      <c r="AL13">
        <v>82517</v>
      </c>
      <c r="AM13">
        <v>82591</v>
      </c>
      <c r="AN13">
        <v>81660</v>
      </c>
      <c r="AO13">
        <v>82116</v>
      </c>
      <c r="AP13">
        <v>82517</v>
      </c>
      <c r="AQ13">
        <v>82038</v>
      </c>
      <c r="AR13">
        <v>82189</v>
      </c>
      <c r="AS13">
        <v>82718</v>
      </c>
      <c r="AT13">
        <v>82591</v>
      </c>
      <c r="AU13">
        <v>82718</v>
      </c>
      <c r="AV13">
        <v>82316</v>
      </c>
      <c r="AW13">
        <v>81549</v>
      </c>
    </row>
    <row r="14" spans="2:49" x14ac:dyDescent="0.25">
      <c r="B14">
        <v>81512</v>
      </c>
      <c r="C14">
        <v>82718</v>
      </c>
      <c r="D14">
        <v>82718</v>
      </c>
      <c r="E14">
        <v>82718</v>
      </c>
      <c r="F14">
        <v>81951</v>
      </c>
      <c r="G14">
        <v>82591</v>
      </c>
      <c r="H14">
        <v>81512</v>
      </c>
      <c r="I14">
        <v>82517</v>
      </c>
      <c r="J14">
        <v>82061</v>
      </c>
      <c r="K14">
        <v>82718</v>
      </c>
      <c r="L14">
        <v>81713</v>
      </c>
      <c r="M14">
        <v>82231</v>
      </c>
      <c r="N14">
        <v>81512</v>
      </c>
      <c r="O14">
        <v>82718</v>
      </c>
      <c r="P14">
        <v>81512</v>
      </c>
      <c r="Q14">
        <v>82517</v>
      </c>
      <c r="R14">
        <v>81512</v>
      </c>
      <c r="S14">
        <v>82718</v>
      </c>
      <c r="T14">
        <v>81988</v>
      </c>
      <c r="U14">
        <v>82665</v>
      </c>
      <c r="V14">
        <v>82591</v>
      </c>
      <c r="W14">
        <v>82718</v>
      </c>
      <c r="X14">
        <v>81512</v>
      </c>
      <c r="Y14">
        <v>82746</v>
      </c>
      <c r="Z14">
        <v>82718</v>
      </c>
      <c r="AA14">
        <v>82718</v>
      </c>
      <c r="AB14">
        <v>81512</v>
      </c>
      <c r="AC14">
        <v>82718</v>
      </c>
      <c r="AD14">
        <v>81914</v>
      </c>
      <c r="AE14">
        <v>82282</v>
      </c>
      <c r="AF14">
        <v>82284</v>
      </c>
      <c r="AG14">
        <v>82040</v>
      </c>
      <c r="AH14">
        <v>81769</v>
      </c>
      <c r="AI14">
        <v>82245</v>
      </c>
      <c r="AJ14">
        <v>81787</v>
      </c>
      <c r="AK14">
        <v>82718</v>
      </c>
      <c r="AL14">
        <v>82591</v>
      </c>
      <c r="AM14">
        <v>82718</v>
      </c>
      <c r="AN14">
        <v>82025</v>
      </c>
      <c r="AO14">
        <v>82116</v>
      </c>
      <c r="AP14">
        <v>82517</v>
      </c>
      <c r="AQ14">
        <v>82087</v>
      </c>
      <c r="AR14">
        <v>82347</v>
      </c>
      <c r="AS14">
        <v>82718</v>
      </c>
      <c r="AT14">
        <v>82390</v>
      </c>
      <c r="AU14">
        <v>82718</v>
      </c>
      <c r="AV14">
        <v>82316</v>
      </c>
      <c r="AW14">
        <v>82246</v>
      </c>
    </row>
    <row r="15" spans="2:49" x14ac:dyDescent="0.25">
      <c r="B15">
        <v>81512</v>
      </c>
      <c r="C15">
        <v>82718</v>
      </c>
      <c r="D15">
        <v>82718</v>
      </c>
      <c r="E15">
        <v>82718</v>
      </c>
      <c r="F15">
        <v>81951</v>
      </c>
      <c r="G15">
        <v>82591</v>
      </c>
      <c r="H15">
        <v>81512</v>
      </c>
      <c r="I15">
        <v>82517</v>
      </c>
      <c r="J15">
        <v>82061</v>
      </c>
      <c r="K15">
        <v>82718</v>
      </c>
      <c r="L15">
        <v>81713</v>
      </c>
      <c r="M15">
        <v>82665</v>
      </c>
      <c r="N15">
        <v>81512</v>
      </c>
      <c r="O15">
        <v>82718</v>
      </c>
      <c r="P15">
        <v>81512</v>
      </c>
      <c r="Q15">
        <v>82517</v>
      </c>
      <c r="R15">
        <v>81512</v>
      </c>
      <c r="S15">
        <v>82718</v>
      </c>
      <c r="T15">
        <v>82517</v>
      </c>
      <c r="U15">
        <v>82665</v>
      </c>
      <c r="V15">
        <v>81787</v>
      </c>
      <c r="W15">
        <v>82718</v>
      </c>
      <c r="X15">
        <v>81512</v>
      </c>
      <c r="Y15">
        <v>82115</v>
      </c>
      <c r="Z15">
        <v>82718</v>
      </c>
      <c r="AA15">
        <v>82718</v>
      </c>
      <c r="AB15">
        <v>81621</v>
      </c>
      <c r="AC15">
        <v>82718</v>
      </c>
      <c r="AD15">
        <v>82115</v>
      </c>
      <c r="AE15">
        <v>82282</v>
      </c>
      <c r="AF15">
        <v>82284</v>
      </c>
      <c r="AG15">
        <v>82040</v>
      </c>
      <c r="AH15">
        <v>81512</v>
      </c>
      <c r="AI15">
        <v>82305</v>
      </c>
      <c r="AJ15">
        <v>82554</v>
      </c>
      <c r="AK15">
        <v>82419</v>
      </c>
      <c r="AL15">
        <v>82517</v>
      </c>
      <c r="AM15">
        <v>82591</v>
      </c>
      <c r="AN15">
        <v>82025</v>
      </c>
      <c r="AO15">
        <v>82460</v>
      </c>
      <c r="AP15">
        <v>82517</v>
      </c>
      <c r="AQ15">
        <v>82036</v>
      </c>
      <c r="AR15">
        <v>81548</v>
      </c>
      <c r="AS15">
        <v>82545</v>
      </c>
      <c r="AT15">
        <v>82591</v>
      </c>
      <c r="AU15">
        <v>82545</v>
      </c>
      <c r="AV15">
        <v>82316</v>
      </c>
      <c r="AW15">
        <v>81912</v>
      </c>
    </row>
    <row r="16" spans="2:49" x14ac:dyDescent="0.25">
      <c r="B16">
        <v>81512</v>
      </c>
      <c r="C16">
        <v>82718</v>
      </c>
      <c r="D16">
        <v>82718</v>
      </c>
      <c r="E16">
        <v>82718</v>
      </c>
      <c r="F16">
        <v>82554</v>
      </c>
      <c r="G16">
        <v>82591</v>
      </c>
      <c r="H16">
        <v>81512</v>
      </c>
      <c r="I16">
        <v>82517</v>
      </c>
      <c r="J16">
        <v>81512</v>
      </c>
      <c r="K16">
        <v>82722</v>
      </c>
      <c r="L16">
        <v>81713</v>
      </c>
      <c r="M16">
        <v>82665</v>
      </c>
      <c r="N16">
        <v>82025</v>
      </c>
      <c r="O16">
        <v>82353</v>
      </c>
      <c r="P16">
        <v>81512</v>
      </c>
      <c r="Q16">
        <v>82558</v>
      </c>
      <c r="R16">
        <v>81512</v>
      </c>
      <c r="S16">
        <v>82718</v>
      </c>
      <c r="T16">
        <v>82115</v>
      </c>
      <c r="U16">
        <v>82317</v>
      </c>
      <c r="V16">
        <v>82718</v>
      </c>
      <c r="W16">
        <v>82545</v>
      </c>
      <c r="X16">
        <v>81512</v>
      </c>
      <c r="Y16">
        <v>82746</v>
      </c>
      <c r="Z16">
        <v>82718</v>
      </c>
      <c r="AA16">
        <v>82718</v>
      </c>
      <c r="AB16">
        <v>81512</v>
      </c>
      <c r="AC16">
        <v>82718</v>
      </c>
      <c r="AD16">
        <v>82591</v>
      </c>
      <c r="AE16">
        <v>82109</v>
      </c>
      <c r="AF16">
        <v>82284</v>
      </c>
      <c r="AG16">
        <v>82040</v>
      </c>
      <c r="AH16">
        <v>81512</v>
      </c>
      <c r="AI16">
        <v>82305</v>
      </c>
      <c r="AJ16">
        <v>82554</v>
      </c>
      <c r="AK16">
        <v>82665</v>
      </c>
      <c r="AL16">
        <v>82517</v>
      </c>
      <c r="AM16">
        <v>82591</v>
      </c>
      <c r="AN16">
        <v>81660</v>
      </c>
      <c r="AO16">
        <v>82116</v>
      </c>
      <c r="AP16">
        <v>82517</v>
      </c>
      <c r="AQ16">
        <v>82053</v>
      </c>
      <c r="AR16">
        <v>82554</v>
      </c>
      <c r="AS16">
        <v>82525</v>
      </c>
      <c r="AT16">
        <v>82316</v>
      </c>
      <c r="AU16">
        <v>82316</v>
      </c>
      <c r="AV16">
        <v>82316</v>
      </c>
      <c r="AW16">
        <v>81996</v>
      </c>
    </row>
    <row r="17" spans="2:49" x14ac:dyDescent="0.25">
      <c r="B17">
        <v>81512</v>
      </c>
      <c r="C17">
        <v>82718</v>
      </c>
      <c r="D17">
        <v>82718</v>
      </c>
      <c r="E17">
        <v>82665</v>
      </c>
      <c r="F17">
        <v>81951</v>
      </c>
      <c r="G17">
        <v>82554</v>
      </c>
      <c r="H17">
        <v>81512</v>
      </c>
      <c r="I17">
        <v>82718</v>
      </c>
      <c r="J17">
        <v>81512</v>
      </c>
      <c r="K17">
        <v>82718</v>
      </c>
      <c r="L17">
        <v>81951</v>
      </c>
      <c r="M17">
        <v>82665</v>
      </c>
      <c r="N17">
        <v>81512</v>
      </c>
      <c r="O17">
        <v>82353</v>
      </c>
      <c r="P17">
        <v>81512</v>
      </c>
      <c r="Q17">
        <v>82554</v>
      </c>
      <c r="R17">
        <v>81512</v>
      </c>
      <c r="S17">
        <v>82718</v>
      </c>
      <c r="T17">
        <v>82115</v>
      </c>
      <c r="U17">
        <v>82669</v>
      </c>
      <c r="V17">
        <v>82554</v>
      </c>
      <c r="W17">
        <v>82718</v>
      </c>
      <c r="X17">
        <v>81512</v>
      </c>
      <c r="Y17">
        <v>82746</v>
      </c>
      <c r="Z17">
        <v>82718</v>
      </c>
      <c r="AA17">
        <v>82718</v>
      </c>
      <c r="AB17">
        <v>82665</v>
      </c>
      <c r="AC17">
        <v>82718</v>
      </c>
      <c r="AD17">
        <v>81914</v>
      </c>
      <c r="AE17">
        <v>82263</v>
      </c>
      <c r="AF17">
        <v>82284</v>
      </c>
      <c r="AG17">
        <v>81992</v>
      </c>
      <c r="AH17">
        <v>81512</v>
      </c>
      <c r="AI17">
        <v>82291</v>
      </c>
      <c r="AJ17">
        <v>81621</v>
      </c>
      <c r="AK17">
        <v>82665</v>
      </c>
      <c r="AL17">
        <v>82517</v>
      </c>
      <c r="AM17">
        <v>82718</v>
      </c>
      <c r="AN17">
        <v>81660</v>
      </c>
      <c r="AO17">
        <v>82120</v>
      </c>
      <c r="AP17">
        <v>82517</v>
      </c>
      <c r="AQ17">
        <v>82554</v>
      </c>
      <c r="AR17">
        <v>82316</v>
      </c>
      <c r="AS17">
        <v>82419</v>
      </c>
      <c r="AT17">
        <v>82591</v>
      </c>
      <c r="AU17">
        <v>82718</v>
      </c>
      <c r="AV17">
        <v>82316</v>
      </c>
      <c r="AW17">
        <v>82324</v>
      </c>
    </row>
    <row r="18" spans="2:49" x14ac:dyDescent="0.25">
      <c r="B18">
        <v>81512</v>
      </c>
      <c r="C18">
        <v>82718</v>
      </c>
      <c r="D18">
        <v>82718</v>
      </c>
      <c r="E18">
        <v>82665</v>
      </c>
      <c r="F18">
        <v>81951</v>
      </c>
      <c r="G18">
        <v>82554</v>
      </c>
      <c r="H18">
        <v>81512</v>
      </c>
      <c r="I18">
        <v>82718</v>
      </c>
      <c r="J18">
        <v>81512</v>
      </c>
      <c r="K18">
        <v>82718</v>
      </c>
      <c r="L18">
        <v>81512</v>
      </c>
      <c r="M18">
        <v>82665</v>
      </c>
      <c r="N18">
        <v>81422</v>
      </c>
      <c r="O18">
        <v>82554</v>
      </c>
      <c r="P18">
        <v>81512</v>
      </c>
      <c r="Q18">
        <v>82554</v>
      </c>
      <c r="R18">
        <v>81512</v>
      </c>
      <c r="S18">
        <v>82718</v>
      </c>
      <c r="T18">
        <v>82591</v>
      </c>
      <c r="U18">
        <v>82492</v>
      </c>
      <c r="V18">
        <v>81787</v>
      </c>
      <c r="W18">
        <v>82718</v>
      </c>
      <c r="X18">
        <v>81512</v>
      </c>
      <c r="Y18">
        <v>82746</v>
      </c>
      <c r="Z18">
        <v>82718</v>
      </c>
      <c r="AA18">
        <v>82718</v>
      </c>
      <c r="AB18">
        <v>82152</v>
      </c>
      <c r="AC18">
        <v>82718</v>
      </c>
      <c r="AD18">
        <v>81914</v>
      </c>
      <c r="AE18">
        <v>82263</v>
      </c>
      <c r="AF18">
        <v>82284</v>
      </c>
      <c r="AG18">
        <v>82161</v>
      </c>
      <c r="AH18">
        <v>81512</v>
      </c>
      <c r="AI18">
        <v>82332</v>
      </c>
      <c r="AJ18">
        <v>81621</v>
      </c>
      <c r="AK18">
        <v>82665</v>
      </c>
      <c r="AL18">
        <v>82554</v>
      </c>
      <c r="AM18">
        <v>82591</v>
      </c>
      <c r="AN18">
        <v>81660</v>
      </c>
      <c r="AO18">
        <v>82636</v>
      </c>
      <c r="AP18">
        <v>82517</v>
      </c>
      <c r="AQ18">
        <v>82409</v>
      </c>
      <c r="AR18">
        <v>81750</v>
      </c>
      <c r="AS18">
        <v>82665</v>
      </c>
      <c r="AT18">
        <v>82591</v>
      </c>
      <c r="AU18">
        <v>82718</v>
      </c>
      <c r="AV18">
        <v>82316</v>
      </c>
      <c r="AW18">
        <v>82246</v>
      </c>
    </row>
    <row r="19" spans="2:49" x14ac:dyDescent="0.25">
      <c r="B19">
        <v>81512</v>
      </c>
      <c r="C19">
        <v>82718</v>
      </c>
      <c r="D19">
        <v>82718</v>
      </c>
      <c r="E19">
        <v>82665</v>
      </c>
      <c r="F19">
        <v>81951</v>
      </c>
      <c r="G19">
        <v>82591</v>
      </c>
      <c r="H19">
        <v>81512</v>
      </c>
      <c r="I19">
        <v>82718</v>
      </c>
      <c r="J19">
        <v>81512</v>
      </c>
      <c r="K19">
        <v>82718</v>
      </c>
      <c r="L19">
        <v>81512</v>
      </c>
      <c r="M19">
        <v>82665</v>
      </c>
      <c r="N19">
        <v>81512</v>
      </c>
      <c r="O19">
        <v>82316</v>
      </c>
      <c r="P19">
        <v>81512</v>
      </c>
      <c r="Q19">
        <v>82554</v>
      </c>
      <c r="R19">
        <v>81512</v>
      </c>
      <c r="S19">
        <v>82718</v>
      </c>
      <c r="T19">
        <v>82316</v>
      </c>
      <c r="U19">
        <v>82665</v>
      </c>
      <c r="V19">
        <v>82115</v>
      </c>
      <c r="W19">
        <v>81914</v>
      </c>
      <c r="X19">
        <v>81512</v>
      </c>
      <c r="Y19">
        <v>82693</v>
      </c>
      <c r="Z19">
        <v>82718</v>
      </c>
      <c r="AA19">
        <v>82718</v>
      </c>
      <c r="AB19">
        <v>81713</v>
      </c>
      <c r="AC19">
        <v>82718</v>
      </c>
      <c r="AD19">
        <v>82115</v>
      </c>
      <c r="AE19">
        <v>82263</v>
      </c>
      <c r="AF19">
        <v>82284</v>
      </c>
      <c r="AG19">
        <v>82161</v>
      </c>
      <c r="AH19">
        <v>81512</v>
      </c>
      <c r="AI19">
        <v>82718</v>
      </c>
      <c r="AJ19">
        <v>82665</v>
      </c>
      <c r="AK19">
        <v>82665</v>
      </c>
      <c r="AL19">
        <v>82517</v>
      </c>
      <c r="AM19">
        <v>82718</v>
      </c>
      <c r="AN19">
        <v>81660</v>
      </c>
      <c r="AO19">
        <v>82472</v>
      </c>
      <c r="AP19">
        <v>82517</v>
      </c>
      <c r="AQ19">
        <v>82718</v>
      </c>
      <c r="AR19">
        <v>81713</v>
      </c>
      <c r="AS19">
        <v>82115</v>
      </c>
      <c r="AT19">
        <v>82316</v>
      </c>
      <c r="AU19">
        <v>82316</v>
      </c>
      <c r="AV19">
        <v>82316</v>
      </c>
      <c r="AW19">
        <v>82288</v>
      </c>
    </row>
    <row r="20" spans="2:49" x14ac:dyDescent="0.25">
      <c r="B20">
        <v>81512</v>
      </c>
      <c r="C20">
        <v>82722</v>
      </c>
      <c r="D20">
        <v>82718</v>
      </c>
      <c r="E20">
        <v>82718</v>
      </c>
      <c r="F20">
        <v>81951</v>
      </c>
      <c r="G20">
        <v>82591</v>
      </c>
      <c r="H20">
        <v>81512</v>
      </c>
      <c r="I20">
        <v>82722</v>
      </c>
      <c r="J20">
        <v>81512</v>
      </c>
      <c r="K20">
        <v>82718</v>
      </c>
      <c r="L20">
        <v>81512</v>
      </c>
      <c r="M20">
        <v>82665</v>
      </c>
      <c r="N20">
        <v>81621</v>
      </c>
      <c r="O20">
        <v>82171</v>
      </c>
      <c r="P20">
        <v>81512</v>
      </c>
      <c r="Q20">
        <v>82558</v>
      </c>
      <c r="R20">
        <v>81512</v>
      </c>
      <c r="S20">
        <v>82718</v>
      </c>
      <c r="T20">
        <v>82353</v>
      </c>
      <c r="U20">
        <v>82665</v>
      </c>
      <c r="V20">
        <v>82591</v>
      </c>
      <c r="W20">
        <v>81601</v>
      </c>
      <c r="X20">
        <v>81512</v>
      </c>
      <c r="Y20">
        <v>82693</v>
      </c>
      <c r="Z20">
        <v>82718</v>
      </c>
      <c r="AA20">
        <v>82718</v>
      </c>
      <c r="AB20">
        <v>81713</v>
      </c>
      <c r="AC20">
        <v>82718</v>
      </c>
      <c r="AD20">
        <v>81914</v>
      </c>
      <c r="AE20">
        <v>81861</v>
      </c>
      <c r="AF20">
        <v>82284</v>
      </c>
      <c r="AG20">
        <v>82161</v>
      </c>
      <c r="AH20">
        <v>81512</v>
      </c>
      <c r="AI20">
        <v>82718</v>
      </c>
      <c r="AJ20">
        <v>82173</v>
      </c>
      <c r="AK20">
        <v>82665</v>
      </c>
      <c r="AL20">
        <v>82517</v>
      </c>
      <c r="AM20">
        <v>82718</v>
      </c>
      <c r="AN20">
        <v>81147</v>
      </c>
      <c r="AO20">
        <v>82148</v>
      </c>
      <c r="AP20">
        <v>82517</v>
      </c>
      <c r="AQ20">
        <v>82718</v>
      </c>
      <c r="AR20">
        <v>82591</v>
      </c>
      <c r="AS20">
        <v>82665</v>
      </c>
      <c r="AT20">
        <v>82591</v>
      </c>
      <c r="AU20">
        <v>82316</v>
      </c>
      <c r="AV20">
        <v>82316</v>
      </c>
      <c r="AW20">
        <v>82296</v>
      </c>
    </row>
    <row r="21" spans="2:49" x14ac:dyDescent="0.25">
      <c r="B21">
        <v>81512</v>
      </c>
      <c r="C21">
        <v>82722</v>
      </c>
      <c r="D21">
        <v>82718</v>
      </c>
      <c r="E21">
        <v>82718</v>
      </c>
      <c r="F21">
        <v>81951</v>
      </c>
      <c r="G21">
        <v>82591</v>
      </c>
      <c r="H21">
        <v>81512</v>
      </c>
      <c r="I21">
        <v>82718</v>
      </c>
      <c r="J21">
        <v>81512</v>
      </c>
      <c r="K21">
        <v>82718</v>
      </c>
      <c r="L21">
        <v>81706</v>
      </c>
      <c r="M21">
        <v>82582</v>
      </c>
      <c r="N21">
        <v>82554</v>
      </c>
      <c r="O21">
        <v>82390</v>
      </c>
      <c r="P21">
        <v>81512</v>
      </c>
      <c r="Q21">
        <v>82554</v>
      </c>
      <c r="R21">
        <v>81512</v>
      </c>
      <c r="S21">
        <v>82665</v>
      </c>
      <c r="T21">
        <v>81512</v>
      </c>
      <c r="U21">
        <v>82665</v>
      </c>
      <c r="V21">
        <v>82591</v>
      </c>
      <c r="W21">
        <v>81617</v>
      </c>
      <c r="X21">
        <v>81512</v>
      </c>
      <c r="Y21">
        <v>82693</v>
      </c>
      <c r="Z21">
        <v>82718</v>
      </c>
      <c r="AA21">
        <v>82718</v>
      </c>
      <c r="AB21">
        <v>81713</v>
      </c>
      <c r="AC21">
        <v>82718</v>
      </c>
      <c r="AD21">
        <v>81914</v>
      </c>
      <c r="AE21">
        <v>82263</v>
      </c>
      <c r="AF21">
        <v>82284</v>
      </c>
      <c r="AG21">
        <v>82161</v>
      </c>
      <c r="AH21">
        <v>81512</v>
      </c>
      <c r="AI21">
        <v>82633</v>
      </c>
      <c r="AJ21">
        <v>82665</v>
      </c>
      <c r="AK21">
        <v>82665</v>
      </c>
      <c r="AL21">
        <v>82517</v>
      </c>
      <c r="AM21">
        <v>82718</v>
      </c>
      <c r="AN21">
        <v>81147</v>
      </c>
      <c r="AO21">
        <v>82120</v>
      </c>
      <c r="AP21">
        <v>82517</v>
      </c>
      <c r="AQ21">
        <v>82718</v>
      </c>
      <c r="AR21">
        <v>81914</v>
      </c>
      <c r="AS21">
        <v>82381</v>
      </c>
      <c r="AT21">
        <v>82427</v>
      </c>
      <c r="AU21">
        <v>82718</v>
      </c>
      <c r="AV21">
        <v>82316</v>
      </c>
      <c r="AW21">
        <v>82513</v>
      </c>
    </row>
    <row r="22" spans="2:49" x14ac:dyDescent="0.25">
      <c r="B22">
        <v>81512</v>
      </c>
      <c r="C22">
        <v>82746</v>
      </c>
      <c r="D22">
        <v>82718</v>
      </c>
      <c r="E22">
        <v>82718</v>
      </c>
      <c r="F22">
        <v>81951</v>
      </c>
      <c r="G22">
        <v>82554</v>
      </c>
      <c r="H22">
        <v>81512</v>
      </c>
      <c r="I22">
        <v>82718</v>
      </c>
      <c r="J22">
        <v>81512</v>
      </c>
      <c r="K22">
        <v>82718</v>
      </c>
      <c r="L22">
        <v>82051</v>
      </c>
      <c r="M22">
        <v>82591</v>
      </c>
      <c r="N22">
        <v>81951</v>
      </c>
      <c r="O22">
        <v>82554</v>
      </c>
      <c r="P22">
        <v>81512</v>
      </c>
      <c r="Q22">
        <v>82529</v>
      </c>
      <c r="R22">
        <v>81512</v>
      </c>
      <c r="S22">
        <v>82718</v>
      </c>
      <c r="T22">
        <v>81750</v>
      </c>
      <c r="U22">
        <v>82381</v>
      </c>
      <c r="V22">
        <v>82390</v>
      </c>
      <c r="W22">
        <v>81713</v>
      </c>
      <c r="X22">
        <v>81512</v>
      </c>
      <c r="Y22">
        <v>82693</v>
      </c>
      <c r="Z22">
        <v>82718</v>
      </c>
      <c r="AA22">
        <v>82718</v>
      </c>
      <c r="AB22">
        <v>82316</v>
      </c>
      <c r="AC22">
        <v>82718</v>
      </c>
      <c r="AD22">
        <v>81914</v>
      </c>
      <c r="AE22">
        <v>82282</v>
      </c>
      <c r="AF22">
        <v>82284</v>
      </c>
      <c r="AG22">
        <v>82072</v>
      </c>
      <c r="AH22">
        <v>81512</v>
      </c>
      <c r="AI22">
        <v>82633</v>
      </c>
      <c r="AJ22">
        <v>82115</v>
      </c>
      <c r="AK22">
        <v>82665</v>
      </c>
      <c r="AL22">
        <v>82044</v>
      </c>
      <c r="AM22">
        <v>82718</v>
      </c>
      <c r="AN22">
        <v>81147</v>
      </c>
      <c r="AO22">
        <v>82554</v>
      </c>
      <c r="AP22">
        <v>82517</v>
      </c>
      <c r="AQ22">
        <v>82554</v>
      </c>
      <c r="AR22">
        <v>82115</v>
      </c>
      <c r="AS22">
        <v>82115</v>
      </c>
      <c r="AT22">
        <v>82591</v>
      </c>
      <c r="AU22">
        <v>82718</v>
      </c>
      <c r="AV22">
        <v>82316</v>
      </c>
      <c r="AW22">
        <v>82427</v>
      </c>
    </row>
    <row r="23" spans="2:49" x14ac:dyDescent="0.25">
      <c r="B23">
        <v>81512</v>
      </c>
      <c r="C23">
        <v>82718</v>
      </c>
      <c r="D23">
        <v>82591</v>
      </c>
      <c r="E23">
        <v>82718</v>
      </c>
      <c r="F23">
        <v>81713</v>
      </c>
      <c r="G23">
        <v>82554</v>
      </c>
      <c r="H23">
        <v>81512</v>
      </c>
      <c r="I23">
        <v>82525</v>
      </c>
      <c r="J23">
        <v>81512</v>
      </c>
      <c r="K23">
        <v>82545</v>
      </c>
      <c r="L23">
        <v>81621</v>
      </c>
      <c r="M23">
        <v>82554</v>
      </c>
      <c r="N23">
        <v>81951</v>
      </c>
      <c r="O23">
        <v>82419</v>
      </c>
      <c r="P23">
        <v>81512</v>
      </c>
      <c r="Q23">
        <v>82554</v>
      </c>
      <c r="R23">
        <v>81512</v>
      </c>
      <c r="S23">
        <v>82517</v>
      </c>
      <c r="T23">
        <v>82718</v>
      </c>
      <c r="U23">
        <v>82419</v>
      </c>
      <c r="V23">
        <v>82517</v>
      </c>
      <c r="W23">
        <v>82316</v>
      </c>
      <c r="X23">
        <v>81512</v>
      </c>
      <c r="Y23">
        <v>82693</v>
      </c>
      <c r="Z23">
        <v>82718</v>
      </c>
      <c r="AA23">
        <v>82718</v>
      </c>
      <c r="AB23">
        <v>81713</v>
      </c>
      <c r="AC23">
        <v>82718</v>
      </c>
      <c r="AD23">
        <v>81914</v>
      </c>
      <c r="AE23">
        <v>82263</v>
      </c>
      <c r="AF23">
        <v>82284</v>
      </c>
      <c r="AG23">
        <v>82046</v>
      </c>
      <c r="AH23">
        <v>81512</v>
      </c>
      <c r="AI23">
        <v>82718</v>
      </c>
      <c r="AJ23">
        <v>81914</v>
      </c>
      <c r="AK23">
        <v>82665</v>
      </c>
      <c r="AL23">
        <v>81621</v>
      </c>
      <c r="AM23">
        <v>82718</v>
      </c>
      <c r="AN23">
        <v>81147</v>
      </c>
      <c r="AO23">
        <v>82722</v>
      </c>
      <c r="AP23">
        <v>82517</v>
      </c>
      <c r="AQ23">
        <v>82554</v>
      </c>
      <c r="AR23">
        <v>82591</v>
      </c>
      <c r="AS23">
        <v>82381</v>
      </c>
      <c r="AT23">
        <v>82591</v>
      </c>
      <c r="AU23">
        <v>82316</v>
      </c>
      <c r="AV23">
        <v>82316</v>
      </c>
      <c r="AW23">
        <v>82496</v>
      </c>
    </row>
    <row r="24" spans="2:49" x14ac:dyDescent="0.25">
      <c r="B24">
        <v>81512</v>
      </c>
      <c r="C24">
        <v>82718</v>
      </c>
      <c r="D24">
        <v>82591</v>
      </c>
      <c r="E24">
        <v>82718</v>
      </c>
      <c r="F24">
        <v>82226</v>
      </c>
      <c r="G24">
        <v>82554</v>
      </c>
      <c r="H24">
        <v>81512</v>
      </c>
      <c r="I24">
        <v>82718</v>
      </c>
      <c r="J24">
        <v>81512</v>
      </c>
      <c r="K24">
        <v>82718</v>
      </c>
      <c r="L24">
        <v>81914</v>
      </c>
      <c r="M24">
        <v>82718</v>
      </c>
      <c r="N24">
        <v>81951</v>
      </c>
      <c r="O24">
        <v>82591</v>
      </c>
      <c r="P24">
        <v>81512</v>
      </c>
      <c r="Q24">
        <v>82558</v>
      </c>
      <c r="R24">
        <v>81512</v>
      </c>
      <c r="S24">
        <v>82517</v>
      </c>
      <c r="T24">
        <v>82718</v>
      </c>
      <c r="U24">
        <v>82580</v>
      </c>
      <c r="V24">
        <v>82591</v>
      </c>
      <c r="W24">
        <v>82718</v>
      </c>
      <c r="X24">
        <v>81512</v>
      </c>
      <c r="Y24">
        <v>82524</v>
      </c>
      <c r="Z24">
        <v>82718</v>
      </c>
      <c r="AA24">
        <v>82718</v>
      </c>
      <c r="AB24">
        <v>82263</v>
      </c>
      <c r="AC24">
        <v>82718</v>
      </c>
      <c r="AD24">
        <v>81914</v>
      </c>
      <c r="AE24">
        <v>81955</v>
      </c>
      <c r="AF24">
        <v>82284</v>
      </c>
      <c r="AG24">
        <v>81811</v>
      </c>
      <c r="AH24">
        <v>81512</v>
      </c>
      <c r="AI24">
        <v>82554</v>
      </c>
      <c r="AJ24">
        <v>81914</v>
      </c>
      <c r="AK24">
        <v>82665</v>
      </c>
      <c r="AL24">
        <v>81951</v>
      </c>
      <c r="AM24">
        <v>82718</v>
      </c>
      <c r="AN24">
        <v>81147</v>
      </c>
      <c r="AO24">
        <v>82632</v>
      </c>
      <c r="AP24">
        <v>82517</v>
      </c>
      <c r="AQ24">
        <v>82554</v>
      </c>
      <c r="AR24">
        <v>82591</v>
      </c>
      <c r="AS24">
        <v>82419</v>
      </c>
      <c r="AT24">
        <v>82263</v>
      </c>
      <c r="AU24">
        <v>82573</v>
      </c>
      <c r="AV24">
        <v>82316</v>
      </c>
      <c r="AW24">
        <v>82094</v>
      </c>
    </row>
    <row r="25" spans="2:49" x14ac:dyDescent="0.25">
      <c r="B25">
        <v>81512</v>
      </c>
      <c r="C25">
        <v>82718</v>
      </c>
      <c r="D25">
        <v>82718</v>
      </c>
      <c r="E25">
        <v>82718</v>
      </c>
      <c r="F25">
        <v>82152</v>
      </c>
      <c r="G25">
        <v>82115</v>
      </c>
      <c r="H25">
        <v>81512</v>
      </c>
      <c r="I25">
        <v>82718</v>
      </c>
      <c r="J25">
        <v>81512</v>
      </c>
      <c r="K25">
        <v>82632</v>
      </c>
      <c r="L25">
        <v>82152</v>
      </c>
      <c r="M25">
        <v>82718</v>
      </c>
      <c r="N25">
        <v>82152</v>
      </c>
      <c r="O25">
        <v>82591</v>
      </c>
      <c r="P25">
        <v>81512</v>
      </c>
      <c r="Q25">
        <v>82632</v>
      </c>
      <c r="R25">
        <v>81512</v>
      </c>
      <c r="S25">
        <v>82582</v>
      </c>
      <c r="T25">
        <v>82718</v>
      </c>
      <c r="U25">
        <v>82246</v>
      </c>
      <c r="V25">
        <v>82591</v>
      </c>
      <c r="W25">
        <v>82591</v>
      </c>
      <c r="X25">
        <v>81512</v>
      </c>
      <c r="Y25">
        <v>82693</v>
      </c>
      <c r="Z25">
        <v>82718</v>
      </c>
      <c r="AA25">
        <v>82718</v>
      </c>
      <c r="AB25">
        <v>82263</v>
      </c>
      <c r="AC25">
        <v>82718</v>
      </c>
      <c r="AD25">
        <v>82115</v>
      </c>
      <c r="AE25">
        <v>82341</v>
      </c>
      <c r="AF25">
        <v>82284</v>
      </c>
      <c r="AG25">
        <v>81845</v>
      </c>
      <c r="AH25">
        <v>81512</v>
      </c>
      <c r="AI25">
        <v>82649</v>
      </c>
      <c r="AJ25">
        <v>81750</v>
      </c>
      <c r="AK25">
        <v>82665</v>
      </c>
      <c r="AL25">
        <v>81221</v>
      </c>
      <c r="AM25">
        <v>82718</v>
      </c>
      <c r="AN25">
        <v>81147</v>
      </c>
      <c r="AO25">
        <v>82460</v>
      </c>
      <c r="AP25">
        <v>82517</v>
      </c>
      <c r="AQ25">
        <v>82718</v>
      </c>
      <c r="AR25">
        <v>81512</v>
      </c>
      <c r="AS25">
        <v>82246</v>
      </c>
      <c r="AT25">
        <v>82591</v>
      </c>
      <c r="AU25">
        <v>82718</v>
      </c>
      <c r="AV25">
        <v>82316</v>
      </c>
      <c r="AW25">
        <v>82341</v>
      </c>
    </row>
    <row r="26" spans="2:49" x14ac:dyDescent="0.25">
      <c r="B26">
        <v>81512</v>
      </c>
      <c r="C26">
        <v>82718</v>
      </c>
      <c r="D26">
        <v>82718</v>
      </c>
      <c r="E26">
        <v>82718</v>
      </c>
      <c r="F26">
        <v>82554</v>
      </c>
      <c r="G26">
        <v>82591</v>
      </c>
      <c r="H26">
        <v>81512</v>
      </c>
      <c r="I26">
        <v>82722</v>
      </c>
      <c r="J26">
        <v>81512</v>
      </c>
      <c r="K26">
        <v>82718</v>
      </c>
      <c r="L26">
        <v>82554</v>
      </c>
      <c r="M26">
        <v>82718</v>
      </c>
      <c r="N26">
        <v>81680</v>
      </c>
      <c r="O26">
        <v>82390</v>
      </c>
      <c r="P26">
        <v>81512</v>
      </c>
      <c r="Q26">
        <v>82554</v>
      </c>
      <c r="R26">
        <v>81512</v>
      </c>
      <c r="S26">
        <v>82517</v>
      </c>
      <c r="T26">
        <v>82517</v>
      </c>
      <c r="U26">
        <v>82580</v>
      </c>
      <c r="V26">
        <v>81951</v>
      </c>
      <c r="W26">
        <v>82718</v>
      </c>
      <c r="X26">
        <v>81512</v>
      </c>
      <c r="Y26">
        <v>82520</v>
      </c>
      <c r="Z26">
        <v>82718</v>
      </c>
      <c r="AA26">
        <v>82718</v>
      </c>
      <c r="AB26">
        <v>81621</v>
      </c>
      <c r="AC26">
        <v>82718</v>
      </c>
      <c r="AD26">
        <v>82115</v>
      </c>
      <c r="AE26">
        <v>82263</v>
      </c>
      <c r="AF26">
        <v>82284</v>
      </c>
      <c r="AG26">
        <v>81856</v>
      </c>
      <c r="AH26">
        <v>81512</v>
      </c>
      <c r="AI26">
        <v>82718</v>
      </c>
      <c r="AJ26">
        <v>82115</v>
      </c>
      <c r="AK26">
        <v>82665</v>
      </c>
      <c r="AL26">
        <v>81914</v>
      </c>
      <c r="AM26">
        <v>82718</v>
      </c>
      <c r="AN26">
        <v>81147</v>
      </c>
      <c r="AO26">
        <v>82718</v>
      </c>
      <c r="AP26">
        <v>82517</v>
      </c>
      <c r="AQ26">
        <v>82554</v>
      </c>
      <c r="AR26">
        <v>81787</v>
      </c>
      <c r="AS26">
        <v>82580</v>
      </c>
      <c r="AT26">
        <v>81750</v>
      </c>
      <c r="AU26">
        <v>82718</v>
      </c>
      <c r="AV26">
        <v>82316</v>
      </c>
      <c r="AW26">
        <v>82341</v>
      </c>
    </row>
    <row r="27" spans="2:49" x14ac:dyDescent="0.25">
      <c r="B27">
        <v>81512</v>
      </c>
      <c r="C27">
        <v>82718</v>
      </c>
      <c r="D27">
        <v>82718</v>
      </c>
      <c r="E27">
        <v>82718</v>
      </c>
      <c r="F27">
        <v>81221</v>
      </c>
      <c r="G27">
        <v>82591</v>
      </c>
      <c r="H27">
        <v>81512</v>
      </c>
      <c r="I27">
        <v>82722</v>
      </c>
      <c r="J27">
        <v>81512</v>
      </c>
      <c r="K27">
        <v>82718</v>
      </c>
      <c r="L27">
        <v>81512</v>
      </c>
      <c r="M27">
        <v>82718</v>
      </c>
      <c r="N27">
        <v>81713</v>
      </c>
      <c r="O27">
        <v>82591</v>
      </c>
      <c r="P27">
        <v>81512</v>
      </c>
      <c r="Q27">
        <v>82554</v>
      </c>
      <c r="R27">
        <v>81512</v>
      </c>
      <c r="S27">
        <v>82665</v>
      </c>
      <c r="T27">
        <v>82718</v>
      </c>
      <c r="U27">
        <v>82665</v>
      </c>
      <c r="V27">
        <v>82390</v>
      </c>
      <c r="W27">
        <v>82517</v>
      </c>
      <c r="X27">
        <v>81512</v>
      </c>
      <c r="Y27">
        <v>82693</v>
      </c>
      <c r="Z27">
        <v>82718</v>
      </c>
      <c r="AA27">
        <v>82718</v>
      </c>
      <c r="AB27">
        <v>81621</v>
      </c>
      <c r="AC27">
        <v>82554</v>
      </c>
      <c r="AD27">
        <v>82718</v>
      </c>
      <c r="AE27">
        <v>82341</v>
      </c>
      <c r="AF27">
        <v>82284</v>
      </c>
      <c r="AG27">
        <v>82040</v>
      </c>
      <c r="AH27">
        <v>81512</v>
      </c>
      <c r="AI27">
        <v>82718</v>
      </c>
      <c r="AJ27">
        <v>82115</v>
      </c>
      <c r="AK27">
        <v>82665</v>
      </c>
      <c r="AL27">
        <v>81713</v>
      </c>
      <c r="AM27">
        <v>82718</v>
      </c>
      <c r="AN27">
        <v>81147</v>
      </c>
      <c r="AO27">
        <v>82636</v>
      </c>
      <c r="AP27">
        <v>82517</v>
      </c>
      <c r="AQ27">
        <v>82554</v>
      </c>
      <c r="AR27">
        <v>82236</v>
      </c>
      <c r="AS27">
        <v>82665</v>
      </c>
      <c r="AT27">
        <v>81824</v>
      </c>
      <c r="AU27">
        <v>82419</v>
      </c>
      <c r="AV27">
        <v>82316</v>
      </c>
      <c r="AW27">
        <v>82195</v>
      </c>
    </row>
    <row r="28" spans="2:49" x14ac:dyDescent="0.25">
      <c r="B28">
        <v>81512</v>
      </c>
      <c r="C28">
        <v>82718</v>
      </c>
      <c r="D28">
        <v>82718</v>
      </c>
      <c r="E28">
        <v>82718</v>
      </c>
      <c r="F28">
        <v>82226</v>
      </c>
      <c r="G28">
        <v>82353</v>
      </c>
      <c r="H28">
        <v>81512</v>
      </c>
      <c r="I28">
        <v>82718</v>
      </c>
      <c r="J28">
        <v>81512</v>
      </c>
      <c r="K28">
        <v>82718</v>
      </c>
      <c r="L28">
        <v>81512</v>
      </c>
      <c r="M28">
        <v>82669</v>
      </c>
      <c r="N28">
        <v>81422</v>
      </c>
      <c r="O28">
        <v>82718</v>
      </c>
      <c r="P28">
        <v>81512</v>
      </c>
      <c r="Q28">
        <v>82558</v>
      </c>
      <c r="R28">
        <v>81512</v>
      </c>
      <c r="S28">
        <v>82718</v>
      </c>
      <c r="T28">
        <v>82718</v>
      </c>
      <c r="U28">
        <v>81582</v>
      </c>
      <c r="V28">
        <v>82517</v>
      </c>
      <c r="W28">
        <v>82718</v>
      </c>
      <c r="X28">
        <v>81512</v>
      </c>
      <c r="Y28">
        <v>82520</v>
      </c>
      <c r="Z28">
        <v>82718</v>
      </c>
      <c r="AA28">
        <v>82718</v>
      </c>
      <c r="AB28">
        <v>81512</v>
      </c>
      <c r="AC28">
        <v>82554</v>
      </c>
      <c r="AD28">
        <v>82316</v>
      </c>
      <c r="AE28">
        <v>82427</v>
      </c>
      <c r="AF28">
        <v>82284</v>
      </c>
      <c r="AG28">
        <v>82149</v>
      </c>
      <c r="AH28">
        <v>81512</v>
      </c>
      <c r="AI28">
        <v>82718</v>
      </c>
      <c r="AJ28">
        <v>81512</v>
      </c>
      <c r="AK28">
        <v>82665</v>
      </c>
      <c r="AL28">
        <v>81713</v>
      </c>
      <c r="AM28">
        <v>82718</v>
      </c>
      <c r="AN28">
        <v>81147</v>
      </c>
      <c r="AO28">
        <v>82546</v>
      </c>
      <c r="AP28">
        <v>82517</v>
      </c>
      <c r="AQ28">
        <v>82554</v>
      </c>
      <c r="AR28">
        <v>82189</v>
      </c>
      <c r="AS28">
        <v>82580</v>
      </c>
      <c r="AT28">
        <v>82718</v>
      </c>
      <c r="AU28">
        <v>82419</v>
      </c>
      <c r="AV28">
        <v>82316</v>
      </c>
      <c r="AW28">
        <v>81115</v>
      </c>
    </row>
    <row r="29" spans="2:49" x14ac:dyDescent="0.25">
      <c r="B29">
        <v>81512</v>
      </c>
      <c r="C29">
        <v>82746</v>
      </c>
      <c r="D29">
        <v>82718</v>
      </c>
      <c r="E29">
        <v>82718</v>
      </c>
      <c r="F29">
        <v>81713</v>
      </c>
      <c r="G29">
        <v>82025</v>
      </c>
      <c r="H29">
        <v>81512</v>
      </c>
      <c r="I29">
        <v>82722</v>
      </c>
      <c r="J29">
        <v>81512</v>
      </c>
      <c r="K29">
        <v>82718</v>
      </c>
      <c r="L29">
        <v>82390</v>
      </c>
      <c r="M29">
        <v>82718</v>
      </c>
      <c r="N29">
        <v>81713</v>
      </c>
      <c r="O29">
        <v>82718</v>
      </c>
      <c r="P29">
        <v>81512</v>
      </c>
      <c r="Q29">
        <v>82554</v>
      </c>
      <c r="R29">
        <v>81512</v>
      </c>
      <c r="S29">
        <v>82718</v>
      </c>
      <c r="T29">
        <v>81976</v>
      </c>
      <c r="U29">
        <v>82665</v>
      </c>
      <c r="V29">
        <v>82390</v>
      </c>
      <c r="W29">
        <v>82517</v>
      </c>
      <c r="X29">
        <v>81512</v>
      </c>
      <c r="Y29">
        <v>82492</v>
      </c>
      <c r="Z29">
        <v>82718</v>
      </c>
      <c r="AA29">
        <v>82718</v>
      </c>
      <c r="AB29">
        <v>81512</v>
      </c>
      <c r="AC29">
        <v>82554</v>
      </c>
      <c r="AD29">
        <v>82591</v>
      </c>
      <c r="AE29">
        <v>82427</v>
      </c>
      <c r="AF29">
        <v>82284</v>
      </c>
      <c r="AG29">
        <v>82149</v>
      </c>
      <c r="AH29">
        <v>81512</v>
      </c>
      <c r="AI29">
        <v>82718</v>
      </c>
      <c r="AJ29">
        <v>82517</v>
      </c>
      <c r="AK29">
        <v>82665</v>
      </c>
      <c r="AL29">
        <v>81713</v>
      </c>
      <c r="AM29">
        <v>82718</v>
      </c>
      <c r="AN29">
        <v>81147</v>
      </c>
      <c r="AO29">
        <v>82636</v>
      </c>
      <c r="AP29">
        <v>82517</v>
      </c>
      <c r="AQ29">
        <v>82718</v>
      </c>
      <c r="AR29">
        <v>82263</v>
      </c>
      <c r="AS29">
        <v>82669</v>
      </c>
      <c r="AT29">
        <v>82263</v>
      </c>
      <c r="AU29">
        <v>82419</v>
      </c>
      <c r="AV29">
        <v>82316</v>
      </c>
      <c r="AW29">
        <v>81734</v>
      </c>
    </row>
    <row r="30" spans="2:49" x14ac:dyDescent="0.25">
      <c r="B30">
        <v>81512</v>
      </c>
      <c r="C30">
        <v>82718</v>
      </c>
      <c r="D30">
        <v>82718</v>
      </c>
      <c r="E30">
        <v>82718</v>
      </c>
      <c r="F30">
        <v>81713</v>
      </c>
      <c r="G30">
        <v>82591</v>
      </c>
      <c r="H30">
        <v>81512</v>
      </c>
      <c r="I30">
        <v>82722</v>
      </c>
      <c r="J30">
        <v>81512</v>
      </c>
      <c r="K30">
        <v>82718</v>
      </c>
      <c r="L30">
        <v>82152</v>
      </c>
      <c r="M30">
        <v>82554</v>
      </c>
      <c r="N30">
        <v>81713</v>
      </c>
      <c r="O30">
        <v>82718</v>
      </c>
      <c r="P30">
        <v>81512</v>
      </c>
      <c r="Q30">
        <v>82558</v>
      </c>
      <c r="R30">
        <v>81512</v>
      </c>
      <c r="S30">
        <v>82718</v>
      </c>
      <c r="T30">
        <v>82316</v>
      </c>
      <c r="U30">
        <v>82665</v>
      </c>
      <c r="V30">
        <v>82517</v>
      </c>
      <c r="W30">
        <v>82718</v>
      </c>
      <c r="X30">
        <v>81512</v>
      </c>
      <c r="Y30">
        <v>82665</v>
      </c>
      <c r="Z30">
        <v>82718</v>
      </c>
      <c r="AA30">
        <v>82718</v>
      </c>
      <c r="AB30">
        <v>81621</v>
      </c>
      <c r="AC30">
        <v>82554</v>
      </c>
      <c r="AD30">
        <v>82591</v>
      </c>
      <c r="AE30">
        <v>82427</v>
      </c>
      <c r="AF30">
        <v>82284</v>
      </c>
      <c r="AG30">
        <v>82149</v>
      </c>
      <c r="AH30">
        <v>81512</v>
      </c>
      <c r="AI30">
        <v>82718</v>
      </c>
      <c r="AJ30">
        <v>82390</v>
      </c>
      <c r="AK30">
        <v>82665</v>
      </c>
      <c r="AL30">
        <v>81713</v>
      </c>
      <c r="AM30">
        <v>82517</v>
      </c>
      <c r="AN30">
        <v>81512</v>
      </c>
      <c r="AO30">
        <v>82554</v>
      </c>
      <c r="AP30">
        <v>82517</v>
      </c>
      <c r="AQ30">
        <v>82718</v>
      </c>
      <c r="AR30">
        <v>82554</v>
      </c>
      <c r="AS30">
        <v>82665</v>
      </c>
      <c r="AT30">
        <v>82718</v>
      </c>
      <c r="AU30">
        <v>82554</v>
      </c>
      <c r="AV30">
        <v>82316</v>
      </c>
      <c r="AW30">
        <v>81115</v>
      </c>
    </row>
    <row r="31" spans="2:49" x14ac:dyDescent="0.25">
      <c r="B31">
        <v>81512</v>
      </c>
      <c r="C31">
        <v>82718</v>
      </c>
      <c r="D31">
        <v>82718</v>
      </c>
      <c r="E31">
        <v>82718</v>
      </c>
      <c r="F31">
        <v>81759</v>
      </c>
      <c r="G31">
        <v>82591</v>
      </c>
      <c r="H31">
        <v>81512</v>
      </c>
      <c r="I31">
        <v>82718</v>
      </c>
      <c r="J31">
        <v>81512</v>
      </c>
      <c r="K31">
        <v>82718</v>
      </c>
      <c r="L31">
        <v>81623</v>
      </c>
      <c r="M31">
        <v>82448</v>
      </c>
      <c r="N31">
        <v>81713</v>
      </c>
      <c r="O31">
        <v>82517</v>
      </c>
      <c r="P31">
        <v>81512</v>
      </c>
      <c r="Q31">
        <v>82554</v>
      </c>
      <c r="R31">
        <v>81512</v>
      </c>
      <c r="S31">
        <v>82718</v>
      </c>
      <c r="T31">
        <v>82554</v>
      </c>
      <c r="U31">
        <v>82665</v>
      </c>
      <c r="V31">
        <v>82517</v>
      </c>
      <c r="W31">
        <v>82718</v>
      </c>
      <c r="X31">
        <v>81512</v>
      </c>
      <c r="Y31">
        <v>82693</v>
      </c>
      <c r="Z31">
        <v>82718</v>
      </c>
      <c r="AA31">
        <v>82718</v>
      </c>
      <c r="AB31">
        <v>82665</v>
      </c>
      <c r="AC31">
        <v>82718</v>
      </c>
      <c r="AD31">
        <v>82591</v>
      </c>
      <c r="AE31">
        <v>82591</v>
      </c>
      <c r="AF31">
        <v>82284</v>
      </c>
      <c r="AG31">
        <v>82243</v>
      </c>
      <c r="AH31">
        <v>81512</v>
      </c>
      <c r="AI31">
        <v>82718</v>
      </c>
      <c r="AJ31">
        <v>82591</v>
      </c>
      <c r="AK31">
        <v>82665</v>
      </c>
      <c r="AL31">
        <v>82316</v>
      </c>
      <c r="AM31">
        <v>82517</v>
      </c>
      <c r="AN31">
        <v>81147</v>
      </c>
      <c r="AO31">
        <v>82320</v>
      </c>
      <c r="AP31">
        <v>82517</v>
      </c>
      <c r="AQ31">
        <v>82718</v>
      </c>
      <c r="AR31">
        <v>81834</v>
      </c>
      <c r="AS31">
        <v>82319</v>
      </c>
      <c r="AT31">
        <v>81824</v>
      </c>
      <c r="AU31">
        <v>82517</v>
      </c>
      <c r="AV31">
        <v>82316</v>
      </c>
      <c r="AW31">
        <v>82513</v>
      </c>
    </row>
    <row r="34" spans="1:49" x14ac:dyDescent="0.25">
      <c r="A34" t="s">
        <v>0</v>
      </c>
      <c r="B34">
        <f xml:space="preserve"> MAX(B2:B31)</f>
        <v>82210</v>
      </c>
      <c r="C34">
        <f xml:space="preserve"> MAX(C2:C31)</f>
        <v>82746</v>
      </c>
      <c r="D34">
        <f xml:space="preserve"> MAX(D2:D31)</f>
        <v>82718</v>
      </c>
      <c r="E34">
        <f xml:space="preserve"> MAX(E2:E31)</f>
        <v>82718</v>
      </c>
      <c r="F34">
        <f xml:space="preserve"> MAX(F2:F31)</f>
        <v>82554</v>
      </c>
      <c r="G34">
        <f xml:space="preserve"> MAX(G2:G31)</f>
        <v>82718</v>
      </c>
      <c r="H34">
        <f xml:space="preserve"> MAX(H2:H31)</f>
        <v>82501</v>
      </c>
      <c r="I34">
        <f xml:space="preserve"> MAX(I2:I31)</f>
        <v>82722</v>
      </c>
      <c r="J34">
        <f xml:space="preserve"> MAX(J2:J31)</f>
        <v>82554</v>
      </c>
      <c r="K34">
        <f xml:space="preserve"> MAX(K2:K31)</f>
        <v>82722</v>
      </c>
      <c r="L34">
        <f xml:space="preserve"> MAX(L2:L31)</f>
        <v>82554</v>
      </c>
      <c r="M34">
        <f xml:space="preserve"> MAX(M2:M31)</f>
        <v>82746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82115</v>
      </c>
      <c r="Q34">
        <f xml:space="preserve"> MAX(Q2:Q31)</f>
        <v>82746</v>
      </c>
      <c r="R34">
        <f xml:space="preserve"> MAX(R2:R31)</f>
        <v>82702</v>
      </c>
      <c r="S34">
        <f xml:space="preserve"> MAX(S2:S31)</f>
        <v>82722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82407</v>
      </c>
      <c r="Y34">
        <f xml:space="preserve"> MAX(Y2:Y31)</f>
        <v>82746</v>
      </c>
      <c r="Z34">
        <f xml:space="preserve"> MAX(Z2:Z31)</f>
        <v>82718</v>
      </c>
      <c r="AA34">
        <f xml:space="preserve"> MAX(AA2:AA31)</f>
        <v>82718</v>
      </c>
      <c r="AB34">
        <f xml:space="preserve"> MAX(AB2:AB31)</f>
        <v>82665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82591</v>
      </c>
      <c r="AF34">
        <f xml:space="preserve"> MAX(AF2:AF31)</f>
        <v>82284</v>
      </c>
      <c r="AG34">
        <f xml:space="preserve"> MAX(AG2:AG31)</f>
        <v>82243</v>
      </c>
      <c r="AH34">
        <f xml:space="preserve"> MAX(AH2:AH31)</f>
        <v>82718</v>
      </c>
      <c r="AI34">
        <f xml:space="preserve"> MAX(AI2:AI31)</f>
        <v>82718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82025</v>
      </c>
      <c r="AO34">
        <f xml:space="preserve"> MAX(AO2:AO31)</f>
        <v>82722</v>
      </c>
      <c r="AP34">
        <f xml:space="preserve"> MAX(AP2:AP31)</f>
        <v>82718</v>
      </c>
      <c r="AQ34">
        <f xml:space="preserve"> MAX(AQ2:AQ31)</f>
        <v>82718</v>
      </c>
      <c r="AR34">
        <f xml:space="preserve"> MAX(AR2:AR31)</f>
        <v>82591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82316</v>
      </c>
      <c r="AW34">
        <f xml:space="preserve"> MAX(AW2:AW31)</f>
        <v>82513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10</v>
      </c>
      <c r="E35">
        <f xml:space="preserve"> MATCH(E34,E2:E31,0)</f>
        <v>1</v>
      </c>
      <c r="F35">
        <f xml:space="preserve"> MATCH(F34,F2:F31,0)</f>
        <v>15</v>
      </c>
      <c r="G35">
        <f xml:space="preserve"> MATCH(G34,G2:G31,0)</f>
        <v>6</v>
      </c>
      <c r="H35">
        <f xml:space="preserve"> MATCH(H34,H2:H31,0)</f>
        <v>3</v>
      </c>
      <c r="I35">
        <f xml:space="preserve"> MATCH(I34,I2:I31,0)</f>
        <v>19</v>
      </c>
      <c r="J35">
        <f xml:space="preserve"> MATCH(J34,J2:J31,0)</f>
        <v>3</v>
      </c>
      <c r="K35">
        <f xml:space="preserve"> MATCH(K34,K2:K31,0)</f>
        <v>15</v>
      </c>
      <c r="L35">
        <f xml:space="preserve"> MATCH(L34,L2:L31,0)</f>
        <v>25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11</v>
      </c>
      <c r="T35">
        <f xml:space="preserve"> MATCH(T34,T2:T31,0)</f>
        <v>22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11</v>
      </c>
      <c r="Z35">
        <f xml:space="preserve"> MATCH(Z34,Z2:Z31,0)</f>
        <v>3</v>
      </c>
      <c r="AA35">
        <f xml:space="preserve"> MATCH(AA34,AA2:AA31,0)</f>
        <v>13</v>
      </c>
      <c r="AB35">
        <f xml:space="preserve"> MATCH(AB34,AB2:AB31,0)</f>
        <v>7</v>
      </c>
      <c r="AC35">
        <f xml:space="preserve"> MATCH(AC34,AC2:AC31,0)</f>
        <v>5</v>
      </c>
      <c r="AD35">
        <f xml:space="preserve"> MATCH(AD34,AD2:AD31,0)</f>
        <v>26</v>
      </c>
      <c r="AE35">
        <f xml:space="preserve"> MATCH(AE34,AE2:AE31,0)</f>
        <v>30</v>
      </c>
      <c r="AF35">
        <f xml:space="preserve"> MATCH(AF34,AF2:AF31,0)</f>
        <v>2</v>
      </c>
      <c r="AG35">
        <f xml:space="preserve"> MATCH(AG34,AG2:AG31,0)</f>
        <v>30</v>
      </c>
      <c r="AH35">
        <f xml:space="preserve"> MATCH(AH34,AH2:AH31,0)</f>
        <v>9</v>
      </c>
      <c r="AI35">
        <f xml:space="preserve"> MATCH(AI34,AI2:AI31,0)</f>
        <v>18</v>
      </c>
      <c r="AJ35">
        <f xml:space="preserve"> MATCH(AJ34,AJ2:AJ31,0)</f>
        <v>6</v>
      </c>
      <c r="AK35">
        <f xml:space="preserve"> MATCH(AK34,AK2:AK31,0)</f>
        <v>10</v>
      </c>
      <c r="AL35">
        <f xml:space="preserve"> MATCH(AL34,AL2:AL31,0)</f>
        <v>8</v>
      </c>
      <c r="AM35">
        <f xml:space="preserve"> MATCH(AM34,AM2:AM31,0)</f>
        <v>13</v>
      </c>
      <c r="AN35">
        <f xml:space="preserve"> MATCH(AN34,AN2:AN31,0)</f>
        <v>13</v>
      </c>
      <c r="AO35">
        <f xml:space="preserve"> MATCH(AO34,AO2:AO31,0)</f>
        <v>22</v>
      </c>
      <c r="AP35">
        <f xml:space="preserve"> MATCH(AP34,AP2:AP31,0)</f>
        <v>5</v>
      </c>
      <c r="AQ35">
        <f xml:space="preserve"> MATCH(AQ34,AQ2:AQ31,0)</f>
        <v>18</v>
      </c>
      <c r="AR35">
        <f xml:space="preserve"> MATCH(AR34,AR2:AR31,0)</f>
        <v>19</v>
      </c>
      <c r="AS35">
        <f xml:space="preserve"> MATCH(AS34,AS2:AS31,0)</f>
        <v>7</v>
      </c>
      <c r="AT35">
        <f xml:space="preserve"> MATCH(AT34,AT2:AT31,0)</f>
        <v>3</v>
      </c>
      <c r="AU35">
        <f xml:space="preserve"> MATCH(AU34,AU2:AU31,0)</f>
        <v>12</v>
      </c>
      <c r="AV35">
        <f xml:space="preserve"> MATCH(AV34,AV2:AV31,0)</f>
        <v>10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81914</v>
      </c>
      <c r="C2">
        <v>82517</v>
      </c>
      <c r="D2">
        <v>81512</v>
      </c>
      <c r="E2">
        <v>82746</v>
      </c>
      <c r="F2">
        <v>82718</v>
      </c>
      <c r="G2">
        <v>82722</v>
      </c>
      <c r="H2">
        <v>82718</v>
      </c>
      <c r="I2">
        <v>82746</v>
      </c>
      <c r="J2">
        <v>81829</v>
      </c>
      <c r="K2">
        <v>82718</v>
      </c>
      <c r="L2">
        <v>81512</v>
      </c>
      <c r="M2">
        <v>82718</v>
      </c>
      <c r="N2">
        <v>81660</v>
      </c>
      <c r="O2">
        <v>82718</v>
      </c>
      <c r="P2">
        <v>82316</v>
      </c>
      <c r="Q2">
        <v>82665</v>
      </c>
      <c r="R2">
        <v>82591</v>
      </c>
      <c r="S2">
        <v>82517</v>
      </c>
      <c r="T2">
        <v>82331</v>
      </c>
      <c r="U2">
        <v>82718</v>
      </c>
      <c r="V2">
        <v>82517</v>
      </c>
      <c r="W2">
        <v>82226</v>
      </c>
      <c r="X2">
        <v>81755</v>
      </c>
      <c r="Y2">
        <v>82554</v>
      </c>
      <c r="Z2">
        <v>80692</v>
      </c>
      <c r="AA2">
        <v>80888</v>
      </c>
      <c r="AB2">
        <v>81512</v>
      </c>
      <c r="AC2">
        <v>81243</v>
      </c>
      <c r="AD2">
        <v>81512</v>
      </c>
      <c r="AE2">
        <v>81248</v>
      </c>
      <c r="AF2">
        <v>80523</v>
      </c>
      <c r="AG2">
        <v>81291</v>
      </c>
      <c r="AH2">
        <v>80872</v>
      </c>
      <c r="AI2">
        <v>80280</v>
      </c>
      <c r="AJ2">
        <v>81861</v>
      </c>
      <c r="AK2">
        <v>81530</v>
      </c>
      <c r="AL2">
        <v>81512</v>
      </c>
      <c r="AM2">
        <v>82263</v>
      </c>
      <c r="AN2">
        <v>79912</v>
      </c>
      <c r="AO2">
        <v>80847</v>
      </c>
      <c r="AP2">
        <v>81689</v>
      </c>
      <c r="AQ2">
        <v>80418</v>
      </c>
      <c r="AR2">
        <v>82263</v>
      </c>
      <c r="AS2">
        <v>80931</v>
      </c>
      <c r="AT2">
        <v>82025</v>
      </c>
      <c r="AU2">
        <v>80869</v>
      </c>
      <c r="AV2">
        <v>80702</v>
      </c>
      <c r="AW2">
        <v>81118</v>
      </c>
    </row>
    <row r="3" spans="2:49" x14ac:dyDescent="0.25">
      <c r="B3">
        <v>82226</v>
      </c>
      <c r="C3">
        <v>82665</v>
      </c>
      <c r="D3">
        <v>81512</v>
      </c>
      <c r="E3">
        <v>82517</v>
      </c>
      <c r="F3">
        <v>82591</v>
      </c>
      <c r="G3">
        <v>82109</v>
      </c>
      <c r="H3">
        <v>82448</v>
      </c>
      <c r="I3">
        <v>82746</v>
      </c>
      <c r="J3">
        <v>82095</v>
      </c>
      <c r="K3">
        <v>82485</v>
      </c>
      <c r="L3">
        <v>81621</v>
      </c>
      <c r="M3">
        <v>82718</v>
      </c>
      <c r="N3">
        <v>81787</v>
      </c>
      <c r="O3">
        <v>82718</v>
      </c>
      <c r="P3">
        <v>82316</v>
      </c>
      <c r="Q3">
        <v>82665</v>
      </c>
      <c r="R3">
        <v>82189</v>
      </c>
      <c r="S3">
        <v>82718</v>
      </c>
      <c r="T3">
        <v>81512</v>
      </c>
      <c r="U3">
        <v>82139</v>
      </c>
      <c r="V3">
        <v>82718</v>
      </c>
      <c r="W3">
        <v>82545</v>
      </c>
      <c r="X3">
        <v>81713</v>
      </c>
      <c r="Y3">
        <v>82722</v>
      </c>
      <c r="Z3">
        <v>81436</v>
      </c>
      <c r="AA3">
        <v>80526</v>
      </c>
      <c r="AB3">
        <v>82517</v>
      </c>
      <c r="AC3">
        <v>81536</v>
      </c>
      <c r="AD3">
        <v>81512</v>
      </c>
      <c r="AE3">
        <v>81738</v>
      </c>
      <c r="AF3">
        <v>80621</v>
      </c>
      <c r="AG3">
        <v>80509</v>
      </c>
      <c r="AH3">
        <v>80689</v>
      </c>
      <c r="AI3">
        <v>80924</v>
      </c>
      <c r="AJ3">
        <v>81973</v>
      </c>
      <c r="AK3">
        <v>81530</v>
      </c>
      <c r="AL3">
        <v>81422</v>
      </c>
      <c r="AM3">
        <v>82263</v>
      </c>
      <c r="AN3">
        <v>80413</v>
      </c>
      <c r="AO3">
        <v>79927</v>
      </c>
      <c r="AP3">
        <v>81147</v>
      </c>
      <c r="AQ3">
        <v>81321</v>
      </c>
      <c r="AR3">
        <v>81512</v>
      </c>
      <c r="AS3">
        <v>81512</v>
      </c>
      <c r="AT3">
        <v>81713</v>
      </c>
      <c r="AU3">
        <v>82263</v>
      </c>
      <c r="AV3">
        <v>80698</v>
      </c>
      <c r="AW3">
        <v>81071</v>
      </c>
    </row>
    <row r="4" spans="2:49" x14ac:dyDescent="0.25">
      <c r="B4">
        <v>82226</v>
      </c>
      <c r="C4">
        <v>82665</v>
      </c>
      <c r="D4">
        <v>81512</v>
      </c>
      <c r="E4">
        <v>82718</v>
      </c>
      <c r="F4">
        <v>82316</v>
      </c>
      <c r="G4">
        <v>82419</v>
      </c>
      <c r="H4">
        <v>82448</v>
      </c>
      <c r="I4">
        <v>82746</v>
      </c>
      <c r="J4">
        <v>81829</v>
      </c>
      <c r="K4">
        <v>82665</v>
      </c>
      <c r="L4">
        <v>82665</v>
      </c>
      <c r="M4">
        <v>82722</v>
      </c>
      <c r="N4">
        <v>81512</v>
      </c>
      <c r="O4">
        <v>82718</v>
      </c>
      <c r="P4">
        <v>81512</v>
      </c>
      <c r="Q4">
        <v>82353</v>
      </c>
      <c r="R4">
        <v>81646</v>
      </c>
      <c r="S4">
        <v>82718</v>
      </c>
      <c r="T4">
        <v>81621</v>
      </c>
      <c r="U4">
        <v>82718</v>
      </c>
      <c r="V4">
        <v>82554</v>
      </c>
      <c r="W4">
        <v>82554</v>
      </c>
      <c r="X4">
        <v>81512</v>
      </c>
      <c r="Y4">
        <v>82718</v>
      </c>
      <c r="Z4">
        <v>81862</v>
      </c>
      <c r="AA4">
        <v>81073</v>
      </c>
      <c r="AB4">
        <v>82390</v>
      </c>
      <c r="AC4">
        <v>82019</v>
      </c>
      <c r="AD4">
        <v>81512</v>
      </c>
      <c r="AE4">
        <v>81738</v>
      </c>
      <c r="AF4">
        <v>80992</v>
      </c>
      <c r="AG4">
        <v>81209</v>
      </c>
      <c r="AH4">
        <v>80833</v>
      </c>
      <c r="AI4">
        <v>81584</v>
      </c>
      <c r="AJ4">
        <v>82554</v>
      </c>
      <c r="AK4">
        <v>81545</v>
      </c>
      <c r="AL4">
        <v>81512</v>
      </c>
      <c r="AM4">
        <v>82263</v>
      </c>
      <c r="AN4">
        <v>80413</v>
      </c>
      <c r="AO4">
        <v>79927</v>
      </c>
      <c r="AP4">
        <v>81914</v>
      </c>
      <c r="AQ4">
        <v>81451</v>
      </c>
      <c r="AR4">
        <v>81621</v>
      </c>
      <c r="AS4">
        <v>82062</v>
      </c>
      <c r="AT4">
        <v>82226</v>
      </c>
      <c r="AU4">
        <v>82263</v>
      </c>
      <c r="AV4">
        <v>80698</v>
      </c>
      <c r="AW4">
        <v>80797</v>
      </c>
    </row>
    <row r="5" spans="2:49" x14ac:dyDescent="0.25">
      <c r="B5">
        <v>82226</v>
      </c>
      <c r="C5">
        <v>82665</v>
      </c>
      <c r="D5">
        <v>81621</v>
      </c>
      <c r="E5">
        <v>82718</v>
      </c>
      <c r="F5">
        <v>82517</v>
      </c>
      <c r="G5">
        <v>82517</v>
      </c>
      <c r="H5">
        <v>82448</v>
      </c>
      <c r="I5">
        <v>82718</v>
      </c>
      <c r="J5">
        <v>81512</v>
      </c>
      <c r="K5">
        <v>82665</v>
      </c>
      <c r="L5">
        <v>82665</v>
      </c>
      <c r="M5">
        <v>82718</v>
      </c>
      <c r="N5">
        <v>82517</v>
      </c>
      <c r="O5">
        <v>82718</v>
      </c>
      <c r="P5">
        <v>81512</v>
      </c>
      <c r="Q5">
        <v>82476</v>
      </c>
      <c r="R5">
        <v>81512</v>
      </c>
      <c r="S5">
        <v>82718</v>
      </c>
      <c r="T5">
        <v>82416</v>
      </c>
      <c r="U5">
        <v>82718</v>
      </c>
      <c r="V5">
        <v>82718</v>
      </c>
      <c r="W5">
        <v>82718</v>
      </c>
      <c r="X5">
        <v>81512</v>
      </c>
      <c r="Y5">
        <v>82718</v>
      </c>
      <c r="Z5">
        <v>81955</v>
      </c>
      <c r="AA5">
        <v>80581</v>
      </c>
      <c r="AB5">
        <v>82718</v>
      </c>
      <c r="AC5">
        <v>82019</v>
      </c>
      <c r="AD5">
        <v>81713</v>
      </c>
      <c r="AE5">
        <v>82263</v>
      </c>
      <c r="AF5">
        <v>81548</v>
      </c>
      <c r="AG5">
        <v>81209</v>
      </c>
      <c r="AH5">
        <v>81390</v>
      </c>
      <c r="AI5">
        <v>81497</v>
      </c>
      <c r="AJ5">
        <v>82554</v>
      </c>
      <c r="AK5">
        <v>81751</v>
      </c>
      <c r="AL5">
        <v>81512</v>
      </c>
      <c r="AM5">
        <v>82282</v>
      </c>
      <c r="AN5">
        <v>80748</v>
      </c>
      <c r="AO5">
        <v>80545</v>
      </c>
      <c r="AP5">
        <v>81512</v>
      </c>
      <c r="AQ5">
        <v>80878</v>
      </c>
      <c r="AR5">
        <v>81914</v>
      </c>
      <c r="AS5">
        <v>81911</v>
      </c>
      <c r="AT5">
        <v>81621</v>
      </c>
      <c r="AU5">
        <v>82263</v>
      </c>
      <c r="AV5">
        <v>81072</v>
      </c>
      <c r="AW5">
        <v>80434</v>
      </c>
    </row>
    <row r="6" spans="2:49" x14ac:dyDescent="0.25">
      <c r="B6">
        <v>82226</v>
      </c>
      <c r="C6">
        <v>82665</v>
      </c>
      <c r="D6">
        <v>81713</v>
      </c>
      <c r="E6">
        <v>82718</v>
      </c>
      <c r="F6">
        <v>81512</v>
      </c>
      <c r="G6">
        <v>82517</v>
      </c>
      <c r="H6">
        <v>82448</v>
      </c>
      <c r="I6">
        <v>82545</v>
      </c>
      <c r="J6">
        <v>81512</v>
      </c>
      <c r="K6">
        <v>82702</v>
      </c>
      <c r="L6">
        <v>81713</v>
      </c>
      <c r="M6">
        <v>82718</v>
      </c>
      <c r="N6">
        <v>81988</v>
      </c>
      <c r="O6">
        <v>82718</v>
      </c>
      <c r="P6">
        <v>81512</v>
      </c>
      <c r="Q6">
        <v>82485</v>
      </c>
      <c r="R6">
        <v>81512</v>
      </c>
      <c r="S6">
        <v>82718</v>
      </c>
      <c r="T6">
        <v>82353</v>
      </c>
      <c r="U6">
        <v>82665</v>
      </c>
      <c r="V6">
        <v>81512</v>
      </c>
      <c r="W6">
        <v>82591</v>
      </c>
      <c r="X6">
        <v>81512</v>
      </c>
      <c r="Y6">
        <v>82476</v>
      </c>
      <c r="Z6">
        <v>81516</v>
      </c>
      <c r="AA6">
        <v>81422</v>
      </c>
      <c r="AB6">
        <v>81914</v>
      </c>
      <c r="AC6">
        <v>82019</v>
      </c>
      <c r="AD6">
        <v>81512</v>
      </c>
      <c r="AE6">
        <v>82263</v>
      </c>
      <c r="AF6">
        <v>81548</v>
      </c>
      <c r="AG6">
        <v>81297</v>
      </c>
      <c r="AH6">
        <v>81305</v>
      </c>
      <c r="AI6">
        <v>81363</v>
      </c>
      <c r="AJ6">
        <v>82554</v>
      </c>
      <c r="AK6">
        <v>82101</v>
      </c>
      <c r="AL6">
        <v>82517</v>
      </c>
      <c r="AM6">
        <v>82263</v>
      </c>
      <c r="AN6">
        <v>80929</v>
      </c>
      <c r="AO6">
        <v>80412</v>
      </c>
      <c r="AP6">
        <v>82517</v>
      </c>
      <c r="AQ6">
        <v>81103</v>
      </c>
      <c r="AR6">
        <v>81713</v>
      </c>
      <c r="AS6">
        <v>82263</v>
      </c>
      <c r="AT6">
        <v>81623</v>
      </c>
      <c r="AU6">
        <v>82263</v>
      </c>
      <c r="AV6">
        <v>80545</v>
      </c>
      <c r="AW6">
        <v>80262</v>
      </c>
    </row>
    <row r="7" spans="2:49" x14ac:dyDescent="0.25">
      <c r="B7">
        <v>82226</v>
      </c>
      <c r="C7">
        <v>82665</v>
      </c>
      <c r="D7">
        <v>82665</v>
      </c>
      <c r="E7">
        <v>82718</v>
      </c>
      <c r="F7">
        <v>81512</v>
      </c>
      <c r="G7">
        <v>82746</v>
      </c>
      <c r="H7">
        <v>82448</v>
      </c>
      <c r="I7">
        <v>82344</v>
      </c>
      <c r="J7">
        <v>81512</v>
      </c>
      <c r="K7">
        <v>82702</v>
      </c>
      <c r="L7">
        <v>81713</v>
      </c>
      <c r="M7">
        <v>82718</v>
      </c>
      <c r="N7">
        <v>82718</v>
      </c>
      <c r="O7">
        <v>82573</v>
      </c>
      <c r="P7">
        <v>81512</v>
      </c>
      <c r="Q7">
        <v>82353</v>
      </c>
      <c r="R7">
        <v>81512</v>
      </c>
      <c r="S7">
        <v>82718</v>
      </c>
      <c r="T7">
        <v>81512</v>
      </c>
      <c r="U7">
        <v>82437</v>
      </c>
      <c r="V7">
        <v>81914</v>
      </c>
      <c r="W7">
        <v>82591</v>
      </c>
      <c r="X7">
        <v>81512</v>
      </c>
      <c r="Y7">
        <v>82275</v>
      </c>
      <c r="Z7">
        <v>81765</v>
      </c>
      <c r="AA7">
        <v>81571</v>
      </c>
      <c r="AB7">
        <v>81512</v>
      </c>
      <c r="AC7">
        <v>82718</v>
      </c>
      <c r="AD7">
        <v>82226</v>
      </c>
      <c r="AE7">
        <v>82263</v>
      </c>
      <c r="AF7">
        <v>81620</v>
      </c>
      <c r="AG7">
        <v>81297</v>
      </c>
      <c r="AH7">
        <v>81951</v>
      </c>
      <c r="AI7">
        <v>82021</v>
      </c>
      <c r="AJ7">
        <v>82448</v>
      </c>
      <c r="AK7">
        <v>82427</v>
      </c>
      <c r="AL7">
        <v>82718</v>
      </c>
      <c r="AM7">
        <v>82263</v>
      </c>
      <c r="AN7">
        <v>80401</v>
      </c>
      <c r="AO7">
        <v>81111</v>
      </c>
      <c r="AP7">
        <v>81512</v>
      </c>
      <c r="AQ7">
        <v>81438</v>
      </c>
      <c r="AR7">
        <v>82554</v>
      </c>
      <c r="AS7">
        <v>82263</v>
      </c>
      <c r="AT7">
        <v>81512</v>
      </c>
      <c r="AU7">
        <v>82427</v>
      </c>
      <c r="AV7">
        <v>80545</v>
      </c>
      <c r="AW7">
        <v>80942</v>
      </c>
    </row>
    <row r="8" spans="2:49" x14ac:dyDescent="0.25">
      <c r="B8">
        <v>81713</v>
      </c>
      <c r="C8">
        <v>82517</v>
      </c>
      <c r="D8">
        <v>82665</v>
      </c>
      <c r="E8">
        <v>82718</v>
      </c>
      <c r="F8">
        <v>81512</v>
      </c>
      <c r="G8">
        <v>82446</v>
      </c>
      <c r="H8">
        <v>82448</v>
      </c>
      <c r="I8">
        <v>82722</v>
      </c>
      <c r="J8">
        <v>81512</v>
      </c>
      <c r="K8">
        <v>82665</v>
      </c>
      <c r="L8">
        <v>81713</v>
      </c>
      <c r="M8">
        <v>82718</v>
      </c>
      <c r="N8">
        <v>82718</v>
      </c>
      <c r="O8">
        <v>82591</v>
      </c>
      <c r="P8">
        <v>81512</v>
      </c>
      <c r="Q8">
        <v>82517</v>
      </c>
      <c r="R8">
        <v>81512</v>
      </c>
      <c r="S8">
        <v>82718</v>
      </c>
      <c r="T8">
        <v>81951</v>
      </c>
      <c r="U8">
        <v>82316</v>
      </c>
      <c r="V8">
        <v>81422</v>
      </c>
      <c r="W8">
        <v>82718</v>
      </c>
      <c r="X8">
        <v>81512</v>
      </c>
      <c r="Y8">
        <v>82665</v>
      </c>
      <c r="Z8">
        <v>81765</v>
      </c>
      <c r="AA8">
        <v>81790</v>
      </c>
      <c r="AB8">
        <v>81512</v>
      </c>
      <c r="AC8">
        <v>82718</v>
      </c>
      <c r="AD8">
        <v>81512</v>
      </c>
      <c r="AE8">
        <v>82427</v>
      </c>
      <c r="AF8">
        <v>82312</v>
      </c>
      <c r="AG8">
        <v>81209</v>
      </c>
      <c r="AH8">
        <v>82263</v>
      </c>
      <c r="AI8">
        <v>81661</v>
      </c>
      <c r="AJ8">
        <v>82390</v>
      </c>
      <c r="AK8">
        <v>82554</v>
      </c>
      <c r="AL8">
        <v>82517</v>
      </c>
      <c r="AM8">
        <v>82263</v>
      </c>
      <c r="AN8">
        <v>80401</v>
      </c>
      <c r="AO8">
        <v>80967</v>
      </c>
      <c r="AP8">
        <v>81512</v>
      </c>
      <c r="AQ8">
        <v>81383</v>
      </c>
      <c r="AR8">
        <v>82427</v>
      </c>
      <c r="AS8">
        <v>82718</v>
      </c>
      <c r="AT8">
        <v>81861</v>
      </c>
      <c r="AU8">
        <v>82591</v>
      </c>
      <c r="AV8">
        <v>80717</v>
      </c>
      <c r="AW8">
        <v>81219</v>
      </c>
    </row>
    <row r="9" spans="2:49" x14ac:dyDescent="0.25">
      <c r="B9">
        <v>81713</v>
      </c>
      <c r="C9">
        <v>82517</v>
      </c>
      <c r="D9">
        <v>81512</v>
      </c>
      <c r="E9">
        <v>82746</v>
      </c>
      <c r="F9">
        <v>81512</v>
      </c>
      <c r="G9">
        <v>82446</v>
      </c>
      <c r="H9">
        <v>82448</v>
      </c>
      <c r="I9">
        <v>82718</v>
      </c>
      <c r="J9">
        <v>81512</v>
      </c>
      <c r="K9">
        <v>82702</v>
      </c>
      <c r="L9">
        <v>82554</v>
      </c>
      <c r="M9">
        <v>82718</v>
      </c>
      <c r="N9">
        <v>82718</v>
      </c>
      <c r="O9">
        <v>82718</v>
      </c>
      <c r="P9">
        <v>81512</v>
      </c>
      <c r="Q9">
        <v>82517</v>
      </c>
      <c r="R9">
        <v>81512</v>
      </c>
      <c r="S9">
        <v>82448</v>
      </c>
      <c r="T9">
        <v>82554</v>
      </c>
      <c r="U9">
        <v>82316</v>
      </c>
      <c r="V9">
        <v>81512</v>
      </c>
      <c r="W9">
        <v>82718</v>
      </c>
      <c r="X9">
        <v>81512</v>
      </c>
      <c r="Y9">
        <v>82344</v>
      </c>
      <c r="Z9">
        <v>81514</v>
      </c>
      <c r="AA9">
        <v>81990</v>
      </c>
      <c r="AB9">
        <v>81512</v>
      </c>
      <c r="AC9">
        <v>82718</v>
      </c>
      <c r="AD9">
        <v>81512</v>
      </c>
      <c r="AE9">
        <v>82427</v>
      </c>
      <c r="AF9">
        <v>82312</v>
      </c>
      <c r="AG9">
        <v>81403</v>
      </c>
      <c r="AH9">
        <v>81951</v>
      </c>
      <c r="AI9">
        <v>82436</v>
      </c>
      <c r="AJ9">
        <v>82517</v>
      </c>
      <c r="AK9">
        <v>82554</v>
      </c>
      <c r="AL9">
        <v>82390</v>
      </c>
      <c r="AM9">
        <v>82062</v>
      </c>
      <c r="AN9">
        <v>80401</v>
      </c>
      <c r="AO9">
        <v>81419</v>
      </c>
      <c r="AP9">
        <v>82718</v>
      </c>
      <c r="AQ9">
        <v>81715</v>
      </c>
      <c r="AR9">
        <v>82353</v>
      </c>
      <c r="AS9">
        <v>82718</v>
      </c>
      <c r="AT9">
        <v>81512</v>
      </c>
      <c r="AU9">
        <v>82517</v>
      </c>
      <c r="AV9">
        <v>81755</v>
      </c>
      <c r="AW9">
        <v>81219</v>
      </c>
    </row>
    <row r="10" spans="2:49" x14ac:dyDescent="0.25">
      <c r="B10">
        <v>81713</v>
      </c>
      <c r="C10">
        <v>82665</v>
      </c>
      <c r="D10">
        <v>81713</v>
      </c>
      <c r="E10">
        <v>82718</v>
      </c>
      <c r="F10">
        <v>82025</v>
      </c>
      <c r="G10">
        <v>82446</v>
      </c>
      <c r="H10">
        <v>82448</v>
      </c>
      <c r="I10">
        <v>82746</v>
      </c>
      <c r="J10">
        <v>81512</v>
      </c>
      <c r="K10">
        <v>82718</v>
      </c>
      <c r="L10">
        <v>82554</v>
      </c>
      <c r="M10">
        <v>82718</v>
      </c>
      <c r="N10">
        <v>82591</v>
      </c>
      <c r="O10">
        <v>82718</v>
      </c>
      <c r="P10">
        <v>81512</v>
      </c>
      <c r="Q10">
        <v>82517</v>
      </c>
      <c r="R10">
        <v>81512</v>
      </c>
      <c r="S10">
        <v>82632</v>
      </c>
      <c r="T10">
        <v>82554</v>
      </c>
      <c r="U10">
        <v>81825</v>
      </c>
      <c r="V10">
        <v>82554</v>
      </c>
      <c r="W10">
        <v>82718</v>
      </c>
      <c r="X10">
        <v>81512</v>
      </c>
      <c r="Y10">
        <v>82718</v>
      </c>
      <c r="Z10">
        <v>81221</v>
      </c>
      <c r="AA10">
        <v>82184</v>
      </c>
      <c r="AB10">
        <v>81512</v>
      </c>
      <c r="AC10">
        <v>82718</v>
      </c>
      <c r="AD10">
        <v>81512</v>
      </c>
      <c r="AE10">
        <v>82411</v>
      </c>
      <c r="AF10">
        <v>82312</v>
      </c>
      <c r="AG10">
        <v>81555</v>
      </c>
      <c r="AH10">
        <v>81951</v>
      </c>
      <c r="AI10">
        <v>82016</v>
      </c>
      <c r="AJ10">
        <v>82517</v>
      </c>
      <c r="AK10">
        <v>82591</v>
      </c>
      <c r="AL10">
        <v>82517</v>
      </c>
      <c r="AM10">
        <v>82109</v>
      </c>
      <c r="AN10">
        <v>81914</v>
      </c>
      <c r="AO10">
        <v>81369</v>
      </c>
      <c r="AP10">
        <v>82718</v>
      </c>
      <c r="AQ10">
        <v>82305</v>
      </c>
      <c r="AR10">
        <v>82517</v>
      </c>
      <c r="AS10">
        <v>82718</v>
      </c>
      <c r="AT10">
        <v>81422</v>
      </c>
      <c r="AU10">
        <v>82718</v>
      </c>
      <c r="AV10">
        <v>80890</v>
      </c>
      <c r="AW10">
        <v>81219</v>
      </c>
    </row>
    <row r="11" spans="2:49" x14ac:dyDescent="0.25">
      <c r="B11">
        <v>81713</v>
      </c>
      <c r="C11">
        <v>82665</v>
      </c>
      <c r="D11">
        <v>81951</v>
      </c>
      <c r="E11">
        <v>82718</v>
      </c>
      <c r="F11">
        <v>81512</v>
      </c>
      <c r="G11">
        <v>82427</v>
      </c>
      <c r="H11">
        <v>82448</v>
      </c>
      <c r="I11">
        <v>82722</v>
      </c>
      <c r="J11">
        <v>81512</v>
      </c>
      <c r="K11">
        <v>82718</v>
      </c>
      <c r="L11">
        <v>82353</v>
      </c>
      <c r="M11">
        <v>82517</v>
      </c>
      <c r="N11">
        <v>82718</v>
      </c>
      <c r="O11">
        <v>82718</v>
      </c>
      <c r="P11">
        <v>81512</v>
      </c>
      <c r="Q11">
        <v>82517</v>
      </c>
      <c r="R11">
        <v>81512</v>
      </c>
      <c r="S11">
        <v>82718</v>
      </c>
      <c r="T11">
        <v>82665</v>
      </c>
      <c r="U11">
        <v>82718</v>
      </c>
      <c r="V11">
        <v>82591</v>
      </c>
      <c r="W11">
        <v>82554</v>
      </c>
      <c r="X11">
        <v>81512</v>
      </c>
      <c r="Y11">
        <v>82718</v>
      </c>
      <c r="Z11">
        <v>81221</v>
      </c>
      <c r="AA11">
        <v>82153</v>
      </c>
      <c r="AB11">
        <v>81512</v>
      </c>
      <c r="AC11">
        <v>82718</v>
      </c>
      <c r="AD11">
        <v>82517</v>
      </c>
      <c r="AE11">
        <v>82411</v>
      </c>
      <c r="AF11">
        <v>81956</v>
      </c>
      <c r="AG11">
        <v>81555</v>
      </c>
      <c r="AH11">
        <v>81951</v>
      </c>
      <c r="AI11">
        <v>82103</v>
      </c>
      <c r="AJ11">
        <v>82517</v>
      </c>
      <c r="AK11">
        <v>82591</v>
      </c>
      <c r="AL11">
        <v>82718</v>
      </c>
      <c r="AM11">
        <v>82062</v>
      </c>
      <c r="AN11">
        <v>80995</v>
      </c>
      <c r="AO11">
        <v>81756</v>
      </c>
      <c r="AP11">
        <v>82718</v>
      </c>
      <c r="AQ11">
        <v>82030</v>
      </c>
      <c r="AR11">
        <v>81907</v>
      </c>
      <c r="AS11">
        <v>82718</v>
      </c>
      <c r="AT11">
        <v>82591</v>
      </c>
      <c r="AU11">
        <v>82718</v>
      </c>
      <c r="AV11">
        <v>81928</v>
      </c>
      <c r="AW11">
        <v>81255</v>
      </c>
    </row>
    <row r="12" spans="2:49" x14ac:dyDescent="0.25">
      <c r="B12">
        <v>81713</v>
      </c>
      <c r="C12">
        <v>82718</v>
      </c>
      <c r="D12">
        <v>81914</v>
      </c>
      <c r="E12">
        <v>82718</v>
      </c>
      <c r="F12">
        <v>81512</v>
      </c>
      <c r="G12">
        <v>82427</v>
      </c>
      <c r="H12">
        <v>82448</v>
      </c>
      <c r="I12">
        <v>82718</v>
      </c>
      <c r="J12">
        <v>81512</v>
      </c>
      <c r="K12">
        <v>82718</v>
      </c>
      <c r="L12">
        <v>82554</v>
      </c>
      <c r="M12">
        <v>82665</v>
      </c>
      <c r="N12">
        <v>82718</v>
      </c>
      <c r="O12">
        <v>82718</v>
      </c>
      <c r="P12">
        <v>81512</v>
      </c>
      <c r="Q12">
        <v>82492</v>
      </c>
      <c r="R12">
        <v>81512</v>
      </c>
      <c r="S12">
        <v>82693</v>
      </c>
      <c r="T12">
        <v>82152</v>
      </c>
      <c r="U12">
        <v>81914</v>
      </c>
      <c r="V12">
        <v>82263</v>
      </c>
      <c r="W12">
        <v>82554</v>
      </c>
      <c r="X12">
        <v>81512</v>
      </c>
      <c r="Y12">
        <v>82316</v>
      </c>
      <c r="Z12">
        <v>81221</v>
      </c>
      <c r="AA12">
        <v>82393</v>
      </c>
      <c r="AB12">
        <v>81621</v>
      </c>
      <c r="AC12">
        <v>82718</v>
      </c>
      <c r="AD12">
        <v>81512</v>
      </c>
      <c r="AE12">
        <v>82282</v>
      </c>
      <c r="AF12">
        <v>81512</v>
      </c>
      <c r="AG12">
        <v>81555</v>
      </c>
      <c r="AH12">
        <v>81951</v>
      </c>
      <c r="AI12">
        <v>82018</v>
      </c>
      <c r="AJ12">
        <v>82390</v>
      </c>
      <c r="AK12">
        <v>82591</v>
      </c>
      <c r="AL12">
        <v>82390</v>
      </c>
      <c r="AM12">
        <v>82263</v>
      </c>
      <c r="AN12">
        <v>80995</v>
      </c>
      <c r="AO12">
        <v>81956</v>
      </c>
      <c r="AP12">
        <v>82718</v>
      </c>
      <c r="AQ12">
        <v>82199</v>
      </c>
      <c r="AR12">
        <v>82411</v>
      </c>
      <c r="AS12">
        <v>82718</v>
      </c>
      <c r="AT12">
        <v>82554</v>
      </c>
      <c r="AU12">
        <v>82718</v>
      </c>
      <c r="AV12">
        <v>81928</v>
      </c>
      <c r="AW12">
        <v>81419</v>
      </c>
    </row>
    <row r="13" spans="2:49" x14ac:dyDescent="0.25">
      <c r="B13">
        <v>81713</v>
      </c>
      <c r="C13">
        <v>82718</v>
      </c>
      <c r="D13">
        <v>81914</v>
      </c>
      <c r="E13">
        <v>82718</v>
      </c>
      <c r="F13">
        <v>82152</v>
      </c>
      <c r="G13">
        <v>82427</v>
      </c>
      <c r="H13">
        <v>82448</v>
      </c>
      <c r="I13">
        <v>82633</v>
      </c>
      <c r="J13">
        <v>81512</v>
      </c>
      <c r="K13">
        <v>82718</v>
      </c>
      <c r="L13">
        <v>82554</v>
      </c>
      <c r="M13">
        <v>82665</v>
      </c>
      <c r="N13">
        <v>82718</v>
      </c>
      <c r="O13">
        <v>82718</v>
      </c>
      <c r="P13">
        <v>81512</v>
      </c>
      <c r="Q13">
        <v>82517</v>
      </c>
      <c r="R13">
        <v>81512</v>
      </c>
      <c r="S13">
        <v>82669</v>
      </c>
      <c r="T13">
        <v>81690</v>
      </c>
      <c r="U13">
        <v>82381</v>
      </c>
      <c r="V13">
        <v>82718</v>
      </c>
      <c r="W13">
        <v>82344</v>
      </c>
      <c r="X13">
        <v>81512</v>
      </c>
      <c r="Y13">
        <v>82316</v>
      </c>
      <c r="Z13">
        <v>81221</v>
      </c>
      <c r="AA13">
        <v>82332</v>
      </c>
      <c r="AB13">
        <v>82517</v>
      </c>
      <c r="AC13">
        <v>82718</v>
      </c>
      <c r="AD13">
        <v>81512</v>
      </c>
      <c r="AE13">
        <v>82226</v>
      </c>
      <c r="AF13">
        <v>81512</v>
      </c>
      <c r="AG13">
        <v>81555</v>
      </c>
      <c r="AH13">
        <v>81951</v>
      </c>
      <c r="AI13">
        <v>82104</v>
      </c>
      <c r="AJ13">
        <v>81706</v>
      </c>
      <c r="AK13">
        <v>82718</v>
      </c>
      <c r="AL13">
        <v>82517</v>
      </c>
      <c r="AM13">
        <v>82263</v>
      </c>
      <c r="AN13">
        <v>80995</v>
      </c>
      <c r="AO13">
        <v>81416</v>
      </c>
      <c r="AP13">
        <v>82718</v>
      </c>
      <c r="AQ13">
        <v>82372</v>
      </c>
      <c r="AR13">
        <v>82226</v>
      </c>
      <c r="AS13">
        <v>82529</v>
      </c>
      <c r="AT13">
        <v>82554</v>
      </c>
      <c r="AU13">
        <v>82718</v>
      </c>
      <c r="AV13">
        <v>81916</v>
      </c>
      <c r="AW13">
        <v>81419</v>
      </c>
    </row>
    <row r="14" spans="2:49" x14ac:dyDescent="0.25">
      <c r="B14">
        <v>81713</v>
      </c>
      <c r="C14">
        <v>82718</v>
      </c>
      <c r="D14">
        <v>81914</v>
      </c>
      <c r="E14">
        <v>82718</v>
      </c>
      <c r="F14">
        <v>81956</v>
      </c>
      <c r="G14">
        <v>82427</v>
      </c>
      <c r="H14">
        <v>82448</v>
      </c>
      <c r="I14">
        <v>82746</v>
      </c>
      <c r="J14">
        <v>81512</v>
      </c>
      <c r="K14">
        <v>82718</v>
      </c>
      <c r="L14">
        <v>82554</v>
      </c>
      <c r="M14">
        <v>82665</v>
      </c>
      <c r="N14">
        <v>82189</v>
      </c>
      <c r="O14">
        <v>82718</v>
      </c>
      <c r="P14">
        <v>81512</v>
      </c>
      <c r="Q14">
        <v>82718</v>
      </c>
      <c r="R14">
        <v>81512</v>
      </c>
      <c r="S14">
        <v>82665</v>
      </c>
      <c r="T14">
        <v>82226</v>
      </c>
      <c r="U14">
        <v>82403</v>
      </c>
      <c r="V14">
        <v>81623</v>
      </c>
      <c r="W14">
        <v>82316</v>
      </c>
      <c r="X14">
        <v>81512</v>
      </c>
      <c r="Y14">
        <v>82316</v>
      </c>
      <c r="Z14">
        <v>81221</v>
      </c>
      <c r="AA14">
        <v>82393</v>
      </c>
      <c r="AB14">
        <v>81512</v>
      </c>
      <c r="AC14">
        <v>82718</v>
      </c>
      <c r="AD14">
        <v>81512</v>
      </c>
      <c r="AE14">
        <v>82210</v>
      </c>
      <c r="AF14">
        <v>81512</v>
      </c>
      <c r="AG14">
        <v>81555</v>
      </c>
      <c r="AH14">
        <v>81951</v>
      </c>
      <c r="AI14">
        <v>82195</v>
      </c>
      <c r="AJ14">
        <v>81512</v>
      </c>
      <c r="AK14">
        <v>82718</v>
      </c>
      <c r="AL14">
        <v>82390</v>
      </c>
      <c r="AM14">
        <v>82062</v>
      </c>
      <c r="AN14">
        <v>80995</v>
      </c>
      <c r="AO14">
        <v>81532</v>
      </c>
      <c r="AP14">
        <v>82718</v>
      </c>
      <c r="AQ14">
        <v>82372</v>
      </c>
      <c r="AR14">
        <v>81512</v>
      </c>
      <c r="AS14">
        <v>82552</v>
      </c>
      <c r="AT14">
        <v>82718</v>
      </c>
      <c r="AU14">
        <v>82718</v>
      </c>
      <c r="AV14">
        <v>81916</v>
      </c>
      <c r="AW14">
        <v>81583</v>
      </c>
    </row>
    <row r="15" spans="2:49" x14ac:dyDescent="0.25">
      <c r="B15">
        <v>81713</v>
      </c>
      <c r="C15">
        <v>82718</v>
      </c>
      <c r="D15">
        <v>81512</v>
      </c>
      <c r="E15">
        <v>82746</v>
      </c>
      <c r="F15">
        <v>81512</v>
      </c>
      <c r="G15">
        <v>82316</v>
      </c>
      <c r="H15">
        <v>82448</v>
      </c>
      <c r="I15">
        <v>82746</v>
      </c>
      <c r="J15">
        <v>81512</v>
      </c>
      <c r="K15">
        <v>82718</v>
      </c>
      <c r="L15">
        <v>82554</v>
      </c>
      <c r="M15">
        <v>82665</v>
      </c>
      <c r="N15">
        <v>82718</v>
      </c>
      <c r="O15">
        <v>82718</v>
      </c>
      <c r="P15">
        <v>81512</v>
      </c>
      <c r="Q15">
        <v>82718</v>
      </c>
      <c r="R15">
        <v>81512</v>
      </c>
      <c r="S15">
        <v>82665</v>
      </c>
      <c r="T15">
        <v>82390</v>
      </c>
      <c r="U15">
        <v>82046</v>
      </c>
      <c r="V15">
        <v>81690</v>
      </c>
      <c r="W15">
        <v>82718</v>
      </c>
      <c r="X15">
        <v>81512</v>
      </c>
      <c r="Y15">
        <v>82746</v>
      </c>
      <c r="Z15">
        <v>81512</v>
      </c>
      <c r="AA15">
        <v>82649</v>
      </c>
      <c r="AB15">
        <v>81621</v>
      </c>
      <c r="AC15">
        <v>82718</v>
      </c>
      <c r="AD15">
        <v>81512</v>
      </c>
      <c r="AE15">
        <v>82427</v>
      </c>
      <c r="AF15">
        <v>81512</v>
      </c>
      <c r="AG15">
        <v>81555</v>
      </c>
      <c r="AH15">
        <v>81951</v>
      </c>
      <c r="AI15">
        <v>82195</v>
      </c>
      <c r="AJ15">
        <v>81512</v>
      </c>
      <c r="AK15">
        <v>82718</v>
      </c>
      <c r="AL15">
        <v>82517</v>
      </c>
      <c r="AM15">
        <v>82025</v>
      </c>
      <c r="AN15">
        <v>81881</v>
      </c>
      <c r="AO15">
        <v>81663</v>
      </c>
      <c r="AP15">
        <v>82718</v>
      </c>
      <c r="AQ15">
        <v>82142</v>
      </c>
      <c r="AR15">
        <v>81512</v>
      </c>
      <c r="AS15">
        <v>82552</v>
      </c>
      <c r="AT15">
        <v>82517</v>
      </c>
      <c r="AU15">
        <v>82591</v>
      </c>
      <c r="AV15">
        <v>82089</v>
      </c>
      <c r="AW15">
        <v>81591</v>
      </c>
    </row>
    <row r="16" spans="2:49" x14ac:dyDescent="0.25">
      <c r="B16">
        <v>81713</v>
      </c>
      <c r="C16">
        <v>82718</v>
      </c>
      <c r="D16">
        <v>81621</v>
      </c>
      <c r="E16">
        <v>82718</v>
      </c>
      <c r="F16">
        <v>81670</v>
      </c>
      <c r="G16">
        <v>82718</v>
      </c>
      <c r="H16">
        <v>82448</v>
      </c>
      <c r="I16">
        <v>82718</v>
      </c>
      <c r="J16">
        <v>81512</v>
      </c>
      <c r="K16">
        <v>82718</v>
      </c>
      <c r="L16">
        <v>82718</v>
      </c>
      <c r="M16">
        <v>82665</v>
      </c>
      <c r="N16">
        <v>82189</v>
      </c>
      <c r="O16">
        <v>82718</v>
      </c>
      <c r="P16">
        <v>81512</v>
      </c>
      <c r="Q16">
        <v>82480</v>
      </c>
      <c r="R16">
        <v>81512</v>
      </c>
      <c r="S16">
        <v>82665</v>
      </c>
      <c r="T16">
        <v>82316</v>
      </c>
      <c r="U16">
        <v>82419</v>
      </c>
      <c r="V16">
        <v>81787</v>
      </c>
      <c r="W16">
        <v>82517</v>
      </c>
      <c r="X16">
        <v>81512</v>
      </c>
      <c r="Y16">
        <v>82746</v>
      </c>
      <c r="Z16">
        <v>81951</v>
      </c>
      <c r="AA16">
        <v>82633</v>
      </c>
      <c r="AB16">
        <v>81512</v>
      </c>
      <c r="AC16">
        <v>82718</v>
      </c>
      <c r="AD16">
        <v>81512</v>
      </c>
      <c r="AE16">
        <v>82427</v>
      </c>
      <c r="AF16">
        <v>81512</v>
      </c>
      <c r="AG16">
        <v>81555</v>
      </c>
      <c r="AH16">
        <v>82316</v>
      </c>
      <c r="AI16">
        <v>82195</v>
      </c>
      <c r="AJ16">
        <v>82189</v>
      </c>
      <c r="AK16">
        <v>82718</v>
      </c>
      <c r="AL16">
        <v>82390</v>
      </c>
      <c r="AM16">
        <v>82427</v>
      </c>
      <c r="AN16">
        <v>81881</v>
      </c>
      <c r="AO16">
        <v>81663</v>
      </c>
      <c r="AP16">
        <v>82718</v>
      </c>
      <c r="AQ16">
        <v>82095</v>
      </c>
      <c r="AR16">
        <v>81824</v>
      </c>
      <c r="AS16">
        <v>82665</v>
      </c>
      <c r="AT16">
        <v>82189</v>
      </c>
      <c r="AU16">
        <v>82316</v>
      </c>
      <c r="AV16">
        <v>82077</v>
      </c>
      <c r="AW16">
        <v>81977</v>
      </c>
    </row>
    <row r="17" spans="2:49" x14ac:dyDescent="0.25">
      <c r="B17">
        <v>81713</v>
      </c>
      <c r="C17">
        <v>82718</v>
      </c>
      <c r="D17">
        <v>81512</v>
      </c>
      <c r="E17">
        <v>82718</v>
      </c>
      <c r="F17">
        <v>81512</v>
      </c>
      <c r="G17">
        <v>82718</v>
      </c>
      <c r="H17">
        <v>82517</v>
      </c>
      <c r="I17">
        <v>82722</v>
      </c>
      <c r="J17">
        <v>81512</v>
      </c>
      <c r="K17">
        <v>82718</v>
      </c>
      <c r="L17">
        <v>82189</v>
      </c>
      <c r="M17">
        <v>82718</v>
      </c>
      <c r="N17">
        <v>81914</v>
      </c>
      <c r="O17">
        <v>82718</v>
      </c>
      <c r="P17">
        <v>81512</v>
      </c>
      <c r="Q17">
        <v>82485</v>
      </c>
      <c r="R17">
        <v>81512</v>
      </c>
      <c r="S17">
        <v>82665</v>
      </c>
      <c r="T17">
        <v>81621</v>
      </c>
      <c r="U17">
        <v>82143</v>
      </c>
      <c r="V17">
        <v>81512</v>
      </c>
      <c r="W17">
        <v>82718</v>
      </c>
      <c r="X17">
        <v>81512</v>
      </c>
      <c r="Y17">
        <v>82030</v>
      </c>
      <c r="Z17">
        <v>81512</v>
      </c>
      <c r="AA17">
        <v>82718</v>
      </c>
      <c r="AB17">
        <v>81621</v>
      </c>
      <c r="AC17">
        <v>82746</v>
      </c>
      <c r="AD17">
        <v>82390</v>
      </c>
      <c r="AE17">
        <v>82427</v>
      </c>
      <c r="AF17">
        <v>81512</v>
      </c>
      <c r="AG17">
        <v>81414</v>
      </c>
      <c r="AH17">
        <v>81951</v>
      </c>
      <c r="AI17">
        <v>82262</v>
      </c>
      <c r="AJ17">
        <v>81621</v>
      </c>
      <c r="AK17">
        <v>82718</v>
      </c>
      <c r="AL17">
        <v>82517</v>
      </c>
      <c r="AM17">
        <v>82062</v>
      </c>
      <c r="AN17">
        <v>81881</v>
      </c>
      <c r="AO17">
        <v>81559</v>
      </c>
      <c r="AP17">
        <v>82718</v>
      </c>
      <c r="AQ17">
        <v>81974</v>
      </c>
      <c r="AR17">
        <v>81951</v>
      </c>
      <c r="AS17">
        <v>82517</v>
      </c>
      <c r="AT17">
        <v>82517</v>
      </c>
      <c r="AU17">
        <v>82718</v>
      </c>
      <c r="AV17">
        <v>82665</v>
      </c>
      <c r="AW17">
        <v>81579</v>
      </c>
    </row>
    <row r="18" spans="2:49" x14ac:dyDescent="0.25">
      <c r="B18">
        <v>81713</v>
      </c>
      <c r="C18">
        <v>82718</v>
      </c>
      <c r="D18">
        <v>81512</v>
      </c>
      <c r="E18">
        <v>82718</v>
      </c>
      <c r="F18">
        <v>81512</v>
      </c>
      <c r="G18">
        <v>82718</v>
      </c>
      <c r="H18">
        <v>82517</v>
      </c>
      <c r="I18">
        <v>82746</v>
      </c>
      <c r="J18">
        <v>81512</v>
      </c>
      <c r="K18">
        <v>82722</v>
      </c>
      <c r="L18">
        <v>82718</v>
      </c>
      <c r="M18">
        <v>82718</v>
      </c>
      <c r="N18">
        <v>81914</v>
      </c>
      <c r="O18">
        <v>82554</v>
      </c>
      <c r="P18">
        <v>81512</v>
      </c>
      <c r="Q18">
        <v>82316</v>
      </c>
      <c r="R18">
        <v>81512</v>
      </c>
      <c r="S18">
        <v>82665</v>
      </c>
      <c r="T18">
        <v>82146</v>
      </c>
      <c r="U18">
        <v>82665</v>
      </c>
      <c r="V18">
        <v>81512</v>
      </c>
      <c r="W18">
        <v>82718</v>
      </c>
      <c r="X18">
        <v>81512</v>
      </c>
      <c r="Y18">
        <v>82693</v>
      </c>
      <c r="Z18">
        <v>81512</v>
      </c>
      <c r="AA18">
        <v>82718</v>
      </c>
      <c r="AB18">
        <v>82353</v>
      </c>
      <c r="AC18">
        <v>82718</v>
      </c>
      <c r="AD18">
        <v>81706</v>
      </c>
      <c r="AE18">
        <v>82427</v>
      </c>
      <c r="AF18">
        <v>81512</v>
      </c>
      <c r="AG18">
        <v>81414</v>
      </c>
      <c r="AH18">
        <v>81951</v>
      </c>
      <c r="AI18">
        <v>82347</v>
      </c>
      <c r="AJ18">
        <v>81706</v>
      </c>
      <c r="AK18">
        <v>82718</v>
      </c>
      <c r="AL18">
        <v>82517</v>
      </c>
      <c r="AM18">
        <v>82062</v>
      </c>
      <c r="AN18">
        <v>82226</v>
      </c>
      <c r="AO18">
        <v>81866</v>
      </c>
      <c r="AP18">
        <v>82718</v>
      </c>
      <c r="AQ18">
        <v>82344</v>
      </c>
      <c r="AR18">
        <v>81621</v>
      </c>
      <c r="AS18">
        <v>82419</v>
      </c>
      <c r="AT18">
        <v>82427</v>
      </c>
      <c r="AU18">
        <v>82545</v>
      </c>
      <c r="AV18">
        <v>82247</v>
      </c>
      <c r="AW18">
        <v>81883</v>
      </c>
    </row>
    <row r="19" spans="2:49" x14ac:dyDescent="0.25">
      <c r="B19">
        <v>81713</v>
      </c>
      <c r="C19">
        <v>82718</v>
      </c>
      <c r="D19">
        <v>82152</v>
      </c>
      <c r="E19">
        <v>82718</v>
      </c>
      <c r="F19">
        <v>82517</v>
      </c>
      <c r="G19">
        <v>82718</v>
      </c>
      <c r="H19">
        <v>82517</v>
      </c>
      <c r="I19">
        <v>82718</v>
      </c>
      <c r="J19">
        <v>81512</v>
      </c>
      <c r="K19">
        <v>82718</v>
      </c>
      <c r="L19">
        <v>81750</v>
      </c>
      <c r="M19">
        <v>82718</v>
      </c>
      <c r="N19">
        <v>82427</v>
      </c>
      <c r="O19">
        <v>82517</v>
      </c>
      <c r="P19">
        <v>81512</v>
      </c>
      <c r="Q19">
        <v>82316</v>
      </c>
      <c r="R19">
        <v>81512</v>
      </c>
      <c r="S19">
        <v>82669</v>
      </c>
      <c r="T19">
        <v>82538</v>
      </c>
      <c r="U19">
        <v>82019</v>
      </c>
      <c r="V19">
        <v>81750</v>
      </c>
      <c r="W19">
        <v>82718</v>
      </c>
      <c r="X19">
        <v>81512</v>
      </c>
      <c r="Y19">
        <v>82669</v>
      </c>
      <c r="Z19">
        <v>81512</v>
      </c>
      <c r="AA19">
        <v>82633</v>
      </c>
      <c r="AB19">
        <v>82353</v>
      </c>
      <c r="AC19">
        <v>82718</v>
      </c>
      <c r="AD19">
        <v>82718</v>
      </c>
      <c r="AE19">
        <v>82427</v>
      </c>
      <c r="AF19">
        <v>81512</v>
      </c>
      <c r="AG19">
        <v>81555</v>
      </c>
      <c r="AH19">
        <v>82316</v>
      </c>
      <c r="AI19">
        <v>82353</v>
      </c>
      <c r="AJ19">
        <v>82718</v>
      </c>
      <c r="AK19">
        <v>82718</v>
      </c>
      <c r="AL19">
        <v>82517</v>
      </c>
      <c r="AM19">
        <v>82718</v>
      </c>
      <c r="AN19">
        <v>82226</v>
      </c>
      <c r="AO19">
        <v>81640</v>
      </c>
      <c r="AP19">
        <v>82718</v>
      </c>
      <c r="AQ19">
        <v>82316</v>
      </c>
      <c r="AR19">
        <v>81512</v>
      </c>
      <c r="AS19">
        <v>82718</v>
      </c>
      <c r="AT19">
        <v>82517</v>
      </c>
      <c r="AU19">
        <v>82718</v>
      </c>
      <c r="AV19">
        <v>81512</v>
      </c>
      <c r="AW19">
        <v>81427</v>
      </c>
    </row>
    <row r="20" spans="2:49" x14ac:dyDescent="0.25">
      <c r="B20">
        <v>81713</v>
      </c>
      <c r="C20">
        <v>82718</v>
      </c>
      <c r="D20">
        <v>82554</v>
      </c>
      <c r="E20">
        <v>82718</v>
      </c>
      <c r="F20">
        <v>82390</v>
      </c>
      <c r="G20">
        <v>82316</v>
      </c>
      <c r="H20">
        <v>82517</v>
      </c>
      <c r="I20">
        <v>82718</v>
      </c>
      <c r="J20">
        <v>81512</v>
      </c>
      <c r="K20">
        <v>82718</v>
      </c>
      <c r="L20">
        <v>82115</v>
      </c>
      <c r="M20">
        <v>82718</v>
      </c>
      <c r="N20">
        <v>82427</v>
      </c>
      <c r="O20">
        <v>82718</v>
      </c>
      <c r="P20">
        <v>81512</v>
      </c>
      <c r="Q20">
        <v>82316</v>
      </c>
      <c r="R20">
        <v>81512</v>
      </c>
      <c r="S20">
        <v>82718</v>
      </c>
      <c r="T20">
        <v>82517</v>
      </c>
      <c r="U20">
        <v>82718</v>
      </c>
      <c r="V20">
        <v>82030</v>
      </c>
      <c r="W20">
        <v>82427</v>
      </c>
      <c r="X20">
        <v>81512</v>
      </c>
      <c r="Y20">
        <v>82669</v>
      </c>
      <c r="Z20">
        <v>81512</v>
      </c>
      <c r="AA20">
        <v>82633</v>
      </c>
      <c r="AB20">
        <v>82554</v>
      </c>
      <c r="AC20">
        <v>82718</v>
      </c>
      <c r="AD20">
        <v>82718</v>
      </c>
      <c r="AE20">
        <v>82427</v>
      </c>
      <c r="AF20">
        <v>81512</v>
      </c>
      <c r="AG20">
        <v>81555</v>
      </c>
      <c r="AH20">
        <v>81951</v>
      </c>
      <c r="AI20">
        <v>82416</v>
      </c>
      <c r="AJ20">
        <v>82718</v>
      </c>
      <c r="AK20">
        <v>82718</v>
      </c>
      <c r="AL20">
        <v>82517</v>
      </c>
      <c r="AM20">
        <v>82718</v>
      </c>
      <c r="AN20">
        <v>81881</v>
      </c>
      <c r="AO20">
        <v>81640</v>
      </c>
      <c r="AP20">
        <v>82718</v>
      </c>
      <c r="AQ20">
        <v>82231</v>
      </c>
      <c r="AR20">
        <v>82075</v>
      </c>
      <c r="AS20">
        <v>82718</v>
      </c>
      <c r="AT20">
        <v>82517</v>
      </c>
      <c r="AU20">
        <v>82517</v>
      </c>
      <c r="AV20">
        <v>81512</v>
      </c>
      <c r="AW20">
        <v>81606</v>
      </c>
    </row>
    <row r="21" spans="2:49" x14ac:dyDescent="0.25">
      <c r="B21">
        <v>81713</v>
      </c>
      <c r="C21">
        <v>82718</v>
      </c>
      <c r="D21">
        <v>81512</v>
      </c>
      <c r="E21">
        <v>82718</v>
      </c>
      <c r="F21">
        <v>82517</v>
      </c>
      <c r="G21">
        <v>82316</v>
      </c>
      <c r="H21">
        <v>82517</v>
      </c>
      <c r="I21">
        <v>82746</v>
      </c>
      <c r="J21">
        <v>81512</v>
      </c>
      <c r="K21">
        <v>82718</v>
      </c>
      <c r="L21">
        <v>81750</v>
      </c>
      <c r="M21">
        <v>82718</v>
      </c>
      <c r="N21">
        <v>81512</v>
      </c>
      <c r="O21">
        <v>82718</v>
      </c>
      <c r="P21">
        <v>81512</v>
      </c>
      <c r="Q21">
        <v>82460</v>
      </c>
      <c r="R21">
        <v>81512</v>
      </c>
      <c r="S21">
        <v>82665</v>
      </c>
      <c r="T21">
        <v>82344</v>
      </c>
      <c r="U21">
        <v>81914</v>
      </c>
      <c r="V21">
        <v>81787</v>
      </c>
      <c r="W21">
        <v>82591</v>
      </c>
      <c r="X21">
        <v>81512</v>
      </c>
      <c r="Y21">
        <v>82669</v>
      </c>
      <c r="Z21">
        <v>81512</v>
      </c>
      <c r="AA21">
        <v>82718</v>
      </c>
      <c r="AB21">
        <v>81750</v>
      </c>
      <c r="AC21">
        <v>82718</v>
      </c>
      <c r="AD21">
        <v>82718</v>
      </c>
      <c r="AE21">
        <v>82427</v>
      </c>
      <c r="AF21">
        <v>81512</v>
      </c>
      <c r="AG21">
        <v>81555</v>
      </c>
      <c r="AH21">
        <v>81951</v>
      </c>
      <c r="AI21">
        <v>82513</v>
      </c>
      <c r="AJ21">
        <v>82718</v>
      </c>
      <c r="AK21">
        <v>82718</v>
      </c>
      <c r="AL21">
        <v>82517</v>
      </c>
      <c r="AM21">
        <v>82427</v>
      </c>
      <c r="AN21">
        <v>80983</v>
      </c>
      <c r="AO21">
        <v>82009</v>
      </c>
      <c r="AP21">
        <v>82718</v>
      </c>
      <c r="AQ21">
        <v>82347</v>
      </c>
      <c r="AR21">
        <v>82718</v>
      </c>
      <c r="AS21">
        <v>82718</v>
      </c>
      <c r="AT21">
        <v>82390</v>
      </c>
      <c r="AU21">
        <v>82554</v>
      </c>
      <c r="AV21">
        <v>81512</v>
      </c>
      <c r="AW21">
        <v>81658</v>
      </c>
    </row>
    <row r="22" spans="2:49" x14ac:dyDescent="0.25">
      <c r="B22">
        <v>81713</v>
      </c>
      <c r="C22">
        <v>82517</v>
      </c>
      <c r="D22">
        <v>81621</v>
      </c>
      <c r="E22">
        <v>82718</v>
      </c>
      <c r="F22">
        <v>82517</v>
      </c>
      <c r="G22">
        <v>82517</v>
      </c>
      <c r="H22">
        <v>82517</v>
      </c>
      <c r="I22">
        <v>82718</v>
      </c>
      <c r="J22">
        <v>81512</v>
      </c>
      <c r="K22">
        <v>82718</v>
      </c>
      <c r="L22">
        <v>81914</v>
      </c>
      <c r="M22">
        <v>82718</v>
      </c>
      <c r="N22">
        <v>81713</v>
      </c>
      <c r="O22">
        <v>82718</v>
      </c>
      <c r="P22">
        <v>81512</v>
      </c>
      <c r="Q22">
        <v>82235</v>
      </c>
      <c r="R22">
        <v>81512</v>
      </c>
      <c r="S22">
        <v>82718</v>
      </c>
      <c r="T22">
        <v>82554</v>
      </c>
      <c r="U22">
        <v>82419</v>
      </c>
      <c r="V22">
        <v>82591</v>
      </c>
      <c r="W22">
        <v>82554</v>
      </c>
      <c r="X22">
        <v>81512</v>
      </c>
      <c r="Y22">
        <v>82669</v>
      </c>
      <c r="Z22">
        <v>81512</v>
      </c>
      <c r="AA22">
        <v>82718</v>
      </c>
      <c r="AB22">
        <v>82263</v>
      </c>
      <c r="AC22">
        <v>82718</v>
      </c>
      <c r="AD22">
        <v>82718</v>
      </c>
      <c r="AE22">
        <v>82427</v>
      </c>
      <c r="AF22">
        <v>81512</v>
      </c>
      <c r="AG22">
        <v>81640</v>
      </c>
      <c r="AH22">
        <v>81951</v>
      </c>
      <c r="AI22">
        <v>82513</v>
      </c>
      <c r="AJ22">
        <v>82718</v>
      </c>
      <c r="AK22">
        <v>82718</v>
      </c>
      <c r="AL22">
        <v>82591</v>
      </c>
      <c r="AM22">
        <v>82427</v>
      </c>
      <c r="AN22">
        <v>80983</v>
      </c>
      <c r="AO22">
        <v>81760</v>
      </c>
      <c r="AP22">
        <v>82718</v>
      </c>
      <c r="AQ22">
        <v>82347</v>
      </c>
      <c r="AR22">
        <v>82718</v>
      </c>
      <c r="AS22">
        <v>82328</v>
      </c>
      <c r="AT22">
        <v>82591</v>
      </c>
      <c r="AU22">
        <v>82591</v>
      </c>
      <c r="AV22">
        <v>81512</v>
      </c>
      <c r="AW22">
        <v>81387</v>
      </c>
    </row>
    <row r="23" spans="2:49" x14ac:dyDescent="0.25">
      <c r="B23">
        <v>81713</v>
      </c>
      <c r="C23">
        <v>82517</v>
      </c>
      <c r="D23">
        <v>81713</v>
      </c>
      <c r="E23">
        <v>82718</v>
      </c>
      <c r="F23">
        <v>82517</v>
      </c>
      <c r="G23">
        <v>82316</v>
      </c>
      <c r="H23">
        <v>82517</v>
      </c>
      <c r="I23">
        <v>82722</v>
      </c>
      <c r="J23">
        <v>81512</v>
      </c>
      <c r="K23">
        <v>82718</v>
      </c>
      <c r="L23">
        <v>81942</v>
      </c>
      <c r="M23">
        <v>82665</v>
      </c>
      <c r="N23">
        <v>81512</v>
      </c>
      <c r="O23">
        <v>82517</v>
      </c>
      <c r="P23">
        <v>81512</v>
      </c>
      <c r="Q23">
        <v>82718</v>
      </c>
      <c r="R23">
        <v>81512</v>
      </c>
      <c r="S23">
        <v>82665</v>
      </c>
      <c r="T23">
        <v>81512</v>
      </c>
      <c r="U23">
        <v>82665</v>
      </c>
      <c r="V23">
        <v>82416</v>
      </c>
      <c r="W23">
        <v>82718</v>
      </c>
      <c r="X23">
        <v>81512</v>
      </c>
      <c r="Y23">
        <v>82665</v>
      </c>
      <c r="Z23">
        <v>81512</v>
      </c>
      <c r="AA23">
        <v>82718</v>
      </c>
      <c r="AB23">
        <v>81791</v>
      </c>
      <c r="AC23">
        <v>82718</v>
      </c>
      <c r="AD23">
        <v>81512</v>
      </c>
      <c r="AE23">
        <v>82718</v>
      </c>
      <c r="AF23">
        <v>81512</v>
      </c>
      <c r="AG23">
        <v>81640</v>
      </c>
      <c r="AH23">
        <v>81951</v>
      </c>
      <c r="AI23">
        <v>82416</v>
      </c>
      <c r="AJ23">
        <v>82718</v>
      </c>
      <c r="AK23">
        <v>82718</v>
      </c>
      <c r="AL23">
        <v>82390</v>
      </c>
      <c r="AM23">
        <v>82517</v>
      </c>
      <c r="AN23">
        <v>80983</v>
      </c>
      <c r="AO23">
        <v>82202</v>
      </c>
      <c r="AP23">
        <v>82718</v>
      </c>
      <c r="AQ23">
        <v>82347</v>
      </c>
      <c r="AR23">
        <v>82718</v>
      </c>
      <c r="AS23">
        <v>82718</v>
      </c>
      <c r="AT23">
        <v>82554</v>
      </c>
      <c r="AU23">
        <v>82591</v>
      </c>
      <c r="AV23">
        <v>81512</v>
      </c>
      <c r="AW23">
        <v>81431</v>
      </c>
    </row>
    <row r="24" spans="2:49" x14ac:dyDescent="0.25">
      <c r="B24">
        <v>81713</v>
      </c>
      <c r="C24">
        <v>82722</v>
      </c>
      <c r="D24">
        <v>81713</v>
      </c>
      <c r="E24">
        <v>82718</v>
      </c>
      <c r="F24">
        <v>82517</v>
      </c>
      <c r="G24">
        <v>82353</v>
      </c>
      <c r="H24">
        <v>82517</v>
      </c>
      <c r="I24">
        <v>82718</v>
      </c>
      <c r="J24">
        <v>81512</v>
      </c>
      <c r="K24">
        <v>82718</v>
      </c>
      <c r="L24">
        <v>81914</v>
      </c>
      <c r="M24">
        <v>82247</v>
      </c>
      <c r="N24">
        <v>81512</v>
      </c>
      <c r="O24">
        <v>82517</v>
      </c>
      <c r="P24">
        <v>81512</v>
      </c>
      <c r="Q24">
        <v>82718</v>
      </c>
      <c r="R24">
        <v>81512</v>
      </c>
      <c r="S24">
        <v>82665</v>
      </c>
      <c r="T24">
        <v>81787</v>
      </c>
      <c r="U24">
        <v>82665</v>
      </c>
      <c r="V24">
        <v>81512</v>
      </c>
      <c r="W24">
        <v>82591</v>
      </c>
      <c r="X24">
        <v>81512</v>
      </c>
      <c r="Y24">
        <v>82363</v>
      </c>
      <c r="Z24">
        <v>81951</v>
      </c>
      <c r="AA24">
        <v>82718</v>
      </c>
      <c r="AB24">
        <v>81512</v>
      </c>
      <c r="AC24">
        <v>82718</v>
      </c>
      <c r="AD24">
        <v>81422</v>
      </c>
      <c r="AE24">
        <v>82427</v>
      </c>
      <c r="AF24">
        <v>81512</v>
      </c>
      <c r="AG24">
        <v>81693</v>
      </c>
      <c r="AH24">
        <v>81951</v>
      </c>
      <c r="AI24">
        <v>82416</v>
      </c>
      <c r="AJ24">
        <v>82517</v>
      </c>
      <c r="AK24">
        <v>82718</v>
      </c>
      <c r="AL24">
        <v>82591</v>
      </c>
      <c r="AM24">
        <v>82226</v>
      </c>
      <c r="AN24">
        <v>80983</v>
      </c>
      <c r="AO24">
        <v>82000</v>
      </c>
      <c r="AP24">
        <v>82718</v>
      </c>
      <c r="AQ24">
        <v>82347</v>
      </c>
      <c r="AR24">
        <v>82718</v>
      </c>
      <c r="AS24">
        <v>82718</v>
      </c>
      <c r="AT24">
        <v>82554</v>
      </c>
      <c r="AU24">
        <v>82554</v>
      </c>
      <c r="AV24">
        <v>81512</v>
      </c>
      <c r="AW24">
        <v>81632</v>
      </c>
    </row>
    <row r="25" spans="2:49" x14ac:dyDescent="0.25">
      <c r="B25">
        <v>81713</v>
      </c>
      <c r="C25">
        <v>82649</v>
      </c>
      <c r="D25">
        <v>82316</v>
      </c>
      <c r="E25">
        <v>82693</v>
      </c>
      <c r="F25">
        <v>82517</v>
      </c>
      <c r="G25">
        <v>82353</v>
      </c>
      <c r="H25">
        <v>82517</v>
      </c>
      <c r="I25">
        <v>82718</v>
      </c>
      <c r="J25">
        <v>81512</v>
      </c>
      <c r="K25">
        <v>82718</v>
      </c>
      <c r="L25">
        <v>82363</v>
      </c>
      <c r="M25">
        <v>82665</v>
      </c>
      <c r="N25">
        <v>81512</v>
      </c>
      <c r="O25">
        <v>81928</v>
      </c>
      <c r="P25">
        <v>81512</v>
      </c>
      <c r="Q25">
        <v>82529</v>
      </c>
      <c r="R25">
        <v>81512</v>
      </c>
      <c r="S25">
        <v>82718</v>
      </c>
      <c r="T25">
        <v>81961</v>
      </c>
      <c r="U25">
        <v>82665</v>
      </c>
      <c r="V25">
        <v>82591</v>
      </c>
      <c r="W25">
        <v>82718</v>
      </c>
      <c r="X25">
        <v>81512</v>
      </c>
      <c r="Y25">
        <v>82115</v>
      </c>
      <c r="Z25">
        <v>81512</v>
      </c>
      <c r="AA25">
        <v>82718</v>
      </c>
      <c r="AB25">
        <v>81512</v>
      </c>
      <c r="AC25">
        <v>82718</v>
      </c>
      <c r="AD25">
        <v>81512</v>
      </c>
      <c r="AE25">
        <v>82427</v>
      </c>
      <c r="AF25">
        <v>81512</v>
      </c>
      <c r="AG25">
        <v>81866</v>
      </c>
      <c r="AH25">
        <v>81951</v>
      </c>
      <c r="AI25">
        <v>82416</v>
      </c>
      <c r="AJ25">
        <v>81422</v>
      </c>
      <c r="AK25">
        <v>82718</v>
      </c>
      <c r="AL25">
        <v>82591</v>
      </c>
      <c r="AM25">
        <v>82517</v>
      </c>
      <c r="AN25">
        <v>80983</v>
      </c>
      <c r="AO25">
        <v>82401</v>
      </c>
      <c r="AP25">
        <v>82718</v>
      </c>
      <c r="AQ25">
        <v>82718</v>
      </c>
      <c r="AR25">
        <v>82718</v>
      </c>
      <c r="AS25">
        <v>82419</v>
      </c>
      <c r="AT25">
        <v>82353</v>
      </c>
      <c r="AU25">
        <v>82427</v>
      </c>
      <c r="AV25">
        <v>81512</v>
      </c>
      <c r="AW25">
        <v>81561</v>
      </c>
    </row>
    <row r="26" spans="2:49" x14ac:dyDescent="0.25">
      <c r="B26">
        <v>81713</v>
      </c>
      <c r="C26">
        <v>82649</v>
      </c>
      <c r="D26">
        <v>82591</v>
      </c>
      <c r="E26">
        <v>82517</v>
      </c>
      <c r="F26">
        <v>82591</v>
      </c>
      <c r="G26">
        <v>82427</v>
      </c>
      <c r="H26">
        <v>82517</v>
      </c>
      <c r="I26">
        <v>82718</v>
      </c>
      <c r="J26">
        <v>81512</v>
      </c>
      <c r="K26">
        <v>82718</v>
      </c>
      <c r="L26">
        <v>82363</v>
      </c>
      <c r="M26">
        <v>82517</v>
      </c>
      <c r="N26">
        <v>82554</v>
      </c>
      <c r="O26">
        <v>82517</v>
      </c>
      <c r="P26">
        <v>81512</v>
      </c>
      <c r="Q26">
        <v>82136</v>
      </c>
      <c r="R26">
        <v>81512</v>
      </c>
      <c r="S26">
        <v>82718</v>
      </c>
      <c r="T26">
        <v>81961</v>
      </c>
      <c r="U26">
        <v>82665</v>
      </c>
      <c r="V26">
        <v>81914</v>
      </c>
      <c r="W26">
        <v>82718</v>
      </c>
      <c r="X26">
        <v>81512</v>
      </c>
      <c r="Y26">
        <v>82693</v>
      </c>
      <c r="Z26">
        <v>81221</v>
      </c>
      <c r="AA26">
        <v>82718</v>
      </c>
      <c r="AB26">
        <v>81621</v>
      </c>
      <c r="AC26">
        <v>82718</v>
      </c>
      <c r="AD26">
        <v>81512</v>
      </c>
      <c r="AE26">
        <v>82226</v>
      </c>
      <c r="AF26">
        <v>81512</v>
      </c>
      <c r="AG26">
        <v>81866</v>
      </c>
      <c r="AH26">
        <v>81951</v>
      </c>
      <c r="AI26">
        <v>82718</v>
      </c>
      <c r="AJ26">
        <v>81713</v>
      </c>
      <c r="AK26">
        <v>82545</v>
      </c>
      <c r="AL26">
        <v>82591</v>
      </c>
      <c r="AM26">
        <v>82517</v>
      </c>
      <c r="AN26">
        <v>80983</v>
      </c>
      <c r="AO26">
        <v>82246</v>
      </c>
      <c r="AP26">
        <v>82718</v>
      </c>
      <c r="AQ26">
        <v>82718</v>
      </c>
      <c r="AR26">
        <v>82718</v>
      </c>
      <c r="AS26">
        <v>82419</v>
      </c>
      <c r="AT26">
        <v>81713</v>
      </c>
      <c r="AU26">
        <v>82431</v>
      </c>
      <c r="AV26">
        <v>81512</v>
      </c>
      <c r="AW26">
        <v>81471</v>
      </c>
    </row>
    <row r="27" spans="2:49" x14ac:dyDescent="0.25">
      <c r="B27">
        <v>81713</v>
      </c>
      <c r="C27">
        <v>82649</v>
      </c>
      <c r="D27">
        <v>82591</v>
      </c>
      <c r="E27">
        <v>82718</v>
      </c>
      <c r="F27">
        <v>82316</v>
      </c>
      <c r="G27">
        <v>82427</v>
      </c>
      <c r="H27">
        <v>82517</v>
      </c>
      <c r="I27">
        <v>82746</v>
      </c>
      <c r="J27">
        <v>81512</v>
      </c>
      <c r="K27">
        <v>82718</v>
      </c>
      <c r="L27">
        <v>81951</v>
      </c>
      <c r="M27">
        <v>82665</v>
      </c>
      <c r="N27">
        <v>81512</v>
      </c>
      <c r="O27">
        <v>82189</v>
      </c>
      <c r="P27">
        <v>81512</v>
      </c>
      <c r="Q27">
        <v>82649</v>
      </c>
      <c r="R27">
        <v>81512</v>
      </c>
      <c r="S27">
        <v>82718</v>
      </c>
      <c r="T27">
        <v>81961</v>
      </c>
      <c r="U27">
        <v>82669</v>
      </c>
      <c r="V27">
        <v>81422</v>
      </c>
      <c r="W27">
        <v>82316</v>
      </c>
      <c r="X27">
        <v>81512</v>
      </c>
      <c r="Y27">
        <v>82693</v>
      </c>
      <c r="Z27">
        <v>81512</v>
      </c>
      <c r="AA27">
        <v>82718</v>
      </c>
      <c r="AB27">
        <v>82046</v>
      </c>
      <c r="AC27">
        <v>82718</v>
      </c>
      <c r="AD27">
        <v>81713</v>
      </c>
      <c r="AE27">
        <v>82226</v>
      </c>
      <c r="AF27">
        <v>81512</v>
      </c>
      <c r="AG27">
        <v>81944</v>
      </c>
      <c r="AH27">
        <v>81951</v>
      </c>
      <c r="AI27">
        <v>82718</v>
      </c>
      <c r="AJ27">
        <v>81713</v>
      </c>
      <c r="AK27">
        <v>82552</v>
      </c>
      <c r="AL27">
        <v>82591</v>
      </c>
      <c r="AM27">
        <v>82746</v>
      </c>
      <c r="AN27">
        <v>80983</v>
      </c>
      <c r="AO27">
        <v>82246</v>
      </c>
      <c r="AP27">
        <v>82718</v>
      </c>
      <c r="AQ27">
        <v>82554</v>
      </c>
      <c r="AR27">
        <v>82554</v>
      </c>
      <c r="AS27">
        <v>82665</v>
      </c>
      <c r="AT27">
        <v>82025</v>
      </c>
      <c r="AU27">
        <v>82554</v>
      </c>
      <c r="AV27">
        <v>81512</v>
      </c>
      <c r="AW27">
        <v>81718</v>
      </c>
    </row>
    <row r="28" spans="2:49" x14ac:dyDescent="0.25">
      <c r="B28">
        <v>81713</v>
      </c>
      <c r="C28">
        <v>82718</v>
      </c>
      <c r="D28">
        <v>82591</v>
      </c>
      <c r="E28">
        <v>82573</v>
      </c>
      <c r="F28">
        <v>82591</v>
      </c>
      <c r="G28">
        <v>82263</v>
      </c>
      <c r="H28">
        <v>82517</v>
      </c>
      <c r="I28">
        <v>82718</v>
      </c>
      <c r="J28">
        <v>81512</v>
      </c>
      <c r="K28">
        <v>82718</v>
      </c>
      <c r="L28">
        <v>81951</v>
      </c>
      <c r="M28">
        <v>82665</v>
      </c>
      <c r="N28">
        <v>81623</v>
      </c>
      <c r="O28">
        <v>81713</v>
      </c>
      <c r="P28">
        <v>81512</v>
      </c>
      <c r="Q28">
        <v>82718</v>
      </c>
      <c r="R28">
        <v>81512</v>
      </c>
      <c r="S28">
        <v>82718</v>
      </c>
      <c r="T28">
        <v>82152</v>
      </c>
      <c r="U28">
        <v>82580</v>
      </c>
      <c r="V28">
        <v>82718</v>
      </c>
      <c r="W28">
        <v>82718</v>
      </c>
      <c r="X28">
        <v>81512</v>
      </c>
      <c r="Y28">
        <v>82649</v>
      </c>
      <c r="Z28">
        <v>82316</v>
      </c>
      <c r="AA28">
        <v>82718</v>
      </c>
      <c r="AB28">
        <v>82591</v>
      </c>
      <c r="AC28">
        <v>82554</v>
      </c>
      <c r="AD28">
        <v>81512</v>
      </c>
      <c r="AE28">
        <v>82226</v>
      </c>
      <c r="AF28">
        <v>81512</v>
      </c>
      <c r="AG28">
        <v>82238</v>
      </c>
      <c r="AH28">
        <v>81951</v>
      </c>
      <c r="AI28">
        <v>82718</v>
      </c>
      <c r="AJ28">
        <v>81621</v>
      </c>
      <c r="AK28">
        <v>82552</v>
      </c>
      <c r="AL28">
        <v>82718</v>
      </c>
      <c r="AM28">
        <v>82517</v>
      </c>
      <c r="AN28">
        <v>80983</v>
      </c>
      <c r="AO28">
        <v>82177</v>
      </c>
      <c r="AP28">
        <v>82718</v>
      </c>
      <c r="AQ28">
        <v>82554</v>
      </c>
      <c r="AR28">
        <v>82353</v>
      </c>
      <c r="AS28">
        <v>82580</v>
      </c>
      <c r="AT28">
        <v>82152</v>
      </c>
      <c r="AU28">
        <v>82718</v>
      </c>
      <c r="AV28">
        <v>81512</v>
      </c>
      <c r="AW28">
        <v>81571</v>
      </c>
    </row>
    <row r="29" spans="2:49" x14ac:dyDescent="0.25">
      <c r="B29">
        <v>81512</v>
      </c>
      <c r="C29">
        <v>82718</v>
      </c>
      <c r="D29">
        <v>82591</v>
      </c>
      <c r="E29">
        <v>82573</v>
      </c>
      <c r="F29">
        <v>82591</v>
      </c>
      <c r="G29">
        <v>82263</v>
      </c>
      <c r="H29">
        <v>82517</v>
      </c>
      <c r="I29">
        <v>82722</v>
      </c>
      <c r="J29">
        <v>81512</v>
      </c>
      <c r="K29">
        <v>82718</v>
      </c>
      <c r="L29">
        <v>81951</v>
      </c>
      <c r="M29">
        <v>82665</v>
      </c>
      <c r="N29">
        <v>81512</v>
      </c>
      <c r="O29">
        <v>81713</v>
      </c>
      <c r="P29">
        <v>81512</v>
      </c>
      <c r="Q29">
        <v>82718</v>
      </c>
      <c r="R29">
        <v>81512</v>
      </c>
      <c r="S29">
        <v>82718</v>
      </c>
      <c r="T29">
        <v>81512</v>
      </c>
      <c r="U29">
        <v>82665</v>
      </c>
      <c r="V29">
        <v>82025</v>
      </c>
      <c r="W29">
        <v>82591</v>
      </c>
      <c r="X29">
        <v>81512</v>
      </c>
      <c r="Y29">
        <v>82492</v>
      </c>
      <c r="Z29">
        <v>82316</v>
      </c>
      <c r="AA29">
        <v>82746</v>
      </c>
      <c r="AB29">
        <v>81713</v>
      </c>
      <c r="AC29">
        <v>82554</v>
      </c>
      <c r="AD29">
        <v>81512</v>
      </c>
      <c r="AE29">
        <v>82226</v>
      </c>
      <c r="AF29">
        <v>81512</v>
      </c>
      <c r="AG29">
        <v>82238</v>
      </c>
      <c r="AH29">
        <v>81951</v>
      </c>
      <c r="AI29">
        <v>82718</v>
      </c>
      <c r="AJ29">
        <v>81512</v>
      </c>
      <c r="AK29">
        <v>82552</v>
      </c>
      <c r="AL29">
        <v>82591</v>
      </c>
      <c r="AM29">
        <v>82517</v>
      </c>
      <c r="AN29">
        <v>80983</v>
      </c>
      <c r="AO29">
        <v>82092</v>
      </c>
      <c r="AP29">
        <v>82718</v>
      </c>
      <c r="AQ29">
        <v>82718</v>
      </c>
      <c r="AR29">
        <v>82517</v>
      </c>
      <c r="AS29">
        <v>82316</v>
      </c>
      <c r="AT29">
        <v>82718</v>
      </c>
      <c r="AU29">
        <v>82718</v>
      </c>
      <c r="AV29">
        <v>81512</v>
      </c>
      <c r="AW29">
        <v>82095</v>
      </c>
    </row>
    <row r="30" spans="2:49" x14ac:dyDescent="0.25">
      <c r="B30">
        <v>81512</v>
      </c>
      <c r="C30">
        <v>82718</v>
      </c>
      <c r="D30">
        <v>82591</v>
      </c>
      <c r="E30">
        <v>82381</v>
      </c>
      <c r="F30">
        <v>82591</v>
      </c>
      <c r="G30">
        <v>82446</v>
      </c>
      <c r="H30">
        <v>82517</v>
      </c>
      <c r="I30">
        <v>82746</v>
      </c>
      <c r="J30">
        <v>81512</v>
      </c>
      <c r="K30">
        <v>82718</v>
      </c>
      <c r="L30">
        <v>81951</v>
      </c>
      <c r="M30">
        <v>82718</v>
      </c>
      <c r="N30">
        <v>81623</v>
      </c>
      <c r="O30">
        <v>81717</v>
      </c>
      <c r="P30">
        <v>81512</v>
      </c>
      <c r="Q30">
        <v>82718</v>
      </c>
      <c r="R30">
        <v>81512</v>
      </c>
      <c r="S30">
        <v>82718</v>
      </c>
      <c r="T30">
        <v>82591</v>
      </c>
      <c r="U30">
        <v>82665</v>
      </c>
      <c r="V30">
        <v>82316</v>
      </c>
      <c r="W30">
        <v>82591</v>
      </c>
      <c r="X30">
        <v>81512</v>
      </c>
      <c r="Y30">
        <v>82693</v>
      </c>
      <c r="Z30">
        <v>82316</v>
      </c>
      <c r="AA30">
        <v>82746</v>
      </c>
      <c r="AB30">
        <v>81713</v>
      </c>
      <c r="AC30">
        <v>82554</v>
      </c>
      <c r="AD30">
        <v>81422</v>
      </c>
      <c r="AE30">
        <v>82226</v>
      </c>
      <c r="AF30">
        <v>81512</v>
      </c>
      <c r="AG30">
        <v>82238</v>
      </c>
      <c r="AH30">
        <v>81951</v>
      </c>
      <c r="AI30">
        <v>82718</v>
      </c>
      <c r="AJ30">
        <v>81512</v>
      </c>
      <c r="AK30">
        <v>82582</v>
      </c>
      <c r="AL30">
        <v>82718</v>
      </c>
      <c r="AM30">
        <v>82517</v>
      </c>
      <c r="AN30">
        <v>80983</v>
      </c>
      <c r="AO30">
        <v>82246</v>
      </c>
      <c r="AP30">
        <v>82718</v>
      </c>
      <c r="AQ30">
        <v>82718</v>
      </c>
      <c r="AR30">
        <v>82554</v>
      </c>
      <c r="AS30">
        <v>82419</v>
      </c>
      <c r="AT30">
        <v>81512</v>
      </c>
      <c r="AU30">
        <v>82718</v>
      </c>
      <c r="AV30">
        <v>81512</v>
      </c>
      <c r="AW30">
        <v>82095</v>
      </c>
    </row>
    <row r="31" spans="2:49" x14ac:dyDescent="0.25">
      <c r="B31">
        <v>81512</v>
      </c>
      <c r="C31">
        <v>82718</v>
      </c>
      <c r="D31">
        <v>82522</v>
      </c>
      <c r="E31">
        <v>82492</v>
      </c>
      <c r="F31">
        <v>82517</v>
      </c>
      <c r="G31">
        <v>82427</v>
      </c>
      <c r="H31">
        <v>82517</v>
      </c>
      <c r="I31">
        <v>82521</v>
      </c>
      <c r="J31">
        <v>81512</v>
      </c>
      <c r="K31">
        <v>82718</v>
      </c>
      <c r="L31">
        <v>81951</v>
      </c>
      <c r="M31">
        <v>82718</v>
      </c>
      <c r="N31">
        <v>82517</v>
      </c>
      <c r="O31">
        <v>82316</v>
      </c>
      <c r="P31">
        <v>81512</v>
      </c>
      <c r="Q31">
        <v>82649</v>
      </c>
      <c r="R31">
        <v>81512</v>
      </c>
      <c r="S31">
        <v>82718</v>
      </c>
      <c r="T31">
        <v>81524</v>
      </c>
      <c r="U31">
        <v>82718</v>
      </c>
      <c r="V31">
        <v>81512</v>
      </c>
      <c r="W31">
        <v>82554</v>
      </c>
      <c r="X31">
        <v>81512</v>
      </c>
      <c r="Y31">
        <v>82492</v>
      </c>
      <c r="Z31">
        <v>82316</v>
      </c>
      <c r="AA31">
        <v>82746</v>
      </c>
      <c r="AB31">
        <v>81713</v>
      </c>
      <c r="AC31">
        <v>82718</v>
      </c>
      <c r="AD31">
        <v>81512</v>
      </c>
      <c r="AE31">
        <v>82718</v>
      </c>
      <c r="AF31">
        <v>81512</v>
      </c>
      <c r="AG31">
        <v>81866</v>
      </c>
      <c r="AH31">
        <v>81951</v>
      </c>
      <c r="AI31">
        <v>82718</v>
      </c>
      <c r="AJ31">
        <v>81623</v>
      </c>
      <c r="AK31">
        <v>82665</v>
      </c>
      <c r="AL31">
        <v>82189</v>
      </c>
      <c r="AM31">
        <v>82517</v>
      </c>
      <c r="AN31">
        <v>80983</v>
      </c>
      <c r="AO31">
        <v>81999</v>
      </c>
      <c r="AP31">
        <v>82718</v>
      </c>
      <c r="AQ31">
        <v>82718</v>
      </c>
      <c r="AR31">
        <v>82353</v>
      </c>
      <c r="AS31">
        <v>82665</v>
      </c>
      <c r="AT31">
        <v>81713</v>
      </c>
      <c r="AU31">
        <v>82573</v>
      </c>
      <c r="AV31">
        <v>81512</v>
      </c>
      <c r="AW31">
        <v>81869</v>
      </c>
    </row>
    <row r="34" spans="1:49" x14ac:dyDescent="0.25">
      <c r="A34" t="s">
        <v>0</v>
      </c>
      <c r="B34">
        <f xml:space="preserve"> MAX(B2:B31)</f>
        <v>82226</v>
      </c>
      <c r="C34">
        <f xml:space="preserve"> MAX(C2:C31)</f>
        <v>82722</v>
      </c>
      <c r="D34">
        <f xml:space="preserve"> MAX(D2:D31)</f>
        <v>82665</v>
      </c>
      <c r="E34">
        <f xml:space="preserve"> MAX(E2:E31)</f>
        <v>82746</v>
      </c>
      <c r="F34">
        <f xml:space="preserve"> MAX(F2:F31)</f>
        <v>82718</v>
      </c>
      <c r="G34">
        <f xml:space="preserve"> MAX(G2:G31)</f>
        <v>82746</v>
      </c>
      <c r="H34">
        <f xml:space="preserve"> MAX(H2:H31)</f>
        <v>82718</v>
      </c>
      <c r="I34">
        <f xml:space="preserve"> MAX(I2:I31)</f>
        <v>82746</v>
      </c>
      <c r="J34">
        <f xml:space="preserve"> MAX(J2:J31)</f>
        <v>82095</v>
      </c>
      <c r="K34">
        <f xml:space="preserve"> MAX(K2:K31)</f>
        <v>82722</v>
      </c>
      <c r="L34">
        <f xml:space="preserve"> MAX(L2:L31)</f>
        <v>82718</v>
      </c>
      <c r="M34">
        <f xml:space="preserve"> MAX(M2:M31)</f>
        <v>82722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82316</v>
      </c>
      <c r="Q34">
        <f xml:space="preserve"> MAX(Q2:Q31)</f>
        <v>82718</v>
      </c>
      <c r="R34">
        <f xml:space="preserve"> MAX(R2:R31)</f>
        <v>82591</v>
      </c>
      <c r="S34">
        <f xml:space="preserve"> MAX(S2:S31)</f>
        <v>82718</v>
      </c>
      <c r="T34">
        <f xml:space="preserve"> MAX(T2:T31)</f>
        <v>82665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81755</v>
      </c>
      <c r="Y34">
        <f xml:space="preserve"> MAX(Y2:Y31)</f>
        <v>82746</v>
      </c>
      <c r="Z34">
        <f xml:space="preserve"> MAX(Z2:Z31)</f>
        <v>82316</v>
      </c>
      <c r="AA34">
        <f xml:space="preserve"> MAX(AA2:AA31)</f>
        <v>82746</v>
      </c>
      <c r="AB34">
        <f xml:space="preserve"> MAX(AB2:AB31)</f>
        <v>82718</v>
      </c>
      <c r="AC34">
        <f xml:space="preserve"> MAX(AC2:AC31)</f>
        <v>82746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82312</v>
      </c>
      <c r="AG34">
        <f xml:space="preserve"> MAX(AG2:AG31)</f>
        <v>82238</v>
      </c>
      <c r="AH34">
        <f xml:space="preserve"> MAX(AH2:AH31)</f>
        <v>82316</v>
      </c>
      <c r="AI34">
        <f xml:space="preserve"> MAX(AI2:AI31)</f>
        <v>82718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82746</v>
      </c>
      <c r="AN34">
        <f xml:space="preserve"> MAX(AN2:AN31)</f>
        <v>82226</v>
      </c>
      <c r="AO34">
        <f xml:space="preserve"> MAX(AO2:AO31)</f>
        <v>82401</v>
      </c>
      <c r="AP34">
        <f xml:space="preserve"> MAX(AP2:AP31)</f>
        <v>82718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82665</v>
      </c>
      <c r="AW34">
        <f xml:space="preserve"> MAX(AW2:AW31)</f>
        <v>82095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23</v>
      </c>
      <c r="D35">
        <f xml:space="preserve"> MATCH(D34,D2:D31,0)</f>
        <v>6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17</v>
      </c>
      <c r="L35">
        <f xml:space="preserve"> MATCH(L34,L2:L31,0)</f>
        <v>15</v>
      </c>
      <c r="M35">
        <f xml:space="preserve"> MATCH(M34,M2:M31,0)</f>
        <v>3</v>
      </c>
      <c r="N35">
        <f xml:space="preserve"> MATCH(N34,N2:N31,0)</f>
        <v>6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13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10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4</v>
      </c>
      <c r="X35">
        <f xml:space="preserve"> MATCH(X34,X2:X31,0)</f>
        <v>1</v>
      </c>
      <c r="Y35">
        <f xml:space="preserve"> MATCH(Y34,Y2:Y31,0)</f>
        <v>14</v>
      </c>
      <c r="Z35">
        <f xml:space="preserve"> MATCH(Z34,Z2:Z31,0)</f>
        <v>27</v>
      </c>
      <c r="AA35">
        <f xml:space="preserve"> MATCH(AA34,AA2:AA31,0)</f>
        <v>28</v>
      </c>
      <c r="AB35">
        <f xml:space="preserve"> MATCH(AB34,AB2:AB31,0)</f>
        <v>4</v>
      </c>
      <c r="AC35">
        <f xml:space="preserve"> MATCH(AC34,AC2:AC31,0)</f>
        <v>16</v>
      </c>
      <c r="AD35">
        <f xml:space="preserve"> MATCH(AD34,AD2:AD31,0)</f>
        <v>18</v>
      </c>
      <c r="AE35">
        <f xml:space="preserve"> MATCH(AE34,AE2:AE31,0)</f>
        <v>22</v>
      </c>
      <c r="AF35">
        <f xml:space="preserve"> MATCH(AF34,AF2:AF31,0)</f>
        <v>7</v>
      </c>
      <c r="AG35">
        <f xml:space="preserve"> MATCH(AG34,AG2:AG31,0)</f>
        <v>27</v>
      </c>
      <c r="AH35">
        <f xml:space="preserve"> MATCH(AH34,AH2:AH31,0)</f>
        <v>15</v>
      </c>
      <c r="AI35">
        <f xml:space="preserve"> MATCH(AI34,AI2:AI31,0)</f>
        <v>25</v>
      </c>
      <c r="AJ35">
        <f xml:space="preserve"> MATCH(AJ34,AJ2:AJ31,0)</f>
        <v>18</v>
      </c>
      <c r="AK35">
        <f xml:space="preserve"> MATCH(AK34,AK2:AK31,0)</f>
        <v>12</v>
      </c>
      <c r="AL35">
        <f xml:space="preserve"> MATCH(AL34,AL2:AL31,0)</f>
        <v>6</v>
      </c>
      <c r="AM35">
        <f xml:space="preserve"> MATCH(AM34,AM2:AM31,0)</f>
        <v>26</v>
      </c>
      <c r="AN35">
        <f xml:space="preserve"> MATCH(AN34,AN2:AN31,0)</f>
        <v>17</v>
      </c>
      <c r="AO35">
        <f xml:space="preserve"> MATCH(AO34,AO2:AO31,0)</f>
        <v>24</v>
      </c>
      <c r="AP35">
        <f xml:space="preserve"> MATCH(AP34,AP2:AP31,0)</f>
        <v>8</v>
      </c>
      <c r="AQ35">
        <f xml:space="preserve"> MATCH(AQ34,AQ2:AQ31,0)</f>
        <v>24</v>
      </c>
      <c r="AR35">
        <f xml:space="preserve"> MATCH(AR34,AR2:AR31,0)</f>
        <v>20</v>
      </c>
      <c r="AS35">
        <f xml:space="preserve"> MATCH(AS34,AS2:AS31,0)</f>
        <v>7</v>
      </c>
      <c r="AT35">
        <f xml:space="preserve"> MATCH(AT34,AT2:AT31,0)</f>
        <v>13</v>
      </c>
      <c r="AU35">
        <f xml:space="preserve"> MATCH(AU34,AU2:AU31,0)</f>
        <v>9</v>
      </c>
      <c r="AV35">
        <f xml:space="preserve"> MATCH(AV34,AV2:AV31,0)</f>
        <v>16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81729</v>
      </c>
      <c r="C2">
        <v>82718</v>
      </c>
      <c r="D2">
        <v>81512</v>
      </c>
      <c r="E2">
        <v>82718</v>
      </c>
      <c r="F2">
        <v>81791</v>
      </c>
      <c r="G2">
        <v>82501</v>
      </c>
      <c r="H2">
        <v>82492</v>
      </c>
      <c r="I2">
        <v>82353</v>
      </c>
      <c r="J2">
        <v>81876</v>
      </c>
      <c r="K2">
        <v>82632</v>
      </c>
      <c r="L2">
        <v>81713</v>
      </c>
      <c r="M2">
        <v>82702</v>
      </c>
      <c r="N2">
        <v>81797</v>
      </c>
      <c r="O2">
        <v>82718</v>
      </c>
      <c r="P2">
        <v>81544</v>
      </c>
      <c r="Q2">
        <v>82517</v>
      </c>
      <c r="R2">
        <v>82665</v>
      </c>
      <c r="S2">
        <v>82718</v>
      </c>
      <c r="T2">
        <v>82353</v>
      </c>
      <c r="U2">
        <v>82554</v>
      </c>
      <c r="V2">
        <v>81787</v>
      </c>
      <c r="W2">
        <v>82296</v>
      </c>
      <c r="X2">
        <v>82099</v>
      </c>
      <c r="Y2">
        <v>82718</v>
      </c>
      <c r="Z2">
        <v>80475</v>
      </c>
      <c r="AA2">
        <v>80722</v>
      </c>
      <c r="AB2">
        <v>81512</v>
      </c>
      <c r="AC2">
        <v>80825</v>
      </c>
      <c r="AD2">
        <v>81512</v>
      </c>
      <c r="AE2">
        <v>80893</v>
      </c>
      <c r="AF2">
        <v>81248</v>
      </c>
      <c r="AG2">
        <v>80752</v>
      </c>
      <c r="AH2">
        <v>80086</v>
      </c>
      <c r="AI2">
        <v>80726</v>
      </c>
      <c r="AJ2">
        <v>81512</v>
      </c>
      <c r="AK2">
        <v>80995</v>
      </c>
      <c r="AL2">
        <v>82353</v>
      </c>
      <c r="AM2">
        <v>82263</v>
      </c>
      <c r="AN2">
        <v>80304</v>
      </c>
      <c r="AO2">
        <v>80444</v>
      </c>
      <c r="AP2">
        <v>80565</v>
      </c>
      <c r="AQ2">
        <v>80354</v>
      </c>
      <c r="AR2">
        <v>81512</v>
      </c>
      <c r="AS2">
        <v>81456</v>
      </c>
      <c r="AT2">
        <v>81824</v>
      </c>
      <c r="AU2">
        <v>81743</v>
      </c>
      <c r="AV2">
        <v>81308</v>
      </c>
      <c r="AW2">
        <v>80518</v>
      </c>
    </row>
    <row r="3" spans="2:49" x14ac:dyDescent="0.25">
      <c r="B3">
        <v>82008</v>
      </c>
      <c r="C3">
        <v>82718</v>
      </c>
      <c r="D3">
        <v>81621</v>
      </c>
      <c r="E3">
        <v>82718</v>
      </c>
      <c r="F3">
        <v>82517</v>
      </c>
      <c r="G3">
        <v>82501</v>
      </c>
      <c r="H3">
        <v>82492</v>
      </c>
      <c r="I3">
        <v>82353</v>
      </c>
      <c r="J3">
        <v>81787</v>
      </c>
      <c r="K3">
        <v>82702</v>
      </c>
      <c r="L3">
        <v>81907</v>
      </c>
      <c r="M3">
        <v>82702</v>
      </c>
      <c r="N3">
        <v>82152</v>
      </c>
      <c r="O3">
        <v>82718</v>
      </c>
      <c r="P3">
        <v>82718</v>
      </c>
      <c r="Q3">
        <v>82400</v>
      </c>
      <c r="R3">
        <v>82363</v>
      </c>
      <c r="S3">
        <v>82718</v>
      </c>
      <c r="T3">
        <v>82152</v>
      </c>
      <c r="U3">
        <v>82718</v>
      </c>
      <c r="V3">
        <v>82152</v>
      </c>
      <c r="W3">
        <v>82554</v>
      </c>
      <c r="X3">
        <v>81512</v>
      </c>
      <c r="Y3">
        <v>82718</v>
      </c>
      <c r="Z3">
        <v>80355</v>
      </c>
      <c r="AA3">
        <v>81231</v>
      </c>
      <c r="AB3">
        <v>81512</v>
      </c>
      <c r="AC3">
        <v>81441</v>
      </c>
      <c r="AD3">
        <v>82554</v>
      </c>
      <c r="AE3">
        <v>81810</v>
      </c>
      <c r="AF3">
        <v>79907</v>
      </c>
      <c r="AG3">
        <v>80571</v>
      </c>
      <c r="AH3">
        <v>81082</v>
      </c>
      <c r="AI3">
        <v>80899</v>
      </c>
      <c r="AJ3">
        <v>81146</v>
      </c>
      <c r="AK3">
        <v>81512</v>
      </c>
      <c r="AL3">
        <v>82554</v>
      </c>
      <c r="AM3">
        <v>81444</v>
      </c>
      <c r="AN3">
        <v>81702</v>
      </c>
      <c r="AO3">
        <v>81325</v>
      </c>
      <c r="AP3">
        <v>80924</v>
      </c>
      <c r="AQ3">
        <v>80885</v>
      </c>
      <c r="AR3">
        <v>82693</v>
      </c>
      <c r="AS3">
        <v>81616</v>
      </c>
      <c r="AT3">
        <v>82152</v>
      </c>
      <c r="AU3">
        <v>81880</v>
      </c>
      <c r="AV3">
        <v>80531</v>
      </c>
      <c r="AW3">
        <v>80047</v>
      </c>
    </row>
    <row r="4" spans="2:49" x14ac:dyDescent="0.25">
      <c r="B4">
        <v>82444</v>
      </c>
      <c r="C4">
        <v>82718</v>
      </c>
      <c r="D4">
        <v>82591</v>
      </c>
      <c r="E4">
        <v>82718</v>
      </c>
      <c r="F4">
        <v>82390</v>
      </c>
      <c r="G4">
        <v>82591</v>
      </c>
      <c r="H4">
        <v>82492</v>
      </c>
      <c r="I4">
        <v>82633</v>
      </c>
      <c r="J4">
        <v>82337</v>
      </c>
      <c r="K4">
        <v>82529</v>
      </c>
      <c r="L4">
        <v>81512</v>
      </c>
      <c r="M4">
        <v>82702</v>
      </c>
      <c r="N4">
        <v>81713</v>
      </c>
      <c r="O4">
        <v>82718</v>
      </c>
      <c r="P4">
        <v>82718</v>
      </c>
      <c r="Q4">
        <v>81961</v>
      </c>
      <c r="R4">
        <v>81914</v>
      </c>
      <c r="S4">
        <v>82718</v>
      </c>
      <c r="T4">
        <v>82226</v>
      </c>
      <c r="U4">
        <v>82517</v>
      </c>
      <c r="V4">
        <v>82554</v>
      </c>
      <c r="W4">
        <v>82718</v>
      </c>
      <c r="X4">
        <v>81914</v>
      </c>
      <c r="Y4">
        <v>82718</v>
      </c>
      <c r="Z4">
        <v>81570</v>
      </c>
      <c r="AA4">
        <v>81054</v>
      </c>
      <c r="AB4">
        <v>81512</v>
      </c>
      <c r="AC4">
        <v>81660</v>
      </c>
      <c r="AD4">
        <v>82353</v>
      </c>
      <c r="AE4">
        <v>82263</v>
      </c>
      <c r="AF4">
        <v>79907</v>
      </c>
      <c r="AG4">
        <v>80542</v>
      </c>
      <c r="AH4">
        <v>81082</v>
      </c>
      <c r="AI4">
        <v>81231</v>
      </c>
      <c r="AJ4">
        <v>82469</v>
      </c>
      <c r="AK4">
        <v>82263</v>
      </c>
      <c r="AL4">
        <v>82554</v>
      </c>
      <c r="AM4">
        <v>82263</v>
      </c>
      <c r="AN4">
        <v>81525</v>
      </c>
      <c r="AO4">
        <v>80482</v>
      </c>
      <c r="AP4">
        <v>80391</v>
      </c>
      <c r="AQ4">
        <v>81414</v>
      </c>
      <c r="AR4">
        <v>82718</v>
      </c>
      <c r="AS4">
        <v>82157</v>
      </c>
      <c r="AT4">
        <v>82554</v>
      </c>
      <c r="AU4">
        <v>82062</v>
      </c>
      <c r="AV4">
        <v>82431</v>
      </c>
      <c r="AW4">
        <v>80797</v>
      </c>
    </row>
    <row r="5" spans="2:49" x14ac:dyDescent="0.25">
      <c r="B5">
        <v>82440</v>
      </c>
      <c r="C5">
        <v>82718</v>
      </c>
      <c r="D5">
        <v>82025</v>
      </c>
      <c r="E5">
        <v>82718</v>
      </c>
      <c r="F5">
        <v>82591</v>
      </c>
      <c r="G5">
        <v>82591</v>
      </c>
      <c r="H5">
        <v>82492</v>
      </c>
      <c r="I5">
        <v>82633</v>
      </c>
      <c r="J5">
        <v>81787</v>
      </c>
      <c r="K5">
        <v>82746</v>
      </c>
      <c r="L5">
        <v>82390</v>
      </c>
      <c r="M5">
        <v>82517</v>
      </c>
      <c r="N5">
        <v>81713</v>
      </c>
      <c r="O5">
        <v>82718</v>
      </c>
      <c r="P5">
        <v>82718</v>
      </c>
      <c r="Q5">
        <v>82665</v>
      </c>
      <c r="R5">
        <v>81478</v>
      </c>
      <c r="S5">
        <v>82718</v>
      </c>
      <c r="T5">
        <v>81621</v>
      </c>
      <c r="U5">
        <v>82517</v>
      </c>
      <c r="V5">
        <v>82554</v>
      </c>
      <c r="W5">
        <v>82517</v>
      </c>
      <c r="X5">
        <v>81914</v>
      </c>
      <c r="Y5">
        <v>82284</v>
      </c>
      <c r="Z5">
        <v>81656</v>
      </c>
      <c r="AA5">
        <v>81428</v>
      </c>
      <c r="AB5">
        <v>82517</v>
      </c>
      <c r="AC5">
        <v>82263</v>
      </c>
      <c r="AD5">
        <v>82718</v>
      </c>
      <c r="AE5">
        <v>82427</v>
      </c>
      <c r="AF5">
        <v>80251</v>
      </c>
      <c r="AG5">
        <v>80377</v>
      </c>
      <c r="AH5">
        <v>82282</v>
      </c>
      <c r="AI5">
        <v>81166</v>
      </c>
      <c r="AJ5">
        <v>81966</v>
      </c>
      <c r="AK5">
        <v>81834</v>
      </c>
      <c r="AL5">
        <v>82718</v>
      </c>
      <c r="AM5">
        <v>82291</v>
      </c>
      <c r="AN5">
        <v>82231</v>
      </c>
      <c r="AO5">
        <v>80358</v>
      </c>
      <c r="AP5">
        <v>82718</v>
      </c>
      <c r="AQ5">
        <v>82116</v>
      </c>
      <c r="AR5">
        <v>81844</v>
      </c>
      <c r="AS5">
        <v>82003</v>
      </c>
      <c r="AT5">
        <v>82517</v>
      </c>
      <c r="AU5">
        <v>81663</v>
      </c>
      <c r="AV5">
        <v>81660</v>
      </c>
      <c r="AW5">
        <v>80865</v>
      </c>
    </row>
    <row r="6" spans="2:49" x14ac:dyDescent="0.25">
      <c r="B6">
        <v>82440</v>
      </c>
      <c r="C6">
        <v>82718</v>
      </c>
      <c r="D6">
        <v>82025</v>
      </c>
      <c r="E6">
        <v>82718</v>
      </c>
      <c r="F6">
        <v>82390</v>
      </c>
      <c r="G6">
        <v>82591</v>
      </c>
      <c r="H6">
        <v>82492</v>
      </c>
      <c r="I6">
        <v>82633</v>
      </c>
      <c r="J6">
        <v>81787</v>
      </c>
      <c r="K6">
        <v>82718</v>
      </c>
      <c r="L6">
        <v>82517</v>
      </c>
      <c r="M6">
        <v>82580</v>
      </c>
      <c r="N6">
        <v>82591</v>
      </c>
      <c r="O6">
        <v>82718</v>
      </c>
      <c r="P6">
        <v>82718</v>
      </c>
      <c r="Q6">
        <v>82150</v>
      </c>
      <c r="R6">
        <v>82718</v>
      </c>
      <c r="S6">
        <v>82665</v>
      </c>
      <c r="T6">
        <v>81988</v>
      </c>
      <c r="U6">
        <v>82718</v>
      </c>
      <c r="V6">
        <v>82554</v>
      </c>
      <c r="W6">
        <v>82718</v>
      </c>
      <c r="X6">
        <v>81914</v>
      </c>
      <c r="Y6">
        <v>82300</v>
      </c>
      <c r="Z6">
        <v>81656</v>
      </c>
      <c r="AA6">
        <v>82009</v>
      </c>
      <c r="AB6">
        <v>81713</v>
      </c>
      <c r="AC6">
        <v>82263</v>
      </c>
      <c r="AD6">
        <v>82718</v>
      </c>
      <c r="AE6">
        <v>82427</v>
      </c>
      <c r="AF6">
        <v>81217</v>
      </c>
      <c r="AG6">
        <v>80711</v>
      </c>
      <c r="AH6">
        <v>82718</v>
      </c>
      <c r="AI6">
        <v>81588</v>
      </c>
      <c r="AJ6">
        <v>82152</v>
      </c>
      <c r="AK6">
        <v>82268</v>
      </c>
      <c r="AL6">
        <v>82718</v>
      </c>
      <c r="AM6">
        <v>82291</v>
      </c>
      <c r="AN6">
        <v>82231</v>
      </c>
      <c r="AO6">
        <v>81234</v>
      </c>
      <c r="AP6">
        <v>82718</v>
      </c>
      <c r="AQ6">
        <v>81901</v>
      </c>
      <c r="AR6">
        <v>82189</v>
      </c>
      <c r="AS6">
        <v>82119</v>
      </c>
      <c r="AT6">
        <v>81713</v>
      </c>
      <c r="AU6">
        <v>82263</v>
      </c>
      <c r="AV6">
        <v>82025</v>
      </c>
      <c r="AW6">
        <v>80536</v>
      </c>
    </row>
    <row r="7" spans="2:49" x14ac:dyDescent="0.25">
      <c r="B7">
        <v>81584</v>
      </c>
      <c r="C7">
        <v>82718</v>
      </c>
      <c r="D7">
        <v>81512</v>
      </c>
      <c r="E7">
        <v>82718</v>
      </c>
      <c r="F7">
        <v>82517</v>
      </c>
      <c r="G7">
        <v>82591</v>
      </c>
      <c r="H7">
        <v>82492</v>
      </c>
      <c r="I7">
        <v>82722</v>
      </c>
      <c r="J7">
        <v>81787</v>
      </c>
      <c r="K7">
        <v>82718</v>
      </c>
      <c r="L7">
        <v>82554</v>
      </c>
      <c r="M7">
        <v>82580</v>
      </c>
      <c r="N7">
        <v>82390</v>
      </c>
      <c r="O7">
        <v>82591</v>
      </c>
      <c r="P7">
        <v>82718</v>
      </c>
      <c r="Q7">
        <v>82316</v>
      </c>
      <c r="R7">
        <v>81348</v>
      </c>
      <c r="S7">
        <v>82552</v>
      </c>
      <c r="T7">
        <v>81512</v>
      </c>
      <c r="U7">
        <v>82517</v>
      </c>
      <c r="V7">
        <v>82718</v>
      </c>
      <c r="W7">
        <v>82316</v>
      </c>
      <c r="X7">
        <v>81512</v>
      </c>
      <c r="Y7">
        <v>82501</v>
      </c>
      <c r="Z7">
        <v>81570</v>
      </c>
      <c r="AA7">
        <v>81587</v>
      </c>
      <c r="AB7">
        <v>82591</v>
      </c>
      <c r="AC7">
        <v>82263</v>
      </c>
      <c r="AD7">
        <v>82718</v>
      </c>
      <c r="AE7">
        <v>82427</v>
      </c>
      <c r="AF7">
        <v>81217</v>
      </c>
      <c r="AG7">
        <v>80711</v>
      </c>
      <c r="AH7">
        <v>82718</v>
      </c>
      <c r="AI7">
        <v>81846</v>
      </c>
      <c r="AJ7">
        <v>82554</v>
      </c>
      <c r="AK7">
        <v>81987</v>
      </c>
      <c r="AL7">
        <v>82189</v>
      </c>
      <c r="AM7">
        <v>82263</v>
      </c>
      <c r="AN7">
        <v>82231</v>
      </c>
      <c r="AO7">
        <v>81451</v>
      </c>
      <c r="AP7">
        <v>82718</v>
      </c>
      <c r="AQ7">
        <v>82374</v>
      </c>
      <c r="AR7">
        <v>81787</v>
      </c>
      <c r="AS7">
        <v>82554</v>
      </c>
      <c r="AT7">
        <v>81586</v>
      </c>
      <c r="AU7">
        <v>82427</v>
      </c>
      <c r="AV7">
        <v>82427</v>
      </c>
      <c r="AW7">
        <v>81039</v>
      </c>
    </row>
    <row r="8" spans="2:49" x14ac:dyDescent="0.25">
      <c r="B8">
        <v>82083</v>
      </c>
      <c r="C8">
        <v>82718</v>
      </c>
      <c r="D8">
        <v>82517</v>
      </c>
      <c r="E8">
        <v>82718</v>
      </c>
      <c r="F8">
        <v>82517</v>
      </c>
      <c r="G8">
        <v>81980</v>
      </c>
      <c r="H8">
        <v>82492</v>
      </c>
      <c r="I8">
        <v>82718</v>
      </c>
      <c r="J8">
        <v>81787</v>
      </c>
      <c r="K8">
        <v>82722</v>
      </c>
      <c r="L8">
        <v>81713</v>
      </c>
      <c r="M8">
        <v>82722</v>
      </c>
      <c r="N8">
        <v>81713</v>
      </c>
      <c r="O8">
        <v>82591</v>
      </c>
      <c r="P8">
        <v>82718</v>
      </c>
      <c r="Q8">
        <v>82316</v>
      </c>
      <c r="R8">
        <v>81512</v>
      </c>
      <c r="S8">
        <v>82718</v>
      </c>
      <c r="T8">
        <v>82718</v>
      </c>
      <c r="U8">
        <v>82665</v>
      </c>
      <c r="V8">
        <v>82718</v>
      </c>
      <c r="W8">
        <v>82591</v>
      </c>
      <c r="X8">
        <v>81512</v>
      </c>
      <c r="Y8">
        <v>82247</v>
      </c>
      <c r="Z8">
        <v>81570</v>
      </c>
      <c r="AA8">
        <v>81881</v>
      </c>
      <c r="AB8">
        <v>81907</v>
      </c>
      <c r="AC8">
        <v>82263</v>
      </c>
      <c r="AD8">
        <v>82718</v>
      </c>
      <c r="AE8">
        <v>82427</v>
      </c>
      <c r="AF8">
        <v>81217</v>
      </c>
      <c r="AG8">
        <v>80761</v>
      </c>
      <c r="AH8">
        <v>82718</v>
      </c>
      <c r="AI8">
        <v>81515</v>
      </c>
      <c r="AJ8">
        <v>81512</v>
      </c>
      <c r="AK8">
        <v>81902</v>
      </c>
      <c r="AL8">
        <v>82591</v>
      </c>
      <c r="AM8">
        <v>82291</v>
      </c>
      <c r="AN8">
        <v>82231</v>
      </c>
      <c r="AO8">
        <v>81620</v>
      </c>
      <c r="AP8">
        <v>82718</v>
      </c>
      <c r="AQ8">
        <v>82718</v>
      </c>
      <c r="AR8">
        <v>82390</v>
      </c>
      <c r="AS8">
        <v>82591</v>
      </c>
      <c r="AT8">
        <v>82263</v>
      </c>
      <c r="AU8">
        <v>82427</v>
      </c>
      <c r="AV8">
        <v>82427</v>
      </c>
      <c r="AW8">
        <v>81866</v>
      </c>
    </row>
    <row r="9" spans="2:49" x14ac:dyDescent="0.25">
      <c r="B9">
        <v>82083</v>
      </c>
      <c r="C9">
        <v>82316</v>
      </c>
      <c r="D9">
        <v>81621</v>
      </c>
      <c r="E9">
        <v>82718</v>
      </c>
      <c r="F9">
        <v>82517</v>
      </c>
      <c r="G9">
        <v>82554</v>
      </c>
      <c r="H9">
        <v>82492</v>
      </c>
      <c r="I9">
        <v>82718</v>
      </c>
      <c r="J9">
        <v>82517</v>
      </c>
      <c r="K9">
        <v>82722</v>
      </c>
      <c r="L9">
        <v>82665</v>
      </c>
      <c r="M9">
        <v>82665</v>
      </c>
      <c r="N9">
        <v>81713</v>
      </c>
      <c r="O9">
        <v>82591</v>
      </c>
      <c r="P9">
        <v>82718</v>
      </c>
      <c r="Q9">
        <v>82156</v>
      </c>
      <c r="R9">
        <v>81348</v>
      </c>
      <c r="S9">
        <v>82718</v>
      </c>
      <c r="T9">
        <v>82152</v>
      </c>
      <c r="U9">
        <v>82517</v>
      </c>
      <c r="V9">
        <v>82189</v>
      </c>
      <c r="W9">
        <v>82718</v>
      </c>
      <c r="X9">
        <v>81512</v>
      </c>
      <c r="Y9">
        <v>82051</v>
      </c>
      <c r="Z9">
        <v>81914</v>
      </c>
      <c r="AA9">
        <v>81951</v>
      </c>
      <c r="AB9">
        <v>81713</v>
      </c>
      <c r="AC9">
        <v>82427</v>
      </c>
      <c r="AD9">
        <v>82718</v>
      </c>
      <c r="AE9">
        <v>82427</v>
      </c>
      <c r="AF9">
        <v>81217</v>
      </c>
      <c r="AG9">
        <v>81334</v>
      </c>
      <c r="AH9">
        <v>82718</v>
      </c>
      <c r="AI9">
        <v>81743</v>
      </c>
      <c r="AJ9">
        <v>81512</v>
      </c>
      <c r="AK9">
        <v>81787</v>
      </c>
      <c r="AL9">
        <v>82316</v>
      </c>
      <c r="AM9">
        <v>82263</v>
      </c>
      <c r="AN9">
        <v>82231</v>
      </c>
      <c r="AO9">
        <v>81792</v>
      </c>
      <c r="AP9">
        <v>82718</v>
      </c>
      <c r="AQ9">
        <v>82291</v>
      </c>
      <c r="AR9">
        <v>82554</v>
      </c>
      <c r="AS9">
        <v>82554</v>
      </c>
      <c r="AT9">
        <v>82554</v>
      </c>
      <c r="AU9">
        <v>82427</v>
      </c>
      <c r="AV9">
        <v>82427</v>
      </c>
      <c r="AW9">
        <v>81227</v>
      </c>
    </row>
    <row r="10" spans="2:49" x14ac:dyDescent="0.25">
      <c r="B10">
        <v>82353</v>
      </c>
      <c r="C10">
        <v>82649</v>
      </c>
      <c r="D10">
        <v>82025</v>
      </c>
      <c r="E10">
        <v>82718</v>
      </c>
      <c r="F10">
        <v>82390</v>
      </c>
      <c r="G10">
        <v>82554</v>
      </c>
      <c r="H10">
        <v>82492</v>
      </c>
      <c r="I10">
        <v>82722</v>
      </c>
      <c r="J10">
        <v>81787</v>
      </c>
      <c r="K10">
        <v>82718</v>
      </c>
      <c r="L10">
        <v>82665</v>
      </c>
      <c r="M10">
        <v>82665</v>
      </c>
      <c r="N10">
        <v>81713</v>
      </c>
      <c r="O10">
        <v>82517</v>
      </c>
      <c r="P10">
        <v>82718</v>
      </c>
      <c r="Q10">
        <v>82155</v>
      </c>
      <c r="R10">
        <v>81512</v>
      </c>
      <c r="S10">
        <v>82718</v>
      </c>
      <c r="T10">
        <v>82554</v>
      </c>
      <c r="U10">
        <v>82316</v>
      </c>
      <c r="V10">
        <v>82390</v>
      </c>
      <c r="W10">
        <v>82718</v>
      </c>
      <c r="X10">
        <v>81512</v>
      </c>
      <c r="Y10">
        <v>82746</v>
      </c>
      <c r="Z10">
        <v>81570</v>
      </c>
      <c r="AA10">
        <v>82124</v>
      </c>
      <c r="AB10">
        <v>81951</v>
      </c>
      <c r="AC10">
        <v>82427</v>
      </c>
      <c r="AD10">
        <v>82517</v>
      </c>
      <c r="AE10">
        <v>82427</v>
      </c>
      <c r="AF10">
        <v>81217</v>
      </c>
      <c r="AG10">
        <v>81334</v>
      </c>
      <c r="AH10">
        <v>82718</v>
      </c>
      <c r="AI10">
        <v>82030</v>
      </c>
      <c r="AJ10">
        <v>81512</v>
      </c>
      <c r="AK10">
        <v>82072</v>
      </c>
      <c r="AL10">
        <v>82591</v>
      </c>
      <c r="AM10">
        <v>82062</v>
      </c>
      <c r="AN10">
        <v>82231</v>
      </c>
      <c r="AO10">
        <v>82045</v>
      </c>
      <c r="AP10">
        <v>82316</v>
      </c>
      <c r="AQ10">
        <v>81880</v>
      </c>
      <c r="AR10">
        <v>81512</v>
      </c>
      <c r="AS10">
        <v>82591</v>
      </c>
      <c r="AT10">
        <v>82353</v>
      </c>
      <c r="AU10">
        <v>82263</v>
      </c>
      <c r="AV10">
        <v>82316</v>
      </c>
      <c r="AW10">
        <v>82086</v>
      </c>
    </row>
    <row r="11" spans="2:49" x14ac:dyDescent="0.25">
      <c r="B11">
        <v>81203</v>
      </c>
      <c r="C11">
        <v>82718</v>
      </c>
      <c r="D11">
        <v>81621</v>
      </c>
      <c r="E11">
        <v>82718</v>
      </c>
      <c r="F11">
        <v>82517</v>
      </c>
      <c r="G11">
        <v>82554</v>
      </c>
      <c r="H11">
        <v>81512</v>
      </c>
      <c r="I11">
        <v>82722</v>
      </c>
      <c r="J11">
        <v>81713</v>
      </c>
      <c r="K11">
        <v>82722</v>
      </c>
      <c r="L11">
        <v>81713</v>
      </c>
      <c r="M11">
        <v>82517</v>
      </c>
      <c r="N11">
        <v>82591</v>
      </c>
      <c r="O11">
        <v>82517</v>
      </c>
      <c r="P11">
        <v>81914</v>
      </c>
      <c r="Q11">
        <v>82115</v>
      </c>
      <c r="R11">
        <v>81348</v>
      </c>
      <c r="S11">
        <v>82665</v>
      </c>
      <c r="T11">
        <v>82718</v>
      </c>
      <c r="U11">
        <v>82381</v>
      </c>
      <c r="V11">
        <v>81787</v>
      </c>
      <c r="W11">
        <v>82427</v>
      </c>
      <c r="X11">
        <v>81512</v>
      </c>
      <c r="Y11">
        <v>82718</v>
      </c>
      <c r="Z11">
        <v>82363</v>
      </c>
      <c r="AA11">
        <v>82124</v>
      </c>
      <c r="AB11">
        <v>81713</v>
      </c>
      <c r="AC11">
        <v>82517</v>
      </c>
      <c r="AD11">
        <v>82718</v>
      </c>
      <c r="AE11">
        <v>82427</v>
      </c>
      <c r="AF11">
        <v>81217</v>
      </c>
      <c r="AG11">
        <v>81400</v>
      </c>
      <c r="AH11">
        <v>82718</v>
      </c>
      <c r="AI11">
        <v>82394</v>
      </c>
      <c r="AJ11">
        <v>82173</v>
      </c>
      <c r="AK11">
        <v>82554</v>
      </c>
      <c r="AL11">
        <v>82316</v>
      </c>
      <c r="AM11">
        <v>82062</v>
      </c>
      <c r="AN11">
        <v>82231</v>
      </c>
      <c r="AO11">
        <v>81722</v>
      </c>
      <c r="AP11">
        <v>82316</v>
      </c>
      <c r="AQ11">
        <v>82095</v>
      </c>
      <c r="AR11">
        <v>81621</v>
      </c>
      <c r="AS11">
        <v>82591</v>
      </c>
      <c r="AT11">
        <v>81824</v>
      </c>
      <c r="AU11">
        <v>82263</v>
      </c>
      <c r="AV11">
        <v>82316</v>
      </c>
      <c r="AW11">
        <v>82100</v>
      </c>
    </row>
    <row r="12" spans="2:49" x14ac:dyDescent="0.25">
      <c r="B12">
        <v>81203</v>
      </c>
      <c r="C12">
        <v>82722</v>
      </c>
      <c r="D12">
        <v>81512</v>
      </c>
      <c r="E12">
        <v>82718</v>
      </c>
      <c r="F12">
        <v>82718</v>
      </c>
      <c r="G12">
        <v>82554</v>
      </c>
      <c r="H12">
        <v>81512</v>
      </c>
      <c r="I12">
        <v>82633</v>
      </c>
      <c r="J12">
        <v>81512</v>
      </c>
      <c r="K12">
        <v>82718</v>
      </c>
      <c r="L12">
        <v>81713</v>
      </c>
      <c r="M12">
        <v>82517</v>
      </c>
      <c r="N12">
        <v>81914</v>
      </c>
      <c r="O12">
        <v>82517</v>
      </c>
      <c r="P12">
        <v>81914</v>
      </c>
      <c r="Q12">
        <v>82099</v>
      </c>
      <c r="R12">
        <v>81348</v>
      </c>
      <c r="S12">
        <v>82718</v>
      </c>
      <c r="T12">
        <v>82718</v>
      </c>
      <c r="U12">
        <v>82143</v>
      </c>
      <c r="V12">
        <v>81660</v>
      </c>
      <c r="W12">
        <v>82517</v>
      </c>
      <c r="X12">
        <v>81512</v>
      </c>
      <c r="Y12">
        <v>82718</v>
      </c>
      <c r="Z12">
        <v>81570</v>
      </c>
      <c r="AA12">
        <v>82374</v>
      </c>
      <c r="AB12">
        <v>81713</v>
      </c>
      <c r="AC12">
        <v>82591</v>
      </c>
      <c r="AD12">
        <v>82189</v>
      </c>
      <c r="AE12">
        <v>82427</v>
      </c>
      <c r="AF12">
        <v>81217</v>
      </c>
      <c r="AG12">
        <v>81719</v>
      </c>
      <c r="AH12">
        <v>82718</v>
      </c>
      <c r="AI12">
        <v>82375</v>
      </c>
      <c r="AJ12">
        <v>81914</v>
      </c>
      <c r="AK12">
        <v>82718</v>
      </c>
      <c r="AL12">
        <v>82591</v>
      </c>
      <c r="AM12">
        <v>82263</v>
      </c>
      <c r="AN12">
        <v>82231</v>
      </c>
      <c r="AO12">
        <v>81505</v>
      </c>
      <c r="AP12">
        <v>82316</v>
      </c>
      <c r="AQ12">
        <v>82087</v>
      </c>
      <c r="AR12">
        <v>81791</v>
      </c>
      <c r="AS12">
        <v>82591</v>
      </c>
      <c r="AT12">
        <v>82353</v>
      </c>
      <c r="AU12">
        <v>82427</v>
      </c>
      <c r="AV12">
        <v>82316</v>
      </c>
      <c r="AW12">
        <v>82152</v>
      </c>
    </row>
    <row r="13" spans="2:49" x14ac:dyDescent="0.25">
      <c r="B13">
        <v>82353</v>
      </c>
      <c r="C13">
        <v>82718</v>
      </c>
      <c r="D13">
        <v>81512</v>
      </c>
      <c r="E13">
        <v>82718</v>
      </c>
      <c r="F13">
        <v>82390</v>
      </c>
      <c r="G13">
        <v>82554</v>
      </c>
      <c r="H13">
        <v>81512</v>
      </c>
      <c r="I13">
        <v>82649</v>
      </c>
      <c r="J13">
        <v>81512</v>
      </c>
      <c r="K13">
        <v>82722</v>
      </c>
      <c r="L13">
        <v>81706</v>
      </c>
      <c r="M13">
        <v>82517</v>
      </c>
      <c r="N13">
        <v>81713</v>
      </c>
      <c r="O13">
        <v>82591</v>
      </c>
      <c r="P13">
        <v>81914</v>
      </c>
      <c r="Q13">
        <v>82344</v>
      </c>
      <c r="R13">
        <v>81348</v>
      </c>
      <c r="S13">
        <v>82669</v>
      </c>
      <c r="T13">
        <v>82718</v>
      </c>
      <c r="U13">
        <v>82665</v>
      </c>
      <c r="V13">
        <v>82428</v>
      </c>
      <c r="W13">
        <v>82554</v>
      </c>
      <c r="X13">
        <v>81512</v>
      </c>
      <c r="Y13">
        <v>82718</v>
      </c>
      <c r="Z13">
        <v>81570</v>
      </c>
      <c r="AA13">
        <v>82460</v>
      </c>
      <c r="AB13">
        <v>81713</v>
      </c>
      <c r="AC13">
        <v>82353</v>
      </c>
      <c r="AD13">
        <v>82718</v>
      </c>
      <c r="AE13">
        <v>82427</v>
      </c>
      <c r="AF13">
        <v>81217</v>
      </c>
      <c r="AG13">
        <v>81764</v>
      </c>
      <c r="AH13">
        <v>82718</v>
      </c>
      <c r="AI13">
        <v>82156</v>
      </c>
      <c r="AJ13">
        <v>81914</v>
      </c>
      <c r="AK13">
        <v>82718</v>
      </c>
      <c r="AL13">
        <v>82517</v>
      </c>
      <c r="AM13">
        <v>82419</v>
      </c>
      <c r="AN13">
        <v>82231</v>
      </c>
      <c r="AO13">
        <v>81623</v>
      </c>
      <c r="AP13">
        <v>82316</v>
      </c>
      <c r="AQ13">
        <v>82353</v>
      </c>
      <c r="AR13">
        <v>82115</v>
      </c>
      <c r="AS13">
        <v>82718</v>
      </c>
      <c r="AT13">
        <v>82152</v>
      </c>
      <c r="AU13">
        <v>82591</v>
      </c>
      <c r="AV13">
        <v>82316</v>
      </c>
      <c r="AW13">
        <v>81668</v>
      </c>
    </row>
    <row r="14" spans="2:49" x14ac:dyDescent="0.25">
      <c r="B14">
        <v>82083</v>
      </c>
      <c r="C14">
        <v>82718</v>
      </c>
      <c r="D14">
        <v>81512</v>
      </c>
      <c r="E14">
        <v>82718</v>
      </c>
      <c r="F14">
        <v>82517</v>
      </c>
      <c r="G14">
        <v>82554</v>
      </c>
      <c r="H14">
        <v>81512</v>
      </c>
      <c r="I14">
        <v>82649</v>
      </c>
      <c r="J14">
        <v>81512</v>
      </c>
      <c r="K14">
        <v>82746</v>
      </c>
      <c r="L14">
        <v>81512</v>
      </c>
      <c r="M14">
        <v>82718</v>
      </c>
      <c r="N14">
        <v>81914</v>
      </c>
      <c r="O14">
        <v>82591</v>
      </c>
      <c r="P14">
        <v>81914</v>
      </c>
      <c r="Q14">
        <v>82156</v>
      </c>
      <c r="R14">
        <v>81348</v>
      </c>
      <c r="S14">
        <v>82718</v>
      </c>
      <c r="T14">
        <v>82718</v>
      </c>
      <c r="U14">
        <v>82419</v>
      </c>
      <c r="V14">
        <v>82226</v>
      </c>
      <c r="W14">
        <v>82591</v>
      </c>
      <c r="X14">
        <v>81512</v>
      </c>
      <c r="Y14">
        <v>82746</v>
      </c>
      <c r="Z14">
        <v>81570</v>
      </c>
      <c r="AA14">
        <v>82460</v>
      </c>
      <c r="AB14">
        <v>82316</v>
      </c>
      <c r="AC14">
        <v>82427</v>
      </c>
      <c r="AD14">
        <v>82718</v>
      </c>
      <c r="AE14">
        <v>82427</v>
      </c>
      <c r="AF14">
        <v>81217</v>
      </c>
      <c r="AG14">
        <v>81764</v>
      </c>
      <c r="AH14">
        <v>82718</v>
      </c>
      <c r="AI14">
        <v>82289</v>
      </c>
      <c r="AJ14">
        <v>81914</v>
      </c>
      <c r="AK14">
        <v>82718</v>
      </c>
      <c r="AL14">
        <v>82591</v>
      </c>
      <c r="AM14">
        <v>82419</v>
      </c>
      <c r="AN14">
        <v>82231</v>
      </c>
      <c r="AO14">
        <v>81999</v>
      </c>
      <c r="AP14">
        <v>82316</v>
      </c>
      <c r="AQ14">
        <v>82150</v>
      </c>
      <c r="AR14">
        <v>81512</v>
      </c>
      <c r="AS14">
        <v>82718</v>
      </c>
      <c r="AT14">
        <v>82353</v>
      </c>
      <c r="AU14">
        <v>82718</v>
      </c>
      <c r="AV14">
        <v>82316</v>
      </c>
      <c r="AW14">
        <v>82028</v>
      </c>
    </row>
    <row r="15" spans="2:49" x14ac:dyDescent="0.25">
      <c r="B15">
        <v>82083</v>
      </c>
      <c r="C15">
        <v>82718</v>
      </c>
      <c r="D15">
        <v>81621</v>
      </c>
      <c r="E15">
        <v>82718</v>
      </c>
      <c r="F15">
        <v>82591</v>
      </c>
      <c r="G15">
        <v>82517</v>
      </c>
      <c r="H15">
        <v>81512</v>
      </c>
      <c r="I15">
        <v>82649</v>
      </c>
      <c r="J15">
        <v>81512</v>
      </c>
      <c r="K15">
        <v>82718</v>
      </c>
      <c r="L15">
        <v>81713</v>
      </c>
      <c r="M15">
        <v>82363</v>
      </c>
      <c r="N15">
        <v>82226</v>
      </c>
      <c r="O15">
        <v>82591</v>
      </c>
      <c r="P15">
        <v>81914</v>
      </c>
      <c r="Q15">
        <v>82156</v>
      </c>
      <c r="R15">
        <v>81348</v>
      </c>
      <c r="S15">
        <v>82718</v>
      </c>
      <c r="T15">
        <v>82718</v>
      </c>
      <c r="U15">
        <v>81524</v>
      </c>
      <c r="V15">
        <v>82226</v>
      </c>
      <c r="W15">
        <v>82427</v>
      </c>
      <c r="X15">
        <v>81512</v>
      </c>
      <c r="Y15">
        <v>82718</v>
      </c>
      <c r="Z15">
        <v>81914</v>
      </c>
      <c r="AA15">
        <v>82373</v>
      </c>
      <c r="AB15">
        <v>82665</v>
      </c>
      <c r="AC15">
        <v>82718</v>
      </c>
      <c r="AD15">
        <v>82517</v>
      </c>
      <c r="AE15">
        <v>82427</v>
      </c>
      <c r="AF15">
        <v>81217</v>
      </c>
      <c r="AG15">
        <v>81764</v>
      </c>
      <c r="AH15">
        <v>82718</v>
      </c>
      <c r="AI15">
        <v>82287</v>
      </c>
      <c r="AJ15">
        <v>82152</v>
      </c>
      <c r="AK15">
        <v>82718</v>
      </c>
      <c r="AL15">
        <v>82591</v>
      </c>
      <c r="AM15">
        <v>82718</v>
      </c>
      <c r="AN15">
        <v>82231</v>
      </c>
      <c r="AO15">
        <v>81999</v>
      </c>
      <c r="AP15">
        <v>82316</v>
      </c>
      <c r="AQ15">
        <v>81927</v>
      </c>
      <c r="AR15">
        <v>81713</v>
      </c>
      <c r="AS15">
        <v>82718</v>
      </c>
      <c r="AT15">
        <v>81972</v>
      </c>
      <c r="AU15">
        <v>82746</v>
      </c>
      <c r="AV15">
        <v>82316</v>
      </c>
      <c r="AW15">
        <v>82190</v>
      </c>
    </row>
    <row r="16" spans="2:49" x14ac:dyDescent="0.25">
      <c r="B16">
        <v>82152</v>
      </c>
      <c r="C16">
        <v>82718</v>
      </c>
      <c r="D16">
        <v>81512</v>
      </c>
      <c r="E16">
        <v>82718</v>
      </c>
      <c r="F16">
        <v>82517</v>
      </c>
      <c r="G16">
        <v>82591</v>
      </c>
      <c r="H16">
        <v>81512</v>
      </c>
      <c r="I16">
        <v>82649</v>
      </c>
      <c r="J16">
        <v>81512</v>
      </c>
      <c r="K16">
        <v>82718</v>
      </c>
      <c r="L16">
        <v>81621</v>
      </c>
      <c r="M16">
        <v>82718</v>
      </c>
      <c r="N16">
        <v>81914</v>
      </c>
      <c r="O16">
        <v>82718</v>
      </c>
      <c r="P16">
        <v>81914</v>
      </c>
      <c r="Q16">
        <v>82156</v>
      </c>
      <c r="R16">
        <v>81348</v>
      </c>
      <c r="S16">
        <v>82693</v>
      </c>
      <c r="T16">
        <v>81713</v>
      </c>
      <c r="U16">
        <v>82718</v>
      </c>
      <c r="V16">
        <v>82554</v>
      </c>
      <c r="W16">
        <v>82718</v>
      </c>
      <c r="X16">
        <v>81512</v>
      </c>
      <c r="Y16">
        <v>82746</v>
      </c>
      <c r="Z16">
        <v>82363</v>
      </c>
      <c r="AA16">
        <v>82300</v>
      </c>
      <c r="AB16">
        <v>82061</v>
      </c>
      <c r="AC16">
        <v>82718</v>
      </c>
      <c r="AD16">
        <v>82517</v>
      </c>
      <c r="AE16">
        <v>82263</v>
      </c>
      <c r="AF16">
        <v>80521</v>
      </c>
      <c r="AG16">
        <v>81862</v>
      </c>
      <c r="AH16">
        <v>82718</v>
      </c>
      <c r="AI16">
        <v>82303</v>
      </c>
      <c r="AJ16">
        <v>81512</v>
      </c>
      <c r="AK16">
        <v>82554</v>
      </c>
      <c r="AL16">
        <v>82591</v>
      </c>
      <c r="AM16">
        <v>82718</v>
      </c>
      <c r="AN16">
        <v>82231</v>
      </c>
      <c r="AO16">
        <v>81817</v>
      </c>
      <c r="AP16">
        <v>82316</v>
      </c>
      <c r="AQ16">
        <v>82401</v>
      </c>
      <c r="AR16">
        <v>81951</v>
      </c>
      <c r="AS16">
        <v>82501</v>
      </c>
      <c r="AT16">
        <v>82104</v>
      </c>
      <c r="AU16">
        <v>82718</v>
      </c>
      <c r="AV16">
        <v>82316</v>
      </c>
      <c r="AW16">
        <v>82554</v>
      </c>
    </row>
    <row r="17" spans="2:49" x14ac:dyDescent="0.25">
      <c r="B17">
        <v>82083</v>
      </c>
      <c r="C17">
        <v>82718</v>
      </c>
      <c r="D17">
        <v>81512</v>
      </c>
      <c r="E17">
        <v>82718</v>
      </c>
      <c r="F17">
        <v>82517</v>
      </c>
      <c r="G17">
        <v>82554</v>
      </c>
      <c r="H17">
        <v>81512</v>
      </c>
      <c r="I17">
        <v>82718</v>
      </c>
      <c r="J17">
        <v>81512</v>
      </c>
      <c r="K17">
        <v>82718</v>
      </c>
      <c r="L17">
        <v>81713</v>
      </c>
      <c r="M17">
        <v>82718</v>
      </c>
      <c r="N17">
        <v>81914</v>
      </c>
      <c r="O17">
        <v>82718</v>
      </c>
      <c r="P17">
        <v>81914</v>
      </c>
      <c r="Q17">
        <v>82320</v>
      </c>
      <c r="R17">
        <v>81348</v>
      </c>
      <c r="S17">
        <v>82718</v>
      </c>
      <c r="T17">
        <v>82025</v>
      </c>
      <c r="U17">
        <v>82718</v>
      </c>
      <c r="V17">
        <v>82353</v>
      </c>
      <c r="W17">
        <v>82718</v>
      </c>
      <c r="X17">
        <v>81512</v>
      </c>
      <c r="Y17">
        <v>82746</v>
      </c>
      <c r="Z17">
        <v>81914</v>
      </c>
      <c r="AA17">
        <v>82468</v>
      </c>
      <c r="AB17">
        <v>81549</v>
      </c>
      <c r="AC17">
        <v>82718</v>
      </c>
      <c r="AD17">
        <v>82517</v>
      </c>
      <c r="AE17">
        <v>82427</v>
      </c>
      <c r="AF17">
        <v>80521</v>
      </c>
      <c r="AG17">
        <v>81862</v>
      </c>
      <c r="AH17">
        <v>82718</v>
      </c>
      <c r="AI17">
        <v>82554</v>
      </c>
      <c r="AJ17">
        <v>81621</v>
      </c>
      <c r="AK17">
        <v>82554</v>
      </c>
      <c r="AL17">
        <v>82591</v>
      </c>
      <c r="AM17">
        <v>82718</v>
      </c>
      <c r="AN17">
        <v>82231</v>
      </c>
      <c r="AO17">
        <v>81740</v>
      </c>
      <c r="AP17">
        <v>82316</v>
      </c>
      <c r="AQ17">
        <v>82401</v>
      </c>
      <c r="AR17">
        <v>82152</v>
      </c>
      <c r="AS17">
        <v>82718</v>
      </c>
      <c r="AT17">
        <v>82390</v>
      </c>
      <c r="AU17">
        <v>82718</v>
      </c>
      <c r="AV17">
        <v>82316</v>
      </c>
      <c r="AW17">
        <v>82066</v>
      </c>
    </row>
    <row r="18" spans="2:49" x14ac:dyDescent="0.25">
      <c r="B18">
        <v>82152</v>
      </c>
      <c r="C18">
        <v>82718</v>
      </c>
      <c r="D18">
        <v>81512</v>
      </c>
      <c r="E18">
        <v>82718</v>
      </c>
      <c r="F18">
        <v>82517</v>
      </c>
      <c r="G18">
        <v>82591</v>
      </c>
      <c r="H18">
        <v>81512</v>
      </c>
      <c r="I18">
        <v>82718</v>
      </c>
      <c r="J18">
        <v>81512</v>
      </c>
      <c r="K18">
        <v>82718</v>
      </c>
      <c r="L18">
        <v>81512</v>
      </c>
      <c r="M18">
        <v>82718</v>
      </c>
      <c r="N18">
        <v>81914</v>
      </c>
      <c r="O18">
        <v>82718</v>
      </c>
      <c r="P18">
        <v>81914</v>
      </c>
      <c r="Q18">
        <v>82316</v>
      </c>
      <c r="R18">
        <v>81348</v>
      </c>
      <c r="S18">
        <v>82718</v>
      </c>
      <c r="T18">
        <v>81621</v>
      </c>
      <c r="U18">
        <v>82316</v>
      </c>
      <c r="V18">
        <v>82554</v>
      </c>
      <c r="W18">
        <v>82573</v>
      </c>
      <c r="X18">
        <v>81512</v>
      </c>
      <c r="Y18">
        <v>82746</v>
      </c>
      <c r="Z18">
        <v>81914</v>
      </c>
      <c r="AA18">
        <v>82554</v>
      </c>
      <c r="AB18">
        <v>81549</v>
      </c>
      <c r="AC18">
        <v>82718</v>
      </c>
      <c r="AD18">
        <v>81512</v>
      </c>
      <c r="AE18">
        <v>82282</v>
      </c>
      <c r="AF18">
        <v>80521</v>
      </c>
      <c r="AG18">
        <v>81862</v>
      </c>
      <c r="AH18">
        <v>82718</v>
      </c>
      <c r="AI18">
        <v>82554</v>
      </c>
      <c r="AJ18">
        <v>82517</v>
      </c>
      <c r="AK18">
        <v>82554</v>
      </c>
      <c r="AL18">
        <v>82591</v>
      </c>
      <c r="AM18">
        <v>82517</v>
      </c>
      <c r="AN18">
        <v>82231</v>
      </c>
      <c r="AO18">
        <v>81993</v>
      </c>
      <c r="AP18">
        <v>82316</v>
      </c>
      <c r="AQ18">
        <v>82173</v>
      </c>
      <c r="AR18">
        <v>81951</v>
      </c>
      <c r="AS18">
        <v>82665</v>
      </c>
      <c r="AT18">
        <v>81512</v>
      </c>
      <c r="AU18">
        <v>82517</v>
      </c>
      <c r="AV18">
        <v>82316</v>
      </c>
      <c r="AW18">
        <v>81763</v>
      </c>
    </row>
    <row r="19" spans="2:49" x14ac:dyDescent="0.25">
      <c r="B19">
        <v>82152</v>
      </c>
      <c r="C19">
        <v>82718</v>
      </c>
      <c r="D19">
        <v>81621</v>
      </c>
      <c r="E19">
        <v>82718</v>
      </c>
      <c r="F19">
        <v>82517</v>
      </c>
      <c r="G19">
        <v>82554</v>
      </c>
      <c r="H19">
        <v>81512</v>
      </c>
      <c r="I19">
        <v>82718</v>
      </c>
      <c r="J19">
        <v>81512</v>
      </c>
      <c r="K19">
        <v>82718</v>
      </c>
      <c r="L19">
        <v>81512</v>
      </c>
      <c r="M19">
        <v>82718</v>
      </c>
      <c r="N19">
        <v>82554</v>
      </c>
      <c r="O19">
        <v>82718</v>
      </c>
      <c r="P19">
        <v>81914</v>
      </c>
      <c r="Q19">
        <v>82316</v>
      </c>
      <c r="R19">
        <v>81512</v>
      </c>
      <c r="S19">
        <v>82746</v>
      </c>
      <c r="T19">
        <v>82718</v>
      </c>
      <c r="U19">
        <v>82143</v>
      </c>
      <c r="V19">
        <v>82353</v>
      </c>
      <c r="W19">
        <v>82718</v>
      </c>
      <c r="X19">
        <v>81512</v>
      </c>
      <c r="Y19">
        <v>82649</v>
      </c>
      <c r="Z19">
        <v>81914</v>
      </c>
      <c r="AA19">
        <v>82554</v>
      </c>
      <c r="AB19">
        <v>82702</v>
      </c>
      <c r="AC19">
        <v>82718</v>
      </c>
      <c r="AD19">
        <v>81512</v>
      </c>
      <c r="AE19">
        <v>82282</v>
      </c>
      <c r="AF19">
        <v>80521</v>
      </c>
      <c r="AG19">
        <v>81764</v>
      </c>
      <c r="AH19">
        <v>82718</v>
      </c>
      <c r="AI19">
        <v>82718</v>
      </c>
      <c r="AJ19">
        <v>81512</v>
      </c>
      <c r="AK19">
        <v>82554</v>
      </c>
      <c r="AL19">
        <v>82591</v>
      </c>
      <c r="AM19">
        <v>82718</v>
      </c>
      <c r="AN19">
        <v>82231</v>
      </c>
      <c r="AO19">
        <v>81906</v>
      </c>
      <c r="AP19">
        <v>82316</v>
      </c>
      <c r="AQ19">
        <v>82413</v>
      </c>
      <c r="AR19">
        <v>81914</v>
      </c>
      <c r="AS19">
        <v>82665</v>
      </c>
      <c r="AT19">
        <v>81512</v>
      </c>
      <c r="AU19">
        <v>82746</v>
      </c>
      <c r="AV19">
        <v>82316</v>
      </c>
      <c r="AW19">
        <v>82276</v>
      </c>
    </row>
    <row r="20" spans="2:49" x14ac:dyDescent="0.25">
      <c r="B20">
        <v>82152</v>
      </c>
      <c r="C20">
        <v>82718</v>
      </c>
      <c r="D20">
        <v>81713</v>
      </c>
      <c r="E20">
        <v>82718</v>
      </c>
      <c r="F20">
        <v>82517</v>
      </c>
      <c r="G20">
        <v>82390</v>
      </c>
      <c r="H20">
        <v>81512</v>
      </c>
      <c r="I20">
        <v>82718</v>
      </c>
      <c r="J20">
        <v>81512</v>
      </c>
      <c r="K20">
        <v>82718</v>
      </c>
      <c r="L20">
        <v>81706</v>
      </c>
      <c r="M20">
        <v>82718</v>
      </c>
      <c r="N20">
        <v>82554</v>
      </c>
      <c r="O20">
        <v>82718</v>
      </c>
      <c r="P20">
        <v>81914</v>
      </c>
      <c r="Q20">
        <v>82554</v>
      </c>
      <c r="R20">
        <v>81348</v>
      </c>
      <c r="S20">
        <v>82718</v>
      </c>
      <c r="T20">
        <v>82316</v>
      </c>
      <c r="U20">
        <v>82665</v>
      </c>
      <c r="V20">
        <v>82554</v>
      </c>
      <c r="W20">
        <v>82718</v>
      </c>
      <c r="X20">
        <v>81512</v>
      </c>
      <c r="Y20">
        <v>82718</v>
      </c>
      <c r="Z20">
        <v>81914</v>
      </c>
      <c r="AA20">
        <v>82504</v>
      </c>
      <c r="AB20">
        <v>81988</v>
      </c>
      <c r="AC20">
        <v>82718</v>
      </c>
      <c r="AD20">
        <v>81512</v>
      </c>
      <c r="AE20">
        <v>82282</v>
      </c>
      <c r="AF20">
        <v>81731</v>
      </c>
      <c r="AG20">
        <v>81959</v>
      </c>
      <c r="AH20">
        <v>82718</v>
      </c>
      <c r="AI20">
        <v>82633</v>
      </c>
      <c r="AJ20">
        <v>81512</v>
      </c>
      <c r="AK20">
        <v>82554</v>
      </c>
      <c r="AL20">
        <v>82591</v>
      </c>
      <c r="AM20">
        <v>82718</v>
      </c>
      <c r="AN20">
        <v>82231</v>
      </c>
      <c r="AO20">
        <v>82300</v>
      </c>
      <c r="AP20">
        <v>82316</v>
      </c>
      <c r="AQ20">
        <v>82573</v>
      </c>
      <c r="AR20">
        <v>81914</v>
      </c>
      <c r="AS20">
        <v>82070</v>
      </c>
      <c r="AT20">
        <v>82263</v>
      </c>
      <c r="AU20">
        <v>82718</v>
      </c>
      <c r="AV20">
        <v>82316</v>
      </c>
      <c r="AW20">
        <v>82152</v>
      </c>
    </row>
    <row r="21" spans="2:49" x14ac:dyDescent="0.25">
      <c r="B21">
        <v>82517</v>
      </c>
      <c r="C21">
        <v>82718</v>
      </c>
      <c r="D21">
        <v>82517</v>
      </c>
      <c r="E21">
        <v>82718</v>
      </c>
      <c r="F21">
        <v>82517</v>
      </c>
      <c r="G21">
        <v>82390</v>
      </c>
      <c r="H21">
        <v>81512</v>
      </c>
      <c r="I21">
        <v>82718</v>
      </c>
      <c r="J21">
        <v>81512</v>
      </c>
      <c r="K21">
        <v>82718</v>
      </c>
      <c r="L21">
        <v>82591</v>
      </c>
      <c r="M21">
        <v>82718</v>
      </c>
      <c r="N21">
        <v>82418</v>
      </c>
      <c r="O21">
        <v>82152</v>
      </c>
      <c r="P21">
        <v>81914</v>
      </c>
      <c r="Q21">
        <v>82316</v>
      </c>
      <c r="R21">
        <v>81348</v>
      </c>
      <c r="S21">
        <v>82718</v>
      </c>
      <c r="T21">
        <v>81512</v>
      </c>
      <c r="U21">
        <v>82665</v>
      </c>
      <c r="V21">
        <v>82554</v>
      </c>
      <c r="W21">
        <v>82718</v>
      </c>
      <c r="X21">
        <v>81512</v>
      </c>
      <c r="Y21">
        <v>82718</v>
      </c>
      <c r="Z21">
        <v>81914</v>
      </c>
      <c r="AA21">
        <v>82693</v>
      </c>
      <c r="AB21">
        <v>81750</v>
      </c>
      <c r="AC21">
        <v>82718</v>
      </c>
      <c r="AD21">
        <v>81512</v>
      </c>
      <c r="AE21">
        <v>82263</v>
      </c>
      <c r="AF21">
        <v>81731</v>
      </c>
      <c r="AG21">
        <v>81959</v>
      </c>
      <c r="AH21">
        <v>82718</v>
      </c>
      <c r="AI21">
        <v>82718</v>
      </c>
      <c r="AJ21">
        <v>81512</v>
      </c>
      <c r="AK21">
        <v>82152</v>
      </c>
      <c r="AL21">
        <v>82591</v>
      </c>
      <c r="AM21">
        <v>82517</v>
      </c>
      <c r="AN21">
        <v>82231</v>
      </c>
      <c r="AO21">
        <v>82210</v>
      </c>
      <c r="AP21">
        <v>82046</v>
      </c>
      <c r="AQ21">
        <v>82718</v>
      </c>
      <c r="AR21">
        <v>82517</v>
      </c>
      <c r="AS21">
        <v>82665</v>
      </c>
      <c r="AT21">
        <v>82591</v>
      </c>
      <c r="AU21">
        <v>82718</v>
      </c>
      <c r="AV21">
        <v>82316</v>
      </c>
      <c r="AW21">
        <v>82554</v>
      </c>
    </row>
    <row r="22" spans="2:49" x14ac:dyDescent="0.25">
      <c r="B22">
        <v>82083</v>
      </c>
      <c r="C22">
        <v>82718</v>
      </c>
      <c r="D22">
        <v>81951</v>
      </c>
      <c r="E22">
        <v>82718</v>
      </c>
      <c r="F22">
        <v>82390</v>
      </c>
      <c r="G22">
        <v>82400</v>
      </c>
      <c r="H22">
        <v>81512</v>
      </c>
      <c r="I22">
        <v>82718</v>
      </c>
      <c r="J22">
        <v>81512</v>
      </c>
      <c r="K22">
        <v>82718</v>
      </c>
      <c r="L22">
        <v>81706</v>
      </c>
      <c r="M22">
        <v>82718</v>
      </c>
      <c r="N22">
        <v>81972</v>
      </c>
      <c r="O22">
        <v>82718</v>
      </c>
      <c r="P22">
        <v>81914</v>
      </c>
      <c r="Q22">
        <v>82381</v>
      </c>
      <c r="R22">
        <v>81348</v>
      </c>
      <c r="S22">
        <v>82718</v>
      </c>
      <c r="T22">
        <v>82115</v>
      </c>
      <c r="U22">
        <v>82665</v>
      </c>
      <c r="V22">
        <v>82353</v>
      </c>
      <c r="W22">
        <v>82718</v>
      </c>
      <c r="X22">
        <v>81512</v>
      </c>
      <c r="Y22">
        <v>82718</v>
      </c>
      <c r="Z22">
        <v>81914</v>
      </c>
      <c r="AA22">
        <v>82558</v>
      </c>
      <c r="AB22">
        <v>81750</v>
      </c>
      <c r="AC22">
        <v>82718</v>
      </c>
      <c r="AD22">
        <v>82554</v>
      </c>
      <c r="AE22">
        <v>82152</v>
      </c>
      <c r="AF22">
        <v>80584</v>
      </c>
      <c r="AG22">
        <v>81959</v>
      </c>
      <c r="AH22">
        <v>82718</v>
      </c>
      <c r="AI22">
        <v>82665</v>
      </c>
      <c r="AJ22">
        <v>81512</v>
      </c>
      <c r="AK22">
        <v>82554</v>
      </c>
      <c r="AL22">
        <v>82591</v>
      </c>
      <c r="AM22">
        <v>82591</v>
      </c>
      <c r="AN22">
        <v>82231</v>
      </c>
      <c r="AO22">
        <v>82303</v>
      </c>
      <c r="AP22">
        <v>82316</v>
      </c>
      <c r="AQ22">
        <v>82344</v>
      </c>
      <c r="AR22">
        <v>81586</v>
      </c>
      <c r="AS22">
        <v>82665</v>
      </c>
      <c r="AT22">
        <v>82316</v>
      </c>
      <c r="AU22">
        <v>82718</v>
      </c>
      <c r="AV22">
        <v>82316</v>
      </c>
      <c r="AW22">
        <v>82239</v>
      </c>
    </row>
    <row r="23" spans="2:49" x14ac:dyDescent="0.25">
      <c r="B23">
        <v>82152</v>
      </c>
      <c r="C23">
        <v>82718</v>
      </c>
      <c r="D23">
        <v>81512</v>
      </c>
      <c r="E23">
        <v>82718</v>
      </c>
      <c r="F23">
        <v>82517</v>
      </c>
      <c r="G23">
        <v>82718</v>
      </c>
      <c r="H23">
        <v>81512</v>
      </c>
      <c r="I23">
        <v>82718</v>
      </c>
      <c r="J23">
        <v>81512</v>
      </c>
      <c r="K23">
        <v>82718</v>
      </c>
      <c r="L23">
        <v>82718</v>
      </c>
      <c r="M23">
        <v>82718</v>
      </c>
      <c r="N23">
        <v>81914</v>
      </c>
      <c r="O23">
        <v>82554</v>
      </c>
      <c r="P23">
        <v>81914</v>
      </c>
      <c r="Q23">
        <v>82320</v>
      </c>
      <c r="R23">
        <v>81348</v>
      </c>
      <c r="S23">
        <v>82718</v>
      </c>
      <c r="T23">
        <v>82665</v>
      </c>
      <c r="U23">
        <v>82665</v>
      </c>
      <c r="V23">
        <v>81385</v>
      </c>
      <c r="W23">
        <v>82718</v>
      </c>
      <c r="X23">
        <v>81512</v>
      </c>
      <c r="Y23">
        <v>82492</v>
      </c>
      <c r="Z23">
        <v>81914</v>
      </c>
      <c r="AA23">
        <v>82632</v>
      </c>
      <c r="AB23">
        <v>81988</v>
      </c>
      <c r="AC23">
        <v>82718</v>
      </c>
      <c r="AD23">
        <v>81512</v>
      </c>
      <c r="AE23">
        <v>82718</v>
      </c>
      <c r="AF23">
        <v>80584</v>
      </c>
      <c r="AG23">
        <v>82202</v>
      </c>
      <c r="AH23">
        <v>82718</v>
      </c>
      <c r="AI23">
        <v>82718</v>
      </c>
      <c r="AJ23">
        <v>81621</v>
      </c>
      <c r="AK23">
        <v>82419</v>
      </c>
      <c r="AL23">
        <v>82591</v>
      </c>
      <c r="AM23">
        <v>82591</v>
      </c>
      <c r="AN23">
        <v>82231</v>
      </c>
      <c r="AO23">
        <v>82386</v>
      </c>
      <c r="AP23">
        <v>82316</v>
      </c>
      <c r="AQ23">
        <v>82554</v>
      </c>
      <c r="AR23">
        <v>81623</v>
      </c>
      <c r="AS23">
        <v>82665</v>
      </c>
      <c r="AT23">
        <v>81741</v>
      </c>
      <c r="AU23">
        <v>82718</v>
      </c>
      <c r="AV23">
        <v>82316</v>
      </c>
      <c r="AW23">
        <v>82152</v>
      </c>
    </row>
    <row r="24" spans="2:49" x14ac:dyDescent="0.25">
      <c r="B24">
        <v>82083</v>
      </c>
      <c r="C24">
        <v>82718</v>
      </c>
      <c r="D24">
        <v>81512</v>
      </c>
      <c r="E24">
        <v>82718</v>
      </c>
      <c r="F24">
        <v>82517</v>
      </c>
      <c r="G24">
        <v>82718</v>
      </c>
      <c r="H24">
        <v>81512</v>
      </c>
      <c r="I24">
        <v>82718</v>
      </c>
      <c r="J24">
        <v>81512</v>
      </c>
      <c r="K24">
        <v>82718</v>
      </c>
      <c r="L24">
        <v>82718</v>
      </c>
      <c r="M24">
        <v>82718</v>
      </c>
      <c r="N24">
        <v>81020</v>
      </c>
      <c r="O24">
        <v>82554</v>
      </c>
      <c r="P24">
        <v>81914</v>
      </c>
      <c r="Q24">
        <v>82580</v>
      </c>
      <c r="R24">
        <v>81348</v>
      </c>
      <c r="S24">
        <v>82718</v>
      </c>
      <c r="T24">
        <v>82554</v>
      </c>
      <c r="U24">
        <v>82419</v>
      </c>
      <c r="V24">
        <v>81914</v>
      </c>
      <c r="W24">
        <v>82427</v>
      </c>
      <c r="X24">
        <v>81512</v>
      </c>
      <c r="Y24">
        <v>82693</v>
      </c>
      <c r="Z24">
        <v>81914</v>
      </c>
      <c r="AA24">
        <v>82746</v>
      </c>
      <c r="AB24">
        <v>81988</v>
      </c>
      <c r="AC24">
        <v>82718</v>
      </c>
      <c r="AD24">
        <v>81512</v>
      </c>
      <c r="AE24">
        <v>82718</v>
      </c>
      <c r="AF24">
        <v>80584</v>
      </c>
      <c r="AG24">
        <v>81963</v>
      </c>
      <c r="AH24">
        <v>82718</v>
      </c>
      <c r="AI24">
        <v>82746</v>
      </c>
      <c r="AJ24">
        <v>81512</v>
      </c>
      <c r="AK24">
        <v>82419</v>
      </c>
      <c r="AL24">
        <v>82591</v>
      </c>
      <c r="AM24">
        <v>82591</v>
      </c>
      <c r="AN24">
        <v>82231</v>
      </c>
      <c r="AO24">
        <v>82382</v>
      </c>
      <c r="AP24">
        <v>82316</v>
      </c>
      <c r="AQ24">
        <v>82746</v>
      </c>
      <c r="AR24">
        <v>81512</v>
      </c>
      <c r="AS24">
        <v>82665</v>
      </c>
      <c r="AT24">
        <v>82591</v>
      </c>
      <c r="AU24">
        <v>82746</v>
      </c>
      <c r="AV24">
        <v>82316</v>
      </c>
      <c r="AW24">
        <v>82268</v>
      </c>
    </row>
    <row r="25" spans="2:49" x14ac:dyDescent="0.25">
      <c r="B25">
        <v>82083</v>
      </c>
      <c r="C25">
        <v>82718</v>
      </c>
      <c r="D25">
        <v>81512</v>
      </c>
      <c r="E25">
        <v>82718</v>
      </c>
      <c r="F25">
        <v>82517</v>
      </c>
      <c r="G25">
        <v>82718</v>
      </c>
      <c r="H25">
        <v>81512</v>
      </c>
      <c r="I25">
        <v>82722</v>
      </c>
      <c r="J25">
        <v>81512</v>
      </c>
      <c r="K25">
        <v>82718</v>
      </c>
      <c r="L25">
        <v>82718</v>
      </c>
      <c r="M25">
        <v>82718</v>
      </c>
      <c r="N25">
        <v>81914</v>
      </c>
      <c r="O25">
        <v>82025</v>
      </c>
      <c r="P25">
        <v>81914</v>
      </c>
      <c r="Q25">
        <v>82554</v>
      </c>
      <c r="R25">
        <v>81348</v>
      </c>
      <c r="S25">
        <v>82718</v>
      </c>
      <c r="T25">
        <v>82554</v>
      </c>
      <c r="U25">
        <v>82419</v>
      </c>
      <c r="V25">
        <v>81750</v>
      </c>
      <c r="W25">
        <v>82591</v>
      </c>
      <c r="X25">
        <v>81512</v>
      </c>
      <c r="Y25">
        <v>81914</v>
      </c>
      <c r="Z25">
        <v>81914</v>
      </c>
      <c r="AA25">
        <v>82718</v>
      </c>
      <c r="AB25">
        <v>81988</v>
      </c>
      <c r="AC25">
        <v>82517</v>
      </c>
      <c r="AD25">
        <v>81512</v>
      </c>
      <c r="AE25">
        <v>82718</v>
      </c>
      <c r="AF25">
        <v>80584</v>
      </c>
      <c r="AG25">
        <v>82202</v>
      </c>
      <c r="AH25">
        <v>82718</v>
      </c>
      <c r="AI25">
        <v>82718</v>
      </c>
      <c r="AJ25">
        <v>81871</v>
      </c>
      <c r="AK25">
        <v>82665</v>
      </c>
      <c r="AL25">
        <v>82591</v>
      </c>
      <c r="AM25">
        <v>82591</v>
      </c>
      <c r="AN25">
        <v>82231</v>
      </c>
      <c r="AO25">
        <v>82386</v>
      </c>
      <c r="AP25">
        <v>81166</v>
      </c>
      <c r="AQ25">
        <v>82513</v>
      </c>
      <c r="AR25">
        <v>81914</v>
      </c>
      <c r="AS25">
        <v>82669</v>
      </c>
      <c r="AT25">
        <v>82591</v>
      </c>
      <c r="AU25">
        <v>82718</v>
      </c>
      <c r="AV25">
        <v>82316</v>
      </c>
      <c r="AW25">
        <v>82361</v>
      </c>
    </row>
    <row r="26" spans="2:49" x14ac:dyDescent="0.25">
      <c r="B26">
        <v>82152</v>
      </c>
      <c r="C26">
        <v>82718</v>
      </c>
      <c r="D26">
        <v>82152</v>
      </c>
      <c r="E26">
        <v>82718</v>
      </c>
      <c r="F26">
        <v>82517</v>
      </c>
      <c r="G26">
        <v>82718</v>
      </c>
      <c r="H26">
        <v>81512</v>
      </c>
      <c r="I26">
        <v>82718</v>
      </c>
      <c r="J26">
        <v>81512</v>
      </c>
      <c r="K26">
        <v>82722</v>
      </c>
      <c r="L26">
        <v>82718</v>
      </c>
      <c r="M26">
        <v>82718</v>
      </c>
      <c r="N26">
        <v>81914</v>
      </c>
      <c r="O26">
        <v>82554</v>
      </c>
      <c r="P26">
        <v>81914</v>
      </c>
      <c r="Q26">
        <v>82320</v>
      </c>
      <c r="R26">
        <v>81348</v>
      </c>
      <c r="S26">
        <v>82718</v>
      </c>
      <c r="T26">
        <v>82554</v>
      </c>
      <c r="U26">
        <v>82073</v>
      </c>
      <c r="V26">
        <v>81512</v>
      </c>
      <c r="W26">
        <v>82718</v>
      </c>
      <c r="X26">
        <v>81512</v>
      </c>
      <c r="Y26">
        <v>82476</v>
      </c>
      <c r="Z26">
        <v>81914</v>
      </c>
      <c r="AA26">
        <v>82746</v>
      </c>
      <c r="AB26">
        <v>82718</v>
      </c>
      <c r="AC26">
        <v>82718</v>
      </c>
      <c r="AD26">
        <v>81512</v>
      </c>
      <c r="AE26">
        <v>82718</v>
      </c>
      <c r="AF26">
        <v>80584</v>
      </c>
      <c r="AG26">
        <v>82202</v>
      </c>
      <c r="AH26">
        <v>82718</v>
      </c>
      <c r="AI26">
        <v>82746</v>
      </c>
      <c r="AJ26">
        <v>82115</v>
      </c>
      <c r="AK26">
        <v>82665</v>
      </c>
      <c r="AL26">
        <v>82718</v>
      </c>
      <c r="AM26">
        <v>82591</v>
      </c>
      <c r="AN26">
        <v>82231</v>
      </c>
      <c r="AO26">
        <v>82386</v>
      </c>
      <c r="AP26">
        <v>81166</v>
      </c>
      <c r="AQ26">
        <v>82718</v>
      </c>
      <c r="AR26">
        <v>81914</v>
      </c>
      <c r="AS26">
        <v>82665</v>
      </c>
      <c r="AT26">
        <v>82591</v>
      </c>
      <c r="AU26">
        <v>82746</v>
      </c>
      <c r="AV26">
        <v>82316</v>
      </c>
      <c r="AW26">
        <v>82440</v>
      </c>
    </row>
    <row r="27" spans="2:49" x14ac:dyDescent="0.25">
      <c r="B27">
        <v>82152</v>
      </c>
      <c r="C27">
        <v>82649</v>
      </c>
      <c r="D27">
        <v>82554</v>
      </c>
      <c r="E27">
        <v>82718</v>
      </c>
      <c r="F27">
        <v>82517</v>
      </c>
      <c r="G27">
        <v>82718</v>
      </c>
      <c r="H27">
        <v>81512</v>
      </c>
      <c r="I27">
        <v>82722</v>
      </c>
      <c r="J27">
        <v>81512</v>
      </c>
      <c r="K27">
        <v>82718</v>
      </c>
      <c r="L27">
        <v>82718</v>
      </c>
      <c r="M27">
        <v>82718</v>
      </c>
      <c r="N27">
        <v>82591</v>
      </c>
      <c r="O27">
        <v>82554</v>
      </c>
      <c r="P27">
        <v>81914</v>
      </c>
      <c r="Q27">
        <v>82320</v>
      </c>
      <c r="R27">
        <v>81348</v>
      </c>
      <c r="S27">
        <v>82718</v>
      </c>
      <c r="T27">
        <v>81621</v>
      </c>
      <c r="U27">
        <v>82419</v>
      </c>
      <c r="V27">
        <v>81914</v>
      </c>
      <c r="W27">
        <v>82718</v>
      </c>
      <c r="X27">
        <v>81512</v>
      </c>
      <c r="Y27">
        <v>82030</v>
      </c>
      <c r="Z27">
        <v>81914</v>
      </c>
      <c r="AA27">
        <v>82746</v>
      </c>
      <c r="AB27">
        <v>82718</v>
      </c>
      <c r="AC27">
        <v>82718</v>
      </c>
      <c r="AD27">
        <v>81512</v>
      </c>
      <c r="AE27">
        <v>82718</v>
      </c>
      <c r="AF27">
        <v>80584</v>
      </c>
      <c r="AG27">
        <v>81764</v>
      </c>
      <c r="AH27">
        <v>82718</v>
      </c>
      <c r="AI27">
        <v>82746</v>
      </c>
      <c r="AJ27">
        <v>82591</v>
      </c>
      <c r="AK27">
        <v>82665</v>
      </c>
      <c r="AL27">
        <v>82718</v>
      </c>
      <c r="AM27">
        <v>82517</v>
      </c>
      <c r="AN27">
        <v>82231</v>
      </c>
      <c r="AO27">
        <v>82472</v>
      </c>
      <c r="AP27">
        <v>82316</v>
      </c>
      <c r="AQ27">
        <v>82718</v>
      </c>
      <c r="AR27">
        <v>81512</v>
      </c>
      <c r="AS27">
        <v>82665</v>
      </c>
      <c r="AT27">
        <v>82591</v>
      </c>
      <c r="AU27">
        <v>82591</v>
      </c>
      <c r="AV27">
        <v>82316</v>
      </c>
      <c r="AW27">
        <v>82554</v>
      </c>
    </row>
    <row r="28" spans="2:49" x14ac:dyDescent="0.25">
      <c r="B28">
        <v>82083</v>
      </c>
      <c r="C28">
        <v>82649</v>
      </c>
      <c r="D28">
        <v>82554</v>
      </c>
      <c r="E28">
        <v>82718</v>
      </c>
      <c r="F28">
        <v>82517</v>
      </c>
      <c r="G28">
        <v>82718</v>
      </c>
      <c r="H28">
        <v>81512</v>
      </c>
      <c r="I28">
        <v>82722</v>
      </c>
      <c r="J28">
        <v>81512</v>
      </c>
      <c r="K28">
        <v>82718</v>
      </c>
      <c r="L28">
        <v>82718</v>
      </c>
      <c r="M28">
        <v>82718</v>
      </c>
      <c r="N28">
        <v>82591</v>
      </c>
      <c r="O28">
        <v>82554</v>
      </c>
      <c r="P28">
        <v>81914</v>
      </c>
      <c r="Q28">
        <v>82184</v>
      </c>
      <c r="R28">
        <v>81348</v>
      </c>
      <c r="S28">
        <v>82718</v>
      </c>
      <c r="T28">
        <v>81512</v>
      </c>
      <c r="U28">
        <v>82246</v>
      </c>
      <c r="V28">
        <v>82316</v>
      </c>
      <c r="W28">
        <v>82718</v>
      </c>
      <c r="X28">
        <v>81512</v>
      </c>
      <c r="Y28">
        <v>82746</v>
      </c>
      <c r="Z28">
        <v>81914</v>
      </c>
      <c r="AA28">
        <v>82718</v>
      </c>
      <c r="AB28">
        <v>82718</v>
      </c>
      <c r="AC28">
        <v>82554</v>
      </c>
      <c r="AD28">
        <v>81623</v>
      </c>
      <c r="AE28">
        <v>82718</v>
      </c>
      <c r="AF28">
        <v>80584</v>
      </c>
      <c r="AG28">
        <v>81791</v>
      </c>
      <c r="AH28">
        <v>82718</v>
      </c>
      <c r="AI28">
        <v>82746</v>
      </c>
      <c r="AJ28">
        <v>81621</v>
      </c>
      <c r="AK28">
        <v>82665</v>
      </c>
      <c r="AL28">
        <v>82718</v>
      </c>
      <c r="AM28">
        <v>82554</v>
      </c>
      <c r="AN28">
        <v>82231</v>
      </c>
      <c r="AO28">
        <v>82558</v>
      </c>
      <c r="AP28">
        <v>82316</v>
      </c>
      <c r="AQ28">
        <v>82554</v>
      </c>
      <c r="AR28">
        <v>81512</v>
      </c>
      <c r="AS28">
        <v>82665</v>
      </c>
      <c r="AT28">
        <v>82316</v>
      </c>
      <c r="AU28">
        <v>82517</v>
      </c>
      <c r="AV28">
        <v>82316</v>
      </c>
      <c r="AW28">
        <v>82558</v>
      </c>
    </row>
    <row r="29" spans="2:49" x14ac:dyDescent="0.25">
      <c r="B29">
        <v>82083</v>
      </c>
      <c r="C29">
        <v>82649</v>
      </c>
      <c r="D29">
        <v>82554</v>
      </c>
      <c r="E29">
        <v>82718</v>
      </c>
      <c r="F29">
        <v>82517</v>
      </c>
      <c r="G29">
        <v>82718</v>
      </c>
      <c r="H29">
        <v>81512</v>
      </c>
      <c r="I29">
        <v>82718</v>
      </c>
      <c r="J29">
        <v>81512</v>
      </c>
      <c r="K29">
        <v>82718</v>
      </c>
      <c r="L29">
        <v>82545</v>
      </c>
      <c r="M29">
        <v>82718</v>
      </c>
      <c r="N29">
        <v>82591</v>
      </c>
      <c r="O29">
        <v>82591</v>
      </c>
      <c r="P29">
        <v>81914</v>
      </c>
      <c r="Q29">
        <v>82184</v>
      </c>
      <c r="R29">
        <v>81348</v>
      </c>
      <c r="S29">
        <v>82718</v>
      </c>
      <c r="T29">
        <v>81512</v>
      </c>
      <c r="U29">
        <v>82419</v>
      </c>
      <c r="V29">
        <v>82427</v>
      </c>
      <c r="W29">
        <v>82718</v>
      </c>
      <c r="X29">
        <v>81512</v>
      </c>
      <c r="Y29">
        <v>82633</v>
      </c>
      <c r="Z29">
        <v>81914</v>
      </c>
      <c r="AA29">
        <v>82718</v>
      </c>
      <c r="AB29">
        <v>82718</v>
      </c>
      <c r="AC29">
        <v>82718</v>
      </c>
      <c r="AD29">
        <v>82189</v>
      </c>
      <c r="AE29">
        <v>82718</v>
      </c>
      <c r="AF29">
        <v>81458</v>
      </c>
      <c r="AG29">
        <v>81917</v>
      </c>
      <c r="AH29">
        <v>82718</v>
      </c>
      <c r="AI29">
        <v>82746</v>
      </c>
      <c r="AJ29">
        <v>82665</v>
      </c>
      <c r="AK29">
        <v>82665</v>
      </c>
      <c r="AL29">
        <v>82718</v>
      </c>
      <c r="AM29">
        <v>82226</v>
      </c>
      <c r="AN29">
        <v>82231</v>
      </c>
      <c r="AO29">
        <v>82558</v>
      </c>
      <c r="AP29">
        <v>82316</v>
      </c>
      <c r="AQ29">
        <v>82746</v>
      </c>
      <c r="AR29">
        <v>82152</v>
      </c>
      <c r="AS29">
        <v>82665</v>
      </c>
      <c r="AT29">
        <v>82591</v>
      </c>
      <c r="AU29">
        <v>82554</v>
      </c>
      <c r="AV29">
        <v>82316</v>
      </c>
      <c r="AW29">
        <v>82469</v>
      </c>
    </row>
    <row r="30" spans="2:49" x14ac:dyDescent="0.25">
      <c r="B30">
        <v>82083</v>
      </c>
      <c r="C30">
        <v>82665</v>
      </c>
      <c r="D30">
        <v>82353</v>
      </c>
      <c r="E30">
        <v>82718</v>
      </c>
      <c r="F30">
        <v>82390</v>
      </c>
      <c r="G30">
        <v>82718</v>
      </c>
      <c r="H30">
        <v>81512</v>
      </c>
      <c r="I30">
        <v>82718</v>
      </c>
      <c r="J30">
        <v>81512</v>
      </c>
      <c r="K30">
        <v>82718</v>
      </c>
      <c r="L30">
        <v>82554</v>
      </c>
      <c r="M30">
        <v>82718</v>
      </c>
      <c r="N30">
        <v>82591</v>
      </c>
      <c r="O30">
        <v>82554</v>
      </c>
      <c r="P30">
        <v>81914</v>
      </c>
      <c r="Q30">
        <v>82357</v>
      </c>
      <c r="R30">
        <v>81348</v>
      </c>
      <c r="S30">
        <v>82718</v>
      </c>
      <c r="T30">
        <v>81621</v>
      </c>
      <c r="U30">
        <v>82419</v>
      </c>
      <c r="V30">
        <v>81512</v>
      </c>
      <c r="W30">
        <v>82718</v>
      </c>
      <c r="X30">
        <v>81512</v>
      </c>
      <c r="Y30">
        <v>82649</v>
      </c>
      <c r="Z30">
        <v>81914</v>
      </c>
      <c r="AA30">
        <v>82718</v>
      </c>
      <c r="AB30">
        <v>82718</v>
      </c>
      <c r="AC30">
        <v>82517</v>
      </c>
      <c r="AD30">
        <v>81512</v>
      </c>
      <c r="AE30">
        <v>82718</v>
      </c>
      <c r="AF30">
        <v>81458</v>
      </c>
      <c r="AG30">
        <v>81917</v>
      </c>
      <c r="AH30">
        <v>82718</v>
      </c>
      <c r="AI30">
        <v>82718</v>
      </c>
      <c r="AJ30">
        <v>82665</v>
      </c>
      <c r="AK30">
        <v>82665</v>
      </c>
      <c r="AL30">
        <v>82591</v>
      </c>
      <c r="AM30">
        <v>82718</v>
      </c>
      <c r="AN30">
        <v>82316</v>
      </c>
      <c r="AO30">
        <v>82472</v>
      </c>
      <c r="AP30">
        <v>82316</v>
      </c>
      <c r="AQ30">
        <v>82746</v>
      </c>
      <c r="AR30">
        <v>81951</v>
      </c>
      <c r="AS30">
        <v>82718</v>
      </c>
      <c r="AT30">
        <v>82316</v>
      </c>
      <c r="AU30">
        <v>82517</v>
      </c>
      <c r="AV30">
        <v>82316</v>
      </c>
      <c r="AW30">
        <v>82335</v>
      </c>
    </row>
    <row r="31" spans="2:49" x14ac:dyDescent="0.25">
      <c r="B31">
        <v>82083</v>
      </c>
      <c r="C31">
        <v>82718</v>
      </c>
      <c r="D31">
        <v>81621</v>
      </c>
      <c r="E31">
        <v>82718</v>
      </c>
      <c r="F31">
        <v>82517</v>
      </c>
      <c r="G31">
        <v>82718</v>
      </c>
      <c r="H31">
        <v>81512</v>
      </c>
      <c r="I31">
        <v>82718</v>
      </c>
      <c r="J31">
        <v>81512</v>
      </c>
      <c r="K31">
        <v>82718</v>
      </c>
      <c r="L31">
        <v>82517</v>
      </c>
      <c r="M31">
        <v>82718</v>
      </c>
      <c r="N31">
        <v>82591</v>
      </c>
      <c r="O31">
        <v>82718</v>
      </c>
      <c r="P31">
        <v>81914</v>
      </c>
      <c r="Q31">
        <v>82718</v>
      </c>
      <c r="R31">
        <v>81348</v>
      </c>
      <c r="S31">
        <v>82718</v>
      </c>
      <c r="T31">
        <v>81512</v>
      </c>
      <c r="U31">
        <v>82665</v>
      </c>
      <c r="V31">
        <v>82718</v>
      </c>
      <c r="W31">
        <v>82718</v>
      </c>
      <c r="X31">
        <v>81512</v>
      </c>
      <c r="Y31">
        <v>82633</v>
      </c>
      <c r="Z31">
        <v>81914</v>
      </c>
      <c r="AA31">
        <v>82718</v>
      </c>
      <c r="AB31">
        <v>82718</v>
      </c>
      <c r="AC31">
        <v>82554</v>
      </c>
      <c r="AD31">
        <v>82390</v>
      </c>
      <c r="AE31">
        <v>82718</v>
      </c>
      <c r="AF31">
        <v>81458</v>
      </c>
      <c r="AG31">
        <v>81917</v>
      </c>
      <c r="AH31">
        <v>82718</v>
      </c>
      <c r="AI31">
        <v>82718</v>
      </c>
      <c r="AJ31">
        <v>82665</v>
      </c>
      <c r="AK31">
        <v>82580</v>
      </c>
      <c r="AL31">
        <v>82591</v>
      </c>
      <c r="AM31">
        <v>82718</v>
      </c>
      <c r="AN31">
        <v>82316</v>
      </c>
      <c r="AO31">
        <v>82558</v>
      </c>
      <c r="AP31">
        <v>82316</v>
      </c>
      <c r="AQ31">
        <v>82718</v>
      </c>
      <c r="AR31">
        <v>82115</v>
      </c>
      <c r="AS31">
        <v>82665</v>
      </c>
      <c r="AT31">
        <v>82591</v>
      </c>
      <c r="AU31">
        <v>82517</v>
      </c>
      <c r="AV31">
        <v>82316</v>
      </c>
      <c r="AW31">
        <v>82136</v>
      </c>
    </row>
    <row r="34" spans="1:49" x14ac:dyDescent="0.25">
      <c r="A34" t="s">
        <v>0</v>
      </c>
      <c r="B34">
        <f xml:space="preserve"> MAX(B2:B31)</f>
        <v>82517</v>
      </c>
      <c r="C34">
        <f xml:space="preserve"> MAX(C2:C31)</f>
        <v>82722</v>
      </c>
      <c r="D34">
        <f xml:space="preserve"> MAX(D2:D31)</f>
        <v>82591</v>
      </c>
      <c r="E34">
        <f xml:space="preserve"> MAX(E2:E31)</f>
        <v>82718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82492</v>
      </c>
      <c r="I34">
        <f xml:space="preserve"> MAX(I2:I31)</f>
        <v>82722</v>
      </c>
      <c r="J34">
        <f xml:space="preserve"> MAX(J2:J31)</f>
        <v>82517</v>
      </c>
      <c r="K34">
        <f xml:space="preserve"> MAX(K2:K31)</f>
        <v>82746</v>
      </c>
      <c r="L34">
        <f xml:space="preserve"> MAX(L2:L31)</f>
        <v>82718</v>
      </c>
      <c r="M34">
        <f xml:space="preserve"> MAX(M2:M31)</f>
        <v>82722</v>
      </c>
      <c r="N34">
        <f xml:space="preserve"> MAX(N2:N31)</f>
        <v>82591</v>
      </c>
      <c r="O34">
        <f xml:space="preserve"> MAX(O2:O31)</f>
        <v>82718</v>
      </c>
      <c r="P34">
        <f xml:space="preserve"> MAX(P2:P31)</f>
        <v>82718</v>
      </c>
      <c r="Q34">
        <f xml:space="preserve"> MAX(Q2:Q31)</f>
        <v>82718</v>
      </c>
      <c r="R34">
        <f xml:space="preserve"> MAX(R2:R31)</f>
        <v>82718</v>
      </c>
      <c r="S34">
        <f xml:space="preserve"> MAX(S2:S31)</f>
        <v>82746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82099</v>
      </c>
      <c r="Y34">
        <f xml:space="preserve"> MAX(Y2:Y31)</f>
        <v>82746</v>
      </c>
      <c r="Z34">
        <f xml:space="preserve"> MAX(Z2:Z31)</f>
        <v>82363</v>
      </c>
      <c r="AA34">
        <f xml:space="preserve"> MAX(AA2:AA31)</f>
        <v>82746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81731</v>
      </c>
      <c r="AG34">
        <f xml:space="preserve"> MAX(AG2:AG31)</f>
        <v>82202</v>
      </c>
      <c r="AH34">
        <f xml:space="preserve"> MAX(AH2:AH31)</f>
        <v>82718</v>
      </c>
      <c r="AI34">
        <f xml:space="preserve"> MAX(AI2:AI31)</f>
        <v>82746</v>
      </c>
      <c r="AJ34">
        <f xml:space="preserve"> MAX(AJ2:AJ31)</f>
        <v>82665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82316</v>
      </c>
      <c r="AO34">
        <f xml:space="preserve"> MAX(AO2:AO31)</f>
        <v>82558</v>
      </c>
      <c r="AP34">
        <f xml:space="preserve"> MAX(AP2:AP31)</f>
        <v>82718</v>
      </c>
      <c r="AQ34">
        <f xml:space="preserve"> MAX(AQ2:AQ31)</f>
        <v>82746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82591</v>
      </c>
      <c r="AU34">
        <f xml:space="preserve"> MAX(AU2:AU31)</f>
        <v>82746</v>
      </c>
      <c r="AV34">
        <f xml:space="preserve"> MAX(AV2:AV31)</f>
        <v>82431</v>
      </c>
      <c r="AW34">
        <f xml:space="preserve"> MAX(AW2:AW31)</f>
        <v>82558</v>
      </c>
    </row>
    <row r="35" spans="1:49" x14ac:dyDescent="0.25">
      <c r="A35" t="s">
        <v>1</v>
      </c>
      <c r="B35">
        <f xml:space="preserve"> MATCH(B34,B2:B31,0)</f>
        <v>20</v>
      </c>
      <c r="C35">
        <f xml:space="preserve"> MATCH(C34,C2:C31,0)</f>
        <v>11</v>
      </c>
      <c r="D35">
        <f xml:space="preserve"> MATCH(D34,D2:D31,0)</f>
        <v>3</v>
      </c>
      <c r="E35">
        <f xml:space="preserve"> MATCH(E34,E2:E31,0)</f>
        <v>1</v>
      </c>
      <c r="F35">
        <f xml:space="preserve"> MATCH(F34,F2:F31,0)</f>
        <v>11</v>
      </c>
      <c r="G35">
        <f xml:space="preserve"> MATCH(G34,G2:G31,0)</f>
        <v>22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8</v>
      </c>
      <c r="K35">
        <f xml:space="preserve"> MATCH(K34,K2:K31,0)</f>
        <v>4</v>
      </c>
      <c r="L35">
        <f xml:space="preserve"> MATCH(L34,L2:L31,0)</f>
        <v>22</v>
      </c>
      <c r="M35">
        <f xml:space="preserve"> MATCH(M34,M2:M31,0)</f>
        <v>7</v>
      </c>
      <c r="N35">
        <f xml:space="preserve"> MATCH(N34,N2:N31,0)</f>
        <v>5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30</v>
      </c>
      <c r="R35">
        <f xml:space="preserve"> MATCH(R34,R2:R31,0)</f>
        <v>5</v>
      </c>
      <c r="S35">
        <f xml:space="preserve"> MATCH(S34,S2:S31,0)</f>
        <v>18</v>
      </c>
      <c r="T35">
        <f xml:space="preserve"> MATCH(T34,T2:T31,0)</f>
        <v>7</v>
      </c>
      <c r="U35">
        <f xml:space="preserve"> MATCH(U34,U2:U31,0)</f>
        <v>2</v>
      </c>
      <c r="V35">
        <f xml:space="preserve"> MATCH(V34,V2:V31,0)</f>
        <v>6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9</v>
      </c>
      <c r="Z35">
        <f xml:space="preserve"> MATCH(Z34,Z2:Z31,0)</f>
        <v>10</v>
      </c>
      <c r="AA35">
        <f xml:space="preserve"> MATCH(AA34,AA2:AA31,0)</f>
        <v>23</v>
      </c>
      <c r="AB35">
        <f xml:space="preserve"> MATCH(AB34,AB2:AB31,0)</f>
        <v>25</v>
      </c>
      <c r="AC35">
        <f xml:space="preserve"> MATCH(AC34,AC2:AC31,0)</f>
        <v>14</v>
      </c>
      <c r="AD35">
        <f xml:space="preserve"> MATCH(AD34,AD2:AD31,0)</f>
        <v>4</v>
      </c>
      <c r="AE35">
        <f xml:space="preserve"> MATCH(AE34,AE2:AE31,0)</f>
        <v>22</v>
      </c>
      <c r="AF35">
        <f xml:space="preserve"> MATCH(AF34,AF2:AF31,0)</f>
        <v>19</v>
      </c>
      <c r="AG35">
        <f xml:space="preserve"> MATCH(AG34,AG2:AG31,0)</f>
        <v>22</v>
      </c>
      <c r="AH35">
        <f xml:space="preserve"> MATCH(AH34,AH2:AH31,0)</f>
        <v>5</v>
      </c>
      <c r="AI35">
        <f xml:space="preserve"> MATCH(AI34,AI2:AI31,0)</f>
        <v>23</v>
      </c>
      <c r="AJ35">
        <f xml:space="preserve"> MATCH(AJ34,AJ2:AJ31,0)</f>
        <v>28</v>
      </c>
      <c r="AK35">
        <f xml:space="preserve"> MATCH(AK34,AK2:AK31,0)</f>
        <v>11</v>
      </c>
      <c r="AL35">
        <f xml:space="preserve"> MATCH(AL34,AL2:AL31,0)</f>
        <v>4</v>
      </c>
      <c r="AM35">
        <f xml:space="preserve"> MATCH(AM34,AM2:AM31,0)</f>
        <v>14</v>
      </c>
      <c r="AN35">
        <f xml:space="preserve"> MATCH(AN34,AN2:AN31,0)</f>
        <v>29</v>
      </c>
      <c r="AO35">
        <f xml:space="preserve"> MATCH(AO34,AO2:AO31,0)</f>
        <v>27</v>
      </c>
      <c r="AP35">
        <f xml:space="preserve"> MATCH(AP34,AP2:AP31,0)</f>
        <v>4</v>
      </c>
      <c r="AQ35">
        <f xml:space="preserve"> MATCH(AQ34,AQ2:AQ31,0)</f>
        <v>23</v>
      </c>
      <c r="AR35">
        <f xml:space="preserve"> MATCH(AR34,AR2:AR31,0)</f>
        <v>3</v>
      </c>
      <c r="AS35">
        <f xml:space="preserve"> MATCH(AS34,AS2:AS31,0)</f>
        <v>12</v>
      </c>
      <c r="AT35">
        <f xml:space="preserve"> MATCH(AT34,AT2:AT31,0)</f>
        <v>20</v>
      </c>
      <c r="AU35">
        <f xml:space="preserve"> MATCH(AU34,AU2:AU31,0)</f>
        <v>14</v>
      </c>
      <c r="AV35">
        <f xml:space="preserve"> MATCH(AV34,AV2:AV31,0)</f>
        <v>3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82390</v>
      </c>
      <c r="C2">
        <v>82718</v>
      </c>
      <c r="D2">
        <v>81512</v>
      </c>
      <c r="E2">
        <v>82718</v>
      </c>
      <c r="F2">
        <v>81554</v>
      </c>
      <c r="G2">
        <v>82084</v>
      </c>
      <c r="H2">
        <v>82115</v>
      </c>
      <c r="I2">
        <v>82746</v>
      </c>
      <c r="J2">
        <v>82351</v>
      </c>
      <c r="K2">
        <v>82633</v>
      </c>
      <c r="L2">
        <v>81961</v>
      </c>
      <c r="M2">
        <v>82554</v>
      </c>
      <c r="N2">
        <v>81512</v>
      </c>
      <c r="O2">
        <v>82649</v>
      </c>
      <c r="P2">
        <v>82580</v>
      </c>
      <c r="Q2">
        <v>82718</v>
      </c>
      <c r="R2">
        <v>82278</v>
      </c>
      <c r="S2">
        <v>82718</v>
      </c>
      <c r="T2">
        <v>81914</v>
      </c>
      <c r="U2">
        <v>82221</v>
      </c>
      <c r="V2">
        <v>81512</v>
      </c>
      <c r="W2">
        <v>82591</v>
      </c>
      <c r="X2">
        <v>82331</v>
      </c>
      <c r="Y2">
        <v>82580</v>
      </c>
      <c r="Z2">
        <v>80236</v>
      </c>
      <c r="AA2">
        <v>81115</v>
      </c>
      <c r="AB2">
        <v>81512</v>
      </c>
      <c r="AC2">
        <v>80390</v>
      </c>
      <c r="AD2">
        <v>81512</v>
      </c>
      <c r="AE2">
        <v>82263</v>
      </c>
      <c r="AF2">
        <v>80862</v>
      </c>
      <c r="AG2">
        <v>80572</v>
      </c>
      <c r="AH2">
        <v>81930</v>
      </c>
      <c r="AI2">
        <v>80465</v>
      </c>
      <c r="AJ2">
        <v>81512</v>
      </c>
      <c r="AK2">
        <v>80935</v>
      </c>
      <c r="AL2">
        <v>81512</v>
      </c>
      <c r="AM2">
        <v>81911</v>
      </c>
      <c r="AN2">
        <v>80055</v>
      </c>
      <c r="AO2">
        <v>80738</v>
      </c>
      <c r="AP2">
        <v>79820</v>
      </c>
      <c r="AQ2">
        <v>80748</v>
      </c>
      <c r="AR2">
        <v>81512</v>
      </c>
      <c r="AS2">
        <v>81047</v>
      </c>
      <c r="AT2">
        <v>81512</v>
      </c>
      <c r="AU2">
        <v>80893</v>
      </c>
      <c r="AV2">
        <v>81623</v>
      </c>
      <c r="AW2">
        <v>80916</v>
      </c>
    </row>
    <row r="3" spans="2:49" x14ac:dyDescent="0.25">
      <c r="B3">
        <v>82517</v>
      </c>
      <c r="C3">
        <v>82718</v>
      </c>
      <c r="D3">
        <v>82409</v>
      </c>
      <c r="E3">
        <v>82718</v>
      </c>
      <c r="F3">
        <v>81586</v>
      </c>
      <c r="G3">
        <v>82390</v>
      </c>
      <c r="H3">
        <v>82316</v>
      </c>
      <c r="I3">
        <v>82718</v>
      </c>
      <c r="J3">
        <v>82337</v>
      </c>
      <c r="K3">
        <v>82718</v>
      </c>
      <c r="L3">
        <v>82316</v>
      </c>
      <c r="M3">
        <v>82554</v>
      </c>
      <c r="N3">
        <v>82554</v>
      </c>
      <c r="O3">
        <v>82427</v>
      </c>
      <c r="P3">
        <v>82580</v>
      </c>
      <c r="Q3">
        <v>82718</v>
      </c>
      <c r="R3">
        <v>81512</v>
      </c>
      <c r="S3">
        <v>82718</v>
      </c>
      <c r="T3">
        <v>82649</v>
      </c>
      <c r="U3">
        <v>82665</v>
      </c>
      <c r="V3">
        <v>82517</v>
      </c>
      <c r="W3">
        <v>82554</v>
      </c>
      <c r="X3">
        <v>82416</v>
      </c>
      <c r="Y3">
        <v>82718</v>
      </c>
      <c r="Z3">
        <v>79694</v>
      </c>
      <c r="AA3">
        <v>81141</v>
      </c>
      <c r="AB3">
        <v>81512</v>
      </c>
      <c r="AC3">
        <v>80861</v>
      </c>
      <c r="AD3">
        <v>82554</v>
      </c>
      <c r="AE3">
        <v>82263</v>
      </c>
      <c r="AF3">
        <v>80862</v>
      </c>
      <c r="AG3">
        <v>80202</v>
      </c>
      <c r="AH3">
        <v>82152</v>
      </c>
      <c r="AI3">
        <v>80919</v>
      </c>
      <c r="AJ3">
        <v>81512</v>
      </c>
      <c r="AK3">
        <v>81692</v>
      </c>
      <c r="AL3">
        <v>81713</v>
      </c>
      <c r="AM3">
        <v>82263</v>
      </c>
      <c r="AN3">
        <v>80541</v>
      </c>
      <c r="AO3">
        <v>80739</v>
      </c>
      <c r="AP3">
        <v>80297</v>
      </c>
      <c r="AQ3">
        <v>80742</v>
      </c>
      <c r="AR3">
        <v>82046</v>
      </c>
      <c r="AS3">
        <v>81279</v>
      </c>
      <c r="AT3">
        <v>81512</v>
      </c>
      <c r="AU3">
        <v>82263</v>
      </c>
      <c r="AV3">
        <v>81623</v>
      </c>
      <c r="AW3">
        <v>80916</v>
      </c>
    </row>
    <row r="4" spans="2:49" x14ac:dyDescent="0.25">
      <c r="B4">
        <v>82517</v>
      </c>
      <c r="C4">
        <v>82722</v>
      </c>
      <c r="D4">
        <v>81951</v>
      </c>
      <c r="E4">
        <v>82718</v>
      </c>
      <c r="F4">
        <v>82331</v>
      </c>
      <c r="G4">
        <v>82554</v>
      </c>
      <c r="H4">
        <v>82542</v>
      </c>
      <c r="I4">
        <v>82300</v>
      </c>
      <c r="J4">
        <v>82337</v>
      </c>
      <c r="K4">
        <v>82718</v>
      </c>
      <c r="L4">
        <v>82316</v>
      </c>
      <c r="M4">
        <v>82580</v>
      </c>
      <c r="N4">
        <v>82718</v>
      </c>
      <c r="O4">
        <v>82554</v>
      </c>
      <c r="P4">
        <v>82448</v>
      </c>
      <c r="Q4">
        <v>82665</v>
      </c>
      <c r="R4">
        <v>81512</v>
      </c>
      <c r="S4">
        <v>82718</v>
      </c>
      <c r="T4">
        <v>82247</v>
      </c>
      <c r="U4">
        <v>82353</v>
      </c>
      <c r="V4">
        <v>81512</v>
      </c>
      <c r="W4">
        <v>82554</v>
      </c>
      <c r="X4">
        <v>82416</v>
      </c>
      <c r="Y4">
        <v>82665</v>
      </c>
      <c r="Z4">
        <v>79609</v>
      </c>
      <c r="AA4">
        <v>81141</v>
      </c>
      <c r="AB4">
        <v>81512</v>
      </c>
      <c r="AC4">
        <v>82345</v>
      </c>
      <c r="AD4">
        <v>82025</v>
      </c>
      <c r="AE4">
        <v>82263</v>
      </c>
      <c r="AF4">
        <v>80862</v>
      </c>
      <c r="AG4">
        <v>80233</v>
      </c>
      <c r="AH4">
        <v>81951</v>
      </c>
      <c r="AI4">
        <v>80732</v>
      </c>
      <c r="AJ4">
        <v>82554</v>
      </c>
      <c r="AK4">
        <v>82554</v>
      </c>
      <c r="AL4">
        <v>81512</v>
      </c>
      <c r="AM4">
        <v>82263</v>
      </c>
      <c r="AN4">
        <v>80537</v>
      </c>
      <c r="AO4">
        <v>80739</v>
      </c>
      <c r="AP4">
        <v>81254</v>
      </c>
      <c r="AQ4">
        <v>81465</v>
      </c>
      <c r="AR4">
        <v>81961</v>
      </c>
      <c r="AS4">
        <v>81512</v>
      </c>
      <c r="AT4">
        <v>82316</v>
      </c>
      <c r="AU4">
        <v>82264</v>
      </c>
      <c r="AV4">
        <v>81881</v>
      </c>
      <c r="AW4">
        <v>81135</v>
      </c>
    </row>
    <row r="5" spans="2:49" x14ac:dyDescent="0.25">
      <c r="B5">
        <v>81825</v>
      </c>
      <c r="C5">
        <v>82718</v>
      </c>
      <c r="D5">
        <v>81951</v>
      </c>
      <c r="E5">
        <v>82718</v>
      </c>
      <c r="F5">
        <v>81586</v>
      </c>
      <c r="G5">
        <v>82554</v>
      </c>
      <c r="H5">
        <v>81512</v>
      </c>
      <c r="I5">
        <v>82316</v>
      </c>
      <c r="J5">
        <v>82337</v>
      </c>
      <c r="K5">
        <v>82718</v>
      </c>
      <c r="L5">
        <v>81621</v>
      </c>
      <c r="M5">
        <v>82554</v>
      </c>
      <c r="N5">
        <v>82189</v>
      </c>
      <c r="O5">
        <v>82554</v>
      </c>
      <c r="P5">
        <v>82448</v>
      </c>
      <c r="Q5">
        <v>82665</v>
      </c>
      <c r="R5">
        <v>81512</v>
      </c>
      <c r="S5">
        <v>82665</v>
      </c>
      <c r="T5">
        <v>82591</v>
      </c>
      <c r="U5">
        <v>82718</v>
      </c>
      <c r="V5">
        <v>81660</v>
      </c>
      <c r="W5">
        <v>82718</v>
      </c>
      <c r="X5">
        <v>81512</v>
      </c>
      <c r="Y5">
        <v>82718</v>
      </c>
      <c r="Z5">
        <v>80996</v>
      </c>
      <c r="AA5">
        <v>81054</v>
      </c>
      <c r="AB5">
        <v>82353</v>
      </c>
      <c r="AC5">
        <v>81857</v>
      </c>
      <c r="AD5">
        <v>82025</v>
      </c>
      <c r="AE5">
        <v>82263</v>
      </c>
      <c r="AF5">
        <v>80862</v>
      </c>
      <c r="AG5">
        <v>80993</v>
      </c>
      <c r="AH5">
        <v>81951</v>
      </c>
      <c r="AI5">
        <v>81448</v>
      </c>
      <c r="AJ5">
        <v>82665</v>
      </c>
      <c r="AK5">
        <v>82554</v>
      </c>
      <c r="AL5">
        <v>82665</v>
      </c>
      <c r="AM5">
        <v>82263</v>
      </c>
      <c r="AN5">
        <v>80799</v>
      </c>
      <c r="AO5">
        <v>80284</v>
      </c>
      <c r="AP5">
        <v>81102</v>
      </c>
      <c r="AQ5">
        <v>81168</v>
      </c>
      <c r="AR5">
        <v>81512</v>
      </c>
      <c r="AS5">
        <v>82492</v>
      </c>
      <c r="AT5">
        <v>81549</v>
      </c>
      <c r="AU5">
        <v>82282</v>
      </c>
      <c r="AV5">
        <v>81709</v>
      </c>
      <c r="AW5">
        <v>81048</v>
      </c>
    </row>
    <row r="6" spans="2:49" x14ac:dyDescent="0.25">
      <c r="B6">
        <v>82517</v>
      </c>
      <c r="C6">
        <v>82718</v>
      </c>
      <c r="D6">
        <v>81951</v>
      </c>
      <c r="E6">
        <v>82718</v>
      </c>
      <c r="F6">
        <v>81834</v>
      </c>
      <c r="G6">
        <v>82554</v>
      </c>
      <c r="H6">
        <v>81512</v>
      </c>
      <c r="I6">
        <v>82746</v>
      </c>
      <c r="J6">
        <v>82554</v>
      </c>
      <c r="K6">
        <v>82718</v>
      </c>
      <c r="L6">
        <v>81512</v>
      </c>
      <c r="M6">
        <v>82554</v>
      </c>
      <c r="N6">
        <v>82718</v>
      </c>
      <c r="O6">
        <v>82554</v>
      </c>
      <c r="P6">
        <v>82448</v>
      </c>
      <c r="Q6">
        <v>82665</v>
      </c>
      <c r="R6">
        <v>81512</v>
      </c>
      <c r="S6">
        <v>82718</v>
      </c>
      <c r="T6">
        <v>82591</v>
      </c>
      <c r="U6">
        <v>82718</v>
      </c>
      <c r="V6">
        <v>81713</v>
      </c>
      <c r="W6">
        <v>82381</v>
      </c>
      <c r="X6">
        <v>81512</v>
      </c>
      <c r="Y6">
        <v>82513</v>
      </c>
      <c r="Z6">
        <v>81283</v>
      </c>
      <c r="AA6">
        <v>81594</v>
      </c>
      <c r="AB6">
        <v>82554</v>
      </c>
      <c r="AC6">
        <v>80948</v>
      </c>
      <c r="AD6">
        <v>81512</v>
      </c>
      <c r="AE6">
        <v>82263</v>
      </c>
      <c r="AF6">
        <v>80688</v>
      </c>
      <c r="AG6">
        <v>81358</v>
      </c>
      <c r="AH6">
        <v>81621</v>
      </c>
      <c r="AI6">
        <v>81362</v>
      </c>
      <c r="AJ6">
        <v>82665</v>
      </c>
      <c r="AK6">
        <v>82554</v>
      </c>
      <c r="AL6">
        <v>82591</v>
      </c>
      <c r="AM6">
        <v>82263</v>
      </c>
      <c r="AN6">
        <v>80799</v>
      </c>
      <c r="AO6">
        <v>80759</v>
      </c>
      <c r="AP6">
        <v>81050</v>
      </c>
      <c r="AQ6">
        <v>81656</v>
      </c>
      <c r="AR6">
        <v>81512</v>
      </c>
      <c r="AS6">
        <v>82419</v>
      </c>
      <c r="AT6">
        <v>81750</v>
      </c>
      <c r="AU6">
        <v>82291</v>
      </c>
      <c r="AV6">
        <v>81434</v>
      </c>
      <c r="AW6">
        <v>80506</v>
      </c>
    </row>
    <row r="7" spans="2:49" x14ac:dyDescent="0.25">
      <c r="B7">
        <v>82403</v>
      </c>
      <c r="C7">
        <v>82718</v>
      </c>
      <c r="D7">
        <v>81951</v>
      </c>
      <c r="E7">
        <v>82554</v>
      </c>
      <c r="F7">
        <v>81586</v>
      </c>
      <c r="G7">
        <v>82591</v>
      </c>
      <c r="H7">
        <v>81512</v>
      </c>
      <c r="I7">
        <v>82746</v>
      </c>
      <c r="J7">
        <v>82337</v>
      </c>
      <c r="K7">
        <v>82718</v>
      </c>
      <c r="L7">
        <v>81512</v>
      </c>
      <c r="M7">
        <v>82517</v>
      </c>
      <c r="N7">
        <v>82718</v>
      </c>
      <c r="O7">
        <v>82591</v>
      </c>
      <c r="P7">
        <v>82448</v>
      </c>
      <c r="Q7">
        <v>82320</v>
      </c>
      <c r="R7">
        <v>81512</v>
      </c>
      <c r="S7">
        <v>82718</v>
      </c>
      <c r="T7">
        <v>82189</v>
      </c>
      <c r="U7">
        <v>82493</v>
      </c>
      <c r="V7">
        <v>82062</v>
      </c>
      <c r="W7">
        <v>82517</v>
      </c>
      <c r="X7">
        <v>81512</v>
      </c>
      <c r="Y7">
        <v>82247</v>
      </c>
      <c r="Z7">
        <v>81549</v>
      </c>
      <c r="AA7">
        <v>81763</v>
      </c>
      <c r="AB7">
        <v>82554</v>
      </c>
      <c r="AC7">
        <v>81488</v>
      </c>
      <c r="AD7">
        <v>82374</v>
      </c>
      <c r="AE7">
        <v>82263</v>
      </c>
      <c r="AF7">
        <v>80688</v>
      </c>
      <c r="AG7">
        <v>82055</v>
      </c>
      <c r="AH7">
        <v>82407</v>
      </c>
      <c r="AI7">
        <v>81579</v>
      </c>
      <c r="AJ7">
        <v>82665</v>
      </c>
      <c r="AK7">
        <v>82591</v>
      </c>
      <c r="AL7">
        <v>82316</v>
      </c>
      <c r="AM7">
        <v>82427</v>
      </c>
      <c r="AN7">
        <v>80885</v>
      </c>
      <c r="AO7">
        <v>81100</v>
      </c>
      <c r="AP7">
        <v>81706</v>
      </c>
      <c r="AQ7">
        <v>82149</v>
      </c>
      <c r="AR7">
        <v>82152</v>
      </c>
      <c r="AS7">
        <v>82718</v>
      </c>
      <c r="AT7">
        <v>82591</v>
      </c>
      <c r="AU7">
        <v>82263</v>
      </c>
      <c r="AV7">
        <v>81437</v>
      </c>
      <c r="AW7">
        <v>80605</v>
      </c>
    </row>
    <row r="8" spans="2:49" x14ac:dyDescent="0.25">
      <c r="B8">
        <v>82403</v>
      </c>
      <c r="C8">
        <v>82718</v>
      </c>
      <c r="D8">
        <v>81951</v>
      </c>
      <c r="E8">
        <v>82718</v>
      </c>
      <c r="F8">
        <v>81586</v>
      </c>
      <c r="G8">
        <v>82591</v>
      </c>
      <c r="H8">
        <v>81512</v>
      </c>
      <c r="I8">
        <v>82746</v>
      </c>
      <c r="J8">
        <v>82337</v>
      </c>
      <c r="K8">
        <v>82718</v>
      </c>
      <c r="L8">
        <v>82718</v>
      </c>
      <c r="M8">
        <v>82501</v>
      </c>
      <c r="N8">
        <v>82718</v>
      </c>
      <c r="O8">
        <v>82591</v>
      </c>
      <c r="P8">
        <v>82448</v>
      </c>
      <c r="Q8">
        <v>82316</v>
      </c>
      <c r="R8">
        <v>81512</v>
      </c>
      <c r="S8">
        <v>82718</v>
      </c>
      <c r="T8">
        <v>82046</v>
      </c>
      <c r="U8">
        <v>82718</v>
      </c>
      <c r="V8">
        <v>81422</v>
      </c>
      <c r="W8">
        <v>82718</v>
      </c>
      <c r="X8">
        <v>81512</v>
      </c>
      <c r="Y8">
        <v>82227</v>
      </c>
      <c r="Z8">
        <v>81549</v>
      </c>
      <c r="AA8">
        <v>81832</v>
      </c>
      <c r="AB8">
        <v>82554</v>
      </c>
      <c r="AC8">
        <v>81488</v>
      </c>
      <c r="AD8">
        <v>81512</v>
      </c>
      <c r="AE8">
        <v>82427</v>
      </c>
      <c r="AF8">
        <v>80688</v>
      </c>
      <c r="AG8">
        <v>82055</v>
      </c>
      <c r="AH8">
        <v>81549</v>
      </c>
      <c r="AI8">
        <v>81710</v>
      </c>
      <c r="AJ8">
        <v>82374</v>
      </c>
      <c r="AK8">
        <v>82591</v>
      </c>
      <c r="AL8">
        <v>82718</v>
      </c>
      <c r="AM8">
        <v>82427</v>
      </c>
      <c r="AN8">
        <v>81591</v>
      </c>
      <c r="AO8">
        <v>81272</v>
      </c>
      <c r="AP8">
        <v>81621</v>
      </c>
      <c r="AQ8">
        <v>81608</v>
      </c>
      <c r="AR8">
        <v>81621</v>
      </c>
      <c r="AS8">
        <v>82718</v>
      </c>
      <c r="AT8">
        <v>81750</v>
      </c>
      <c r="AU8">
        <v>82554</v>
      </c>
      <c r="AV8">
        <v>80742</v>
      </c>
      <c r="AW8">
        <v>81419</v>
      </c>
    </row>
    <row r="9" spans="2:49" x14ac:dyDescent="0.25">
      <c r="B9">
        <v>82316</v>
      </c>
      <c r="C9">
        <v>82718</v>
      </c>
      <c r="D9">
        <v>81951</v>
      </c>
      <c r="E9">
        <v>82554</v>
      </c>
      <c r="F9">
        <v>81512</v>
      </c>
      <c r="G9">
        <v>82718</v>
      </c>
      <c r="H9">
        <v>81512</v>
      </c>
      <c r="I9">
        <v>82746</v>
      </c>
      <c r="J9">
        <v>82337</v>
      </c>
      <c r="K9">
        <v>82718</v>
      </c>
      <c r="L9">
        <v>82580</v>
      </c>
      <c r="M9">
        <v>82665</v>
      </c>
      <c r="N9">
        <v>82718</v>
      </c>
      <c r="O9">
        <v>82591</v>
      </c>
      <c r="P9">
        <v>82448</v>
      </c>
      <c r="Q9">
        <v>82718</v>
      </c>
      <c r="R9">
        <v>81512</v>
      </c>
      <c r="S9">
        <v>82718</v>
      </c>
      <c r="T9">
        <v>82718</v>
      </c>
      <c r="U9">
        <v>82554</v>
      </c>
      <c r="V9">
        <v>82517</v>
      </c>
      <c r="W9">
        <v>82073</v>
      </c>
      <c r="X9">
        <v>81512</v>
      </c>
      <c r="Y9">
        <v>82231</v>
      </c>
      <c r="Z9">
        <v>81549</v>
      </c>
      <c r="AA9">
        <v>82185</v>
      </c>
      <c r="AB9">
        <v>82554</v>
      </c>
      <c r="AC9">
        <v>81488</v>
      </c>
      <c r="AD9">
        <v>82245</v>
      </c>
      <c r="AE9">
        <v>82263</v>
      </c>
      <c r="AF9">
        <v>80688</v>
      </c>
      <c r="AG9">
        <v>82055</v>
      </c>
      <c r="AH9">
        <v>81512</v>
      </c>
      <c r="AI9">
        <v>81872</v>
      </c>
      <c r="AJ9">
        <v>82025</v>
      </c>
      <c r="AK9">
        <v>82591</v>
      </c>
      <c r="AL9">
        <v>82591</v>
      </c>
      <c r="AM9">
        <v>82427</v>
      </c>
      <c r="AN9">
        <v>81591</v>
      </c>
      <c r="AO9">
        <v>81100</v>
      </c>
      <c r="AP9">
        <v>81791</v>
      </c>
      <c r="AQ9">
        <v>81714</v>
      </c>
      <c r="AR9">
        <v>82162</v>
      </c>
      <c r="AS9">
        <v>82419</v>
      </c>
      <c r="AT9">
        <v>81998</v>
      </c>
      <c r="AU9">
        <v>82291</v>
      </c>
      <c r="AV9">
        <v>80915</v>
      </c>
      <c r="AW9">
        <v>80921</v>
      </c>
    </row>
    <row r="10" spans="2:49" x14ac:dyDescent="0.25">
      <c r="B10">
        <v>82316</v>
      </c>
      <c r="C10">
        <v>82718</v>
      </c>
      <c r="D10">
        <v>81951</v>
      </c>
      <c r="E10">
        <v>82554</v>
      </c>
      <c r="F10">
        <v>81797</v>
      </c>
      <c r="G10">
        <v>82591</v>
      </c>
      <c r="H10">
        <v>81512</v>
      </c>
      <c r="I10">
        <v>82746</v>
      </c>
      <c r="J10">
        <v>82337</v>
      </c>
      <c r="K10">
        <v>82718</v>
      </c>
      <c r="L10">
        <v>82580</v>
      </c>
      <c r="M10">
        <v>82718</v>
      </c>
      <c r="N10">
        <v>82718</v>
      </c>
      <c r="O10">
        <v>82554</v>
      </c>
      <c r="P10">
        <v>82448</v>
      </c>
      <c r="Q10">
        <v>82718</v>
      </c>
      <c r="R10">
        <v>81512</v>
      </c>
      <c r="S10">
        <v>82322</v>
      </c>
      <c r="T10">
        <v>82718</v>
      </c>
      <c r="U10">
        <v>82064</v>
      </c>
      <c r="V10">
        <v>82554</v>
      </c>
      <c r="W10">
        <v>82517</v>
      </c>
      <c r="X10">
        <v>81512</v>
      </c>
      <c r="Y10">
        <v>82303</v>
      </c>
      <c r="Z10">
        <v>81549</v>
      </c>
      <c r="AA10">
        <v>82271</v>
      </c>
      <c r="AB10">
        <v>82554</v>
      </c>
      <c r="AC10">
        <v>81842</v>
      </c>
      <c r="AD10">
        <v>82390</v>
      </c>
      <c r="AE10">
        <v>82263</v>
      </c>
      <c r="AF10">
        <v>80688</v>
      </c>
      <c r="AG10">
        <v>82055</v>
      </c>
      <c r="AH10">
        <v>81512</v>
      </c>
      <c r="AI10">
        <v>82010</v>
      </c>
      <c r="AJ10">
        <v>81512</v>
      </c>
      <c r="AK10">
        <v>82591</v>
      </c>
      <c r="AL10">
        <v>82591</v>
      </c>
      <c r="AM10">
        <v>82427</v>
      </c>
      <c r="AN10">
        <v>81591</v>
      </c>
      <c r="AO10">
        <v>81272</v>
      </c>
      <c r="AP10">
        <v>81791</v>
      </c>
      <c r="AQ10">
        <v>81780</v>
      </c>
      <c r="AR10">
        <v>82718</v>
      </c>
      <c r="AS10">
        <v>82521</v>
      </c>
      <c r="AT10">
        <v>81750</v>
      </c>
      <c r="AU10">
        <v>82427</v>
      </c>
      <c r="AV10">
        <v>82056</v>
      </c>
      <c r="AW10">
        <v>81436</v>
      </c>
    </row>
    <row r="11" spans="2:49" x14ac:dyDescent="0.25">
      <c r="B11">
        <v>82316</v>
      </c>
      <c r="C11">
        <v>82718</v>
      </c>
      <c r="D11">
        <v>81914</v>
      </c>
      <c r="E11">
        <v>82718</v>
      </c>
      <c r="F11">
        <v>81586</v>
      </c>
      <c r="G11">
        <v>82718</v>
      </c>
      <c r="H11">
        <v>81512</v>
      </c>
      <c r="I11">
        <v>82746</v>
      </c>
      <c r="J11">
        <v>81385</v>
      </c>
      <c r="K11">
        <v>82718</v>
      </c>
      <c r="L11">
        <v>82718</v>
      </c>
      <c r="M11">
        <v>82718</v>
      </c>
      <c r="N11">
        <v>82718</v>
      </c>
      <c r="O11">
        <v>82554</v>
      </c>
      <c r="P11">
        <v>82448</v>
      </c>
      <c r="Q11">
        <v>82545</v>
      </c>
      <c r="R11">
        <v>81512</v>
      </c>
      <c r="S11">
        <v>82718</v>
      </c>
      <c r="T11">
        <v>82718</v>
      </c>
      <c r="U11">
        <v>82280</v>
      </c>
      <c r="V11">
        <v>82517</v>
      </c>
      <c r="W11">
        <v>82718</v>
      </c>
      <c r="X11">
        <v>81512</v>
      </c>
      <c r="Y11">
        <v>82718</v>
      </c>
      <c r="Z11">
        <v>81549</v>
      </c>
      <c r="AA11">
        <v>82357</v>
      </c>
      <c r="AB11">
        <v>82554</v>
      </c>
      <c r="AC11">
        <v>82183</v>
      </c>
      <c r="AD11">
        <v>81512</v>
      </c>
      <c r="AE11">
        <v>82263</v>
      </c>
      <c r="AF11">
        <v>80688</v>
      </c>
      <c r="AG11">
        <v>82141</v>
      </c>
      <c r="AH11">
        <v>81147</v>
      </c>
      <c r="AI11">
        <v>81906</v>
      </c>
      <c r="AJ11">
        <v>81512</v>
      </c>
      <c r="AK11">
        <v>82718</v>
      </c>
      <c r="AL11">
        <v>82591</v>
      </c>
      <c r="AM11">
        <v>82427</v>
      </c>
      <c r="AN11">
        <v>81591</v>
      </c>
      <c r="AO11">
        <v>81526</v>
      </c>
      <c r="AP11">
        <v>81961</v>
      </c>
      <c r="AQ11">
        <v>81983</v>
      </c>
      <c r="AR11">
        <v>81787</v>
      </c>
      <c r="AS11">
        <v>82665</v>
      </c>
      <c r="AT11">
        <v>81866</v>
      </c>
      <c r="AU11">
        <v>82427</v>
      </c>
      <c r="AV11">
        <v>82263</v>
      </c>
      <c r="AW11">
        <v>81091</v>
      </c>
    </row>
    <row r="12" spans="2:49" x14ac:dyDescent="0.25">
      <c r="B12">
        <v>82316</v>
      </c>
      <c r="C12">
        <v>82718</v>
      </c>
      <c r="D12">
        <v>81914</v>
      </c>
      <c r="E12">
        <v>82718</v>
      </c>
      <c r="F12">
        <v>81586</v>
      </c>
      <c r="G12">
        <v>82591</v>
      </c>
      <c r="H12">
        <v>81512</v>
      </c>
      <c r="I12">
        <v>82746</v>
      </c>
      <c r="J12">
        <v>81385</v>
      </c>
      <c r="K12">
        <v>82718</v>
      </c>
      <c r="L12">
        <v>82517</v>
      </c>
      <c r="M12">
        <v>82665</v>
      </c>
      <c r="N12">
        <v>82718</v>
      </c>
      <c r="O12">
        <v>82718</v>
      </c>
      <c r="P12">
        <v>82448</v>
      </c>
      <c r="Q12">
        <v>82580</v>
      </c>
      <c r="R12">
        <v>81512</v>
      </c>
      <c r="S12">
        <v>82718</v>
      </c>
      <c r="T12">
        <v>82665</v>
      </c>
      <c r="U12">
        <v>82381</v>
      </c>
      <c r="V12">
        <v>81914</v>
      </c>
      <c r="W12">
        <v>82554</v>
      </c>
      <c r="X12">
        <v>81512</v>
      </c>
      <c r="Y12">
        <v>82099</v>
      </c>
      <c r="Z12">
        <v>81549</v>
      </c>
      <c r="AA12">
        <v>82271</v>
      </c>
      <c r="AB12">
        <v>82554</v>
      </c>
      <c r="AC12">
        <v>82390</v>
      </c>
      <c r="AD12">
        <v>81512</v>
      </c>
      <c r="AE12">
        <v>82263</v>
      </c>
      <c r="AF12">
        <v>81306</v>
      </c>
      <c r="AG12">
        <v>82145</v>
      </c>
      <c r="AH12">
        <v>81147</v>
      </c>
      <c r="AI12">
        <v>82472</v>
      </c>
      <c r="AJ12">
        <v>81512</v>
      </c>
      <c r="AK12">
        <v>82517</v>
      </c>
      <c r="AL12">
        <v>82591</v>
      </c>
      <c r="AM12">
        <v>82427</v>
      </c>
      <c r="AN12">
        <v>81591</v>
      </c>
      <c r="AO12">
        <v>81698</v>
      </c>
      <c r="AP12">
        <v>81512</v>
      </c>
      <c r="AQ12">
        <v>81728</v>
      </c>
      <c r="AR12">
        <v>82353</v>
      </c>
      <c r="AS12">
        <v>82718</v>
      </c>
      <c r="AT12">
        <v>81951</v>
      </c>
      <c r="AU12">
        <v>82427</v>
      </c>
      <c r="AV12">
        <v>82263</v>
      </c>
      <c r="AW12">
        <v>81225</v>
      </c>
    </row>
    <row r="13" spans="2:49" x14ac:dyDescent="0.25">
      <c r="B13">
        <v>82316</v>
      </c>
      <c r="C13">
        <v>82718</v>
      </c>
      <c r="D13">
        <v>81914</v>
      </c>
      <c r="E13">
        <v>82554</v>
      </c>
      <c r="F13">
        <v>81348</v>
      </c>
      <c r="G13">
        <v>82718</v>
      </c>
      <c r="H13">
        <v>81512</v>
      </c>
      <c r="I13">
        <v>82746</v>
      </c>
      <c r="J13">
        <v>81385</v>
      </c>
      <c r="K13">
        <v>82746</v>
      </c>
      <c r="L13">
        <v>82152</v>
      </c>
      <c r="M13">
        <v>82718</v>
      </c>
      <c r="N13">
        <v>82718</v>
      </c>
      <c r="O13">
        <v>82718</v>
      </c>
      <c r="P13">
        <v>82448</v>
      </c>
      <c r="Q13">
        <v>82718</v>
      </c>
      <c r="R13">
        <v>81512</v>
      </c>
      <c r="S13">
        <v>82665</v>
      </c>
      <c r="T13">
        <v>81512</v>
      </c>
      <c r="U13">
        <v>82263</v>
      </c>
      <c r="V13">
        <v>82263</v>
      </c>
      <c r="W13">
        <v>82718</v>
      </c>
      <c r="X13">
        <v>81512</v>
      </c>
      <c r="Y13">
        <v>82633</v>
      </c>
      <c r="Z13">
        <v>81549</v>
      </c>
      <c r="AA13">
        <v>82530</v>
      </c>
      <c r="AB13">
        <v>82554</v>
      </c>
      <c r="AC13">
        <v>82390</v>
      </c>
      <c r="AD13">
        <v>81512</v>
      </c>
      <c r="AE13">
        <v>82263</v>
      </c>
      <c r="AF13">
        <v>82062</v>
      </c>
      <c r="AG13">
        <v>82145</v>
      </c>
      <c r="AH13">
        <v>81147</v>
      </c>
      <c r="AI13">
        <v>82361</v>
      </c>
      <c r="AJ13">
        <v>82554</v>
      </c>
      <c r="AK13">
        <v>82582</v>
      </c>
      <c r="AL13">
        <v>82517</v>
      </c>
      <c r="AM13">
        <v>82427</v>
      </c>
      <c r="AN13">
        <v>81591</v>
      </c>
      <c r="AO13">
        <v>81570</v>
      </c>
      <c r="AP13">
        <v>81512</v>
      </c>
      <c r="AQ13">
        <v>81865</v>
      </c>
      <c r="AR13">
        <v>82554</v>
      </c>
      <c r="AS13">
        <v>82718</v>
      </c>
      <c r="AT13">
        <v>82316</v>
      </c>
      <c r="AU13">
        <v>82427</v>
      </c>
      <c r="AV13">
        <v>82263</v>
      </c>
      <c r="AW13">
        <v>81694</v>
      </c>
    </row>
    <row r="14" spans="2:49" x14ac:dyDescent="0.25">
      <c r="B14">
        <v>82316</v>
      </c>
      <c r="C14">
        <v>82718</v>
      </c>
      <c r="D14">
        <v>82428</v>
      </c>
      <c r="E14">
        <v>82554</v>
      </c>
      <c r="F14">
        <v>82331</v>
      </c>
      <c r="G14">
        <v>82718</v>
      </c>
      <c r="H14">
        <v>81512</v>
      </c>
      <c r="I14">
        <v>82746</v>
      </c>
      <c r="J14">
        <v>81385</v>
      </c>
      <c r="K14">
        <v>82746</v>
      </c>
      <c r="L14">
        <v>82665</v>
      </c>
      <c r="M14">
        <v>82718</v>
      </c>
      <c r="N14">
        <v>82189</v>
      </c>
      <c r="O14">
        <v>82718</v>
      </c>
      <c r="P14">
        <v>82517</v>
      </c>
      <c r="Q14">
        <v>82665</v>
      </c>
      <c r="R14">
        <v>81512</v>
      </c>
      <c r="S14">
        <v>82665</v>
      </c>
      <c r="T14">
        <v>81512</v>
      </c>
      <c r="U14">
        <v>82046</v>
      </c>
      <c r="V14">
        <v>82591</v>
      </c>
      <c r="W14">
        <v>82718</v>
      </c>
      <c r="X14">
        <v>81512</v>
      </c>
      <c r="Y14">
        <v>82718</v>
      </c>
      <c r="Z14">
        <v>81549</v>
      </c>
      <c r="AA14">
        <v>82530</v>
      </c>
      <c r="AB14">
        <v>82554</v>
      </c>
      <c r="AC14">
        <v>82390</v>
      </c>
      <c r="AD14">
        <v>81713</v>
      </c>
      <c r="AE14">
        <v>82263</v>
      </c>
      <c r="AF14">
        <v>82062</v>
      </c>
      <c r="AG14">
        <v>82317</v>
      </c>
      <c r="AH14">
        <v>81147</v>
      </c>
      <c r="AI14">
        <v>82423</v>
      </c>
      <c r="AJ14">
        <v>82025</v>
      </c>
      <c r="AK14">
        <v>82554</v>
      </c>
      <c r="AL14">
        <v>82390</v>
      </c>
      <c r="AM14">
        <v>82263</v>
      </c>
      <c r="AN14">
        <v>81591</v>
      </c>
      <c r="AO14">
        <v>81873</v>
      </c>
      <c r="AP14">
        <v>81512</v>
      </c>
      <c r="AQ14">
        <v>82202</v>
      </c>
      <c r="AR14">
        <v>82591</v>
      </c>
      <c r="AS14">
        <v>82665</v>
      </c>
      <c r="AT14">
        <v>82591</v>
      </c>
      <c r="AU14">
        <v>82427</v>
      </c>
      <c r="AV14">
        <v>82263</v>
      </c>
      <c r="AW14">
        <v>81829</v>
      </c>
    </row>
    <row r="15" spans="2:49" x14ac:dyDescent="0.25">
      <c r="B15">
        <v>82115</v>
      </c>
      <c r="C15">
        <v>82718</v>
      </c>
      <c r="D15">
        <v>81797</v>
      </c>
      <c r="E15">
        <v>82419</v>
      </c>
      <c r="F15">
        <v>81586</v>
      </c>
      <c r="G15">
        <v>82718</v>
      </c>
      <c r="H15">
        <v>81512</v>
      </c>
      <c r="I15">
        <v>82746</v>
      </c>
      <c r="J15">
        <v>81385</v>
      </c>
      <c r="K15">
        <v>82746</v>
      </c>
      <c r="L15">
        <v>82665</v>
      </c>
      <c r="M15">
        <v>82718</v>
      </c>
      <c r="N15">
        <v>81512</v>
      </c>
      <c r="O15">
        <v>82718</v>
      </c>
      <c r="P15">
        <v>82517</v>
      </c>
      <c r="Q15">
        <v>82665</v>
      </c>
      <c r="R15">
        <v>81512</v>
      </c>
      <c r="S15">
        <v>82665</v>
      </c>
      <c r="T15">
        <v>81512</v>
      </c>
      <c r="U15">
        <v>82718</v>
      </c>
      <c r="V15">
        <v>82316</v>
      </c>
      <c r="W15">
        <v>82400</v>
      </c>
      <c r="X15">
        <v>81512</v>
      </c>
      <c r="Y15">
        <v>82702</v>
      </c>
      <c r="Z15">
        <v>81549</v>
      </c>
      <c r="AA15">
        <v>82529</v>
      </c>
      <c r="AB15">
        <v>82554</v>
      </c>
      <c r="AC15">
        <v>82517</v>
      </c>
      <c r="AD15">
        <v>81713</v>
      </c>
      <c r="AE15">
        <v>82263</v>
      </c>
      <c r="AF15">
        <v>82062</v>
      </c>
      <c r="AG15">
        <v>82485</v>
      </c>
      <c r="AH15">
        <v>81147</v>
      </c>
      <c r="AI15">
        <v>82330</v>
      </c>
      <c r="AJ15">
        <v>81512</v>
      </c>
      <c r="AK15">
        <v>82718</v>
      </c>
      <c r="AL15">
        <v>82517</v>
      </c>
      <c r="AM15">
        <v>82263</v>
      </c>
      <c r="AN15">
        <v>81591</v>
      </c>
      <c r="AO15">
        <v>81873</v>
      </c>
      <c r="AP15">
        <v>81512</v>
      </c>
      <c r="AQ15">
        <v>82469</v>
      </c>
      <c r="AR15">
        <v>81621</v>
      </c>
      <c r="AS15">
        <v>82665</v>
      </c>
      <c r="AT15">
        <v>82591</v>
      </c>
      <c r="AU15">
        <v>82427</v>
      </c>
      <c r="AV15">
        <v>81750</v>
      </c>
      <c r="AW15">
        <v>81747</v>
      </c>
    </row>
    <row r="16" spans="2:49" x14ac:dyDescent="0.25">
      <c r="B16">
        <v>82115</v>
      </c>
      <c r="C16">
        <v>82718</v>
      </c>
      <c r="D16">
        <v>81951</v>
      </c>
      <c r="E16">
        <v>82554</v>
      </c>
      <c r="F16">
        <v>82591</v>
      </c>
      <c r="G16">
        <v>82718</v>
      </c>
      <c r="H16">
        <v>81512</v>
      </c>
      <c r="I16">
        <v>82746</v>
      </c>
      <c r="J16">
        <v>81385</v>
      </c>
      <c r="K16">
        <v>82746</v>
      </c>
      <c r="L16">
        <v>82247</v>
      </c>
      <c r="M16">
        <v>82718</v>
      </c>
      <c r="N16">
        <v>82152</v>
      </c>
      <c r="O16">
        <v>82718</v>
      </c>
      <c r="P16">
        <v>82517</v>
      </c>
      <c r="Q16">
        <v>82718</v>
      </c>
      <c r="R16">
        <v>81512</v>
      </c>
      <c r="S16">
        <v>82665</v>
      </c>
      <c r="T16">
        <v>82132</v>
      </c>
      <c r="U16">
        <v>82419</v>
      </c>
      <c r="V16">
        <v>81988</v>
      </c>
      <c r="W16">
        <v>82718</v>
      </c>
      <c r="X16">
        <v>81512</v>
      </c>
      <c r="Y16">
        <v>82529</v>
      </c>
      <c r="Z16">
        <v>81549</v>
      </c>
      <c r="AA16">
        <v>82529</v>
      </c>
      <c r="AB16">
        <v>82353</v>
      </c>
      <c r="AC16">
        <v>82517</v>
      </c>
      <c r="AD16">
        <v>82226</v>
      </c>
      <c r="AE16">
        <v>82718</v>
      </c>
      <c r="AF16">
        <v>82591</v>
      </c>
      <c r="AG16">
        <v>82485</v>
      </c>
      <c r="AH16">
        <v>81147</v>
      </c>
      <c r="AI16">
        <v>82416</v>
      </c>
      <c r="AJ16">
        <v>81621</v>
      </c>
      <c r="AK16">
        <v>82554</v>
      </c>
      <c r="AL16">
        <v>81713</v>
      </c>
      <c r="AM16">
        <v>82263</v>
      </c>
      <c r="AN16">
        <v>81591</v>
      </c>
      <c r="AO16">
        <v>82063</v>
      </c>
      <c r="AP16">
        <v>81512</v>
      </c>
      <c r="AQ16">
        <v>82226</v>
      </c>
      <c r="AR16">
        <v>82580</v>
      </c>
      <c r="AS16">
        <v>82665</v>
      </c>
      <c r="AT16">
        <v>82152</v>
      </c>
      <c r="AU16">
        <v>82427</v>
      </c>
      <c r="AV16">
        <v>81750</v>
      </c>
      <c r="AW16">
        <v>81866</v>
      </c>
    </row>
    <row r="17" spans="2:49" x14ac:dyDescent="0.25">
      <c r="B17">
        <v>82115</v>
      </c>
      <c r="C17">
        <v>82718</v>
      </c>
      <c r="D17">
        <v>81951</v>
      </c>
      <c r="E17">
        <v>82718</v>
      </c>
      <c r="F17">
        <v>81787</v>
      </c>
      <c r="G17">
        <v>82718</v>
      </c>
      <c r="H17">
        <v>81512</v>
      </c>
      <c r="I17">
        <v>82746</v>
      </c>
      <c r="J17">
        <v>81385</v>
      </c>
      <c r="K17">
        <v>82746</v>
      </c>
      <c r="L17">
        <v>82591</v>
      </c>
      <c r="M17">
        <v>82718</v>
      </c>
      <c r="N17">
        <v>82554</v>
      </c>
      <c r="O17">
        <v>82718</v>
      </c>
      <c r="P17">
        <v>82517</v>
      </c>
      <c r="Q17">
        <v>82718</v>
      </c>
      <c r="R17">
        <v>81512</v>
      </c>
      <c r="S17">
        <v>82669</v>
      </c>
      <c r="T17">
        <v>81512</v>
      </c>
      <c r="U17">
        <v>82419</v>
      </c>
      <c r="V17">
        <v>82718</v>
      </c>
      <c r="W17">
        <v>82718</v>
      </c>
      <c r="X17">
        <v>81512</v>
      </c>
      <c r="Y17">
        <v>81914</v>
      </c>
      <c r="Z17">
        <v>81549</v>
      </c>
      <c r="AA17">
        <v>82702</v>
      </c>
      <c r="AB17">
        <v>82353</v>
      </c>
      <c r="AC17">
        <v>82517</v>
      </c>
      <c r="AD17">
        <v>81951</v>
      </c>
      <c r="AE17">
        <v>82316</v>
      </c>
      <c r="AF17">
        <v>82591</v>
      </c>
      <c r="AG17">
        <v>82317</v>
      </c>
      <c r="AH17">
        <v>81512</v>
      </c>
      <c r="AI17">
        <v>82554</v>
      </c>
      <c r="AJ17">
        <v>81621</v>
      </c>
      <c r="AK17">
        <v>82381</v>
      </c>
      <c r="AL17">
        <v>81713</v>
      </c>
      <c r="AM17">
        <v>82137</v>
      </c>
      <c r="AN17">
        <v>81591</v>
      </c>
      <c r="AO17">
        <v>82063</v>
      </c>
      <c r="AP17">
        <v>81512</v>
      </c>
      <c r="AQ17">
        <v>82485</v>
      </c>
      <c r="AR17">
        <v>82718</v>
      </c>
      <c r="AS17">
        <v>82665</v>
      </c>
      <c r="AT17">
        <v>82152</v>
      </c>
      <c r="AU17">
        <v>82427</v>
      </c>
      <c r="AV17">
        <v>82718</v>
      </c>
      <c r="AW17">
        <v>81833</v>
      </c>
    </row>
    <row r="18" spans="2:49" x14ac:dyDescent="0.25">
      <c r="B18">
        <v>82115</v>
      </c>
      <c r="C18">
        <v>82718</v>
      </c>
      <c r="D18">
        <v>81951</v>
      </c>
      <c r="E18">
        <v>82718</v>
      </c>
      <c r="F18">
        <v>81787</v>
      </c>
      <c r="G18">
        <v>82718</v>
      </c>
      <c r="H18">
        <v>81512</v>
      </c>
      <c r="I18">
        <v>82746</v>
      </c>
      <c r="J18">
        <v>81385</v>
      </c>
      <c r="K18">
        <v>82746</v>
      </c>
      <c r="L18">
        <v>82591</v>
      </c>
      <c r="M18">
        <v>82718</v>
      </c>
      <c r="N18">
        <v>82517</v>
      </c>
      <c r="O18">
        <v>82718</v>
      </c>
      <c r="P18">
        <v>82448</v>
      </c>
      <c r="Q18">
        <v>82718</v>
      </c>
      <c r="R18">
        <v>81512</v>
      </c>
      <c r="S18">
        <v>82579</v>
      </c>
      <c r="T18">
        <v>81621</v>
      </c>
      <c r="U18">
        <v>82115</v>
      </c>
      <c r="V18">
        <v>82718</v>
      </c>
      <c r="W18">
        <v>82718</v>
      </c>
      <c r="X18">
        <v>81512</v>
      </c>
      <c r="Y18">
        <v>82746</v>
      </c>
      <c r="Z18">
        <v>81549</v>
      </c>
      <c r="AA18">
        <v>82702</v>
      </c>
      <c r="AB18">
        <v>82554</v>
      </c>
      <c r="AC18">
        <v>82718</v>
      </c>
      <c r="AD18">
        <v>81750</v>
      </c>
      <c r="AE18">
        <v>82062</v>
      </c>
      <c r="AF18">
        <v>82591</v>
      </c>
      <c r="AG18">
        <v>82317</v>
      </c>
      <c r="AH18">
        <v>81571</v>
      </c>
      <c r="AI18">
        <v>82633</v>
      </c>
      <c r="AJ18">
        <v>82665</v>
      </c>
      <c r="AK18">
        <v>82316</v>
      </c>
      <c r="AL18">
        <v>82316</v>
      </c>
      <c r="AM18">
        <v>82137</v>
      </c>
      <c r="AN18">
        <v>81591</v>
      </c>
      <c r="AO18">
        <v>82063</v>
      </c>
      <c r="AP18">
        <v>81512</v>
      </c>
      <c r="AQ18">
        <v>82469</v>
      </c>
      <c r="AR18">
        <v>82554</v>
      </c>
      <c r="AS18">
        <v>82665</v>
      </c>
      <c r="AT18">
        <v>82189</v>
      </c>
      <c r="AU18">
        <v>82427</v>
      </c>
      <c r="AV18">
        <v>82115</v>
      </c>
      <c r="AW18">
        <v>82030</v>
      </c>
    </row>
    <row r="19" spans="2:49" x14ac:dyDescent="0.25">
      <c r="B19">
        <v>82115</v>
      </c>
      <c r="C19">
        <v>82718</v>
      </c>
      <c r="D19">
        <v>81951</v>
      </c>
      <c r="E19">
        <v>82718</v>
      </c>
      <c r="F19">
        <v>81787</v>
      </c>
      <c r="G19">
        <v>82718</v>
      </c>
      <c r="H19">
        <v>81512</v>
      </c>
      <c r="I19">
        <v>82746</v>
      </c>
      <c r="J19">
        <v>81385</v>
      </c>
      <c r="K19">
        <v>82746</v>
      </c>
      <c r="L19">
        <v>82591</v>
      </c>
      <c r="M19">
        <v>82718</v>
      </c>
      <c r="N19">
        <v>82390</v>
      </c>
      <c r="O19">
        <v>82517</v>
      </c>
      <c r="P19">
        <v>81713</v>
      </c>
      <c r="Q19">
        <v>82718</v>
      </c>
      <c r="R19">
        <v>81512</v>
      </c>
      <c r="S19">
        <v>82718</v>
      </c>
      <c r="T19">
        <v>81750</v>
      </c>
      <c r="U19">
        <v>82665</v>
      </c>
      <c r="V19">
        <v>82591</v>
      </c>
      <c r="W19">
        <v>82554</v>
      </c>
      <c r="X19">
        <v>81512</v>
      </c>
      <c r="Y19">
        <v>82702</v>
      </c>
      <c r="Z19">
        <v>81549</v>
      </c>
      <c r="AA19">
        <v>82702</v>
      </c>
      <c r="AB19">
        <v>81713</v>
      </c>
      <c r="AC19">
        <v>82718</v>
      </c>
      <c r="AD19">
        <v>81951</v>
      </c>
      <c r="AE19">
        <v>82427</v>
      </c>
      <c r="AF19">
        <v>82591</v>
      </c>
      <c r="AG19">
        <v>82317</v>
      </c>
      <c r="AH19">
        <v>82403</v>
      </c>
      <c r="AI19">
        <v>82633</v>
      </c>
      <c r="AJ19">
        <v>81914</v>
      </c>
      <c r="AK19">
        <v>82316</v>
      </c>
      <c r="AL19">
        <v>82247</v>
      </c>
      <c r="AM19">
        <v>82554</v>
      </c>
      <c r="AN19">
        <v>81591</v>
      </c>
      <c r="AO19">
        <v>81944</v>
      </c>
      <c r="AP19">
        <v>81512</v>
      </c>
      <c r="AQ19">
        <v>82718</v>
      </c>
      <c r="AR19">
        <v>82353</v>
      </c>
      <c r="AS19">
        <v>81984</v>
      </c>
      <c r="AT19">
        <v>81512</v>
      </c>
      <c r="AU19">
        <v>82427</v>
      </c>
      <c r="AV19">
        <v>82115</v>
      </c>
      <c r="AW19">
        <v>80381</v>
      </c>
    </row>
    <row r="20" spans="2:49" x14ac:dyDescent="0.25">
      <c r="B20">
        <v>82115</v>
      </c>
      <c r="C20">
        <v>82718</v>
      </c>
      <c r="D20">
        <v>82331</v>
      </c>
      <c r="E20">
        <v>82718</v>
      </c>
      <c r="F20">
        <v>81713</v>
      </c>
      <c r="G20">
        <v>82718</v>
      </c>
      <c r="H20">
        <v>81512</v>
      </c>
      <c r="I20">
        <v>82746</v>
      </c>
      <c r="J20">
        <v>81385</v>
      </c>
      <c r="K20">
        <v>82718</v>
      </c>
      <c r="L20">
        <v>82591</v>
      </c>
      <c r="M20">
        <v>82718</v>
      </c>
      <c r="N20">
        <v>82517</v>
      </c>
      <c r="O20">
        <v>82517</v>
      </c>
      <c r="P20">
        <v>81713</v>
      </c>
      <c r="Q20">
        <v>82718</v>
      </c>
      <c r="R20">
        <v>81512</v>
      </c>
      <c r="S20">
        <v>82718</v>
      </c>
      <c r="T20">
        <v>81605</v>
      </c>
      <c r="U20">
        <v>82665</v>
      </c>
      <c r="V20">
        <v>82517</v>
      </c>
      <c r="W20">
        <v>82554</v>
      </c>
      <c r="X20">
        <v>81512</v>
      </c>
      <c r="Y20">
        <v>82693</v>
      </c>
      <c r="Z20">
        <v>81549</v>
      </c>
      <c r="AA20">
        <v>82718</v>
      </c>
      <c r="AB20">
        <v>82665</v>
      </c>
      <c r="AC20">
        <v>82718</v>
      </c>
      <c r="AD20">
        <v>81951</v>
      </c>
      <c r="AE20">
        <v>82427</v>
      </c>
      <c r="AF20">
        <v>82591</v>
      </c>
      <c r="AG20">
        <v>82317</v>
      </c>
      <c r="AH20">
        <v>81512</v>
      </c>
      <c r="AI20">
        <v>82633</v>
      </c>
      <c r="AJ20">
        <v>81914</v>
      </c>
      <c r="AK20">
        <v>82381</v>
      </c>
      <c r="AL20">
        <v>81713</v>
      </c>
      <c r="AM20">
        <v>82263</v>
      </c>
      <c r="AN20">
        <v>81591</v>
      </c>
      <c r="AO20">
        <v>81657</v>
      </c>
      <c r="AP20">
        <v>81512</v>
      </c>
      <c r="AQ20">
        <v>82123</v>
      </c>
      <c r="AR20">
        <v>82353</v>
      </c>
      <c r="AS20">
        <v>82127</v>
      </c>
      <c r="AT20">
        <v>82390</v>
      </c>
      <c r="AU20">
        <v>82263</v>
      </c>
      <c r="AV20">
        <v>82115</v>
      </c>
      <c r="AW20">
        <v>82342</v>
      </c>
    </row>
    <row r="21" spans="2:49" x14ac:dyDescent="0.25">
      <c r="B21">
        <v>82115</v>
      </c>
      <c r="C21">
        <v>82718</v>
      </c>
      <c r="D21">
        <v>81586</v>
      </c>
      <c r="E21">
        <v>82718</v>
      </c>
      <c r="F21">
        <v>81422</v>
      </c>
      <c r="G21">
        <v>82591</v>
      </c>
      <c r="H21">
        <v>81512</v>
      </c>
      <c r="I21">
        <v>82746</v>
      </c>
      <c r="J21">
        <v>81512</v>
      </c>
      <c r="K21">
        <v>82718</v>
      </c>
      <c r="L21">
        <v>82591</v>
      </c>
      <c r="M21">
        <v>82718</v>
      </c>
      <c r="N21">
        <v>82390</v>
      </c>
      <c r="O21">
        <v>82427</v>
      </c>
      <c r="P21">
        <v>81713</v>
      </c>
      <c r="Q21">
        <v>82320</v>
      </c>
      <c r="R21">
        <v>81512</v>
      </c>
      <c r="S21">
        <v>82718</v>
      </c>
      <c r="T21">
        <v>82226</v>
      </c>
      <c r="U21">
        <v>82665</v>
      </c>
      <c r="V21">
        <v>82591</v>
      </c>
      <c r="W21">
        <v>82718</v>
      </c>
      <c r="X21">
        <v>81512</v>
      </c>
      <c r="Y21">
        <v>82702</v>
      </c>
      <c r="Z21">
        <v>81549</v>
      </c>
      <c r="AA21">
        <v>82702</v>
      </c>
      <c r="AB21">
        <v>82247</v>
      </c>
      <c r="AC21">
        <v>82718</v>
      </c>
      <c r="AD21">
        <v>81951</v>
      </c>
      <c r="AE21">
        <v>82718</v>
      </c>
      <c r="AF21">
        <v>82591</v>
      </c>
      <c r="AG21">
        <v>82147</v>
      </c>
      <c r="AH21">
        <v>81512</v>
      </c>
      <c r="AI21">
        <v>82702</v>
      </c>
      <c r="AJ21">
        <v>82591</v>
      </c>
      <c r="AK21">
        <v>82115</v>
      </c>
      <c r="AL21">
        <v>81951</v>
      </c>
      <c r="AM21">
        <v>82254</v>
      </c>
      <c r="AN21">
        <v>81591</v>
      </c>
      <c r="AO21">
        <v>81944</v>
      </c>
      <c r="AP21">
        <v>81512</v>
      </c>
      <c r="AQ21">
        <v>82211</v>
      </c>
      <c r="AR21">
        <v>82554</v>
      </c>
      <c r="AS21">
        <v>82419</v>
      </c>
      <c r="AT21">
        <v>81713</v>
      </c>
      <c r="AU21">
        <v>82427</v>
      </c>
      <c r="AV21">
        <v>82115</v>
      </c>
      <c r="AW21">
        <v>81574</v>
      </c>
    </row>
    <row r="22" spans="2:49" x14ac:dyDescent="0.25">
      <c r="B22">
        <v>82115</v>
      </c>
      <c r="C22">
        <v>82718</v>
      </c>
      <c r="D22">
        <v>82331</v>
      </c>
      <c r="E22">
        <v>82580</v>
      </c>
      <c r="F22">
        <v>81713</v>
      </c>
      <c r="G22">
        <v>82591</v>
      </c>
      <c r="H22">
        <v>81512</v>
      </c>
      <c r="I22">
        <v>82746</v>
      </c>
      <c r="J22">
        <v>81512</v>
      </c>
      <c r="K22">
        <v>82718</v>
      </c>
      <c r="L22">
        <v>82591</v>
      </c>
      <c r="M22">
        <v>82718</v>
      </c>
      <c r="N22">
        <v>82517</v>
      </c>
      <c r="O22">
        <v>82427</v>
      </c>
      <c r="P22">
        <v>81713</v>
      </c>
      <c r="Q22">
        <v>82718</v>
      </c>
      <c r="R22">
        <v>81512</v>
      </c>
      <c r="S22">
        <v>82669</v>
      </c>
      <c r="T22">
        <v>81882</v>
      </c>
      <c r="U22">
        <v>82665</v>
      </c>
      <c r="V22">
        <v>82390</v>
      </c>
      <c r="W22">
        <v>82718</v>
      </c>
      <c r="X22">
        <v>81512</v>
      </c>
      <c r="Y22">
        <v>82702</v>
      </c>
      <c r="Z22">
        <v>81549</v>
      </c>
      <c r="AA22">
        <v>82702</v>
      </c>
      <c r="AB22">
        <v>82247</v>
      </c>
      <c r="AC22">
        <v>82718</v>
      </c>
      <c r="AD22">
        <v>81621</v>
      </c>
      <c r="AE22">
        <v>82718</v>
      </c>
      <c r="AF22">
        <v>82591</v>
      </c>
      <c r="AG22">
        <v>82147</v>
      </c>
      <c r="AH22">
        <v>81512</v>
      </c>
      <c r="AI22">
        <v>82718</v>
      </c>
      <c r="AJ22">
        <v>82591</v>
      </c>
      <c r="AK22">
        <v>82419</v>
      </c>
      <c r="AL22">
        <v>81713</v>
      </c>
      <c r="AM22">
        <v>82282</v>
      </c>
      <c r="AN22">
        <v>81591</v>
      </c>
      <c r="AO22">
        <v>82030</v>
      </c>
      <c r="AP22">
        <v>81512</v>
      </c>
      <c r="AQ22">
        <v>82469</v>
      </c>
      <c r="AR22">
        <v>82554</v>
      </c>
      <c r="AS22">
        <v>82419</v>
      </c>
      <c r="AT22">
        <v>81713</v>
      </c>
      <c r="AU22">
        <v>82427</v>
      </c>
      <c r="AV22">
        <v>82115</v>
      </c>
      <c r="AW22">
        <v>81944</v>
      </c>
    </row>
    <row r="23" spans="2:49" x14ac:dyDescent="0.25">
      <c r="B23">
        <v>82115</v>
      </c>
      <c r="C23">
        <v>82718</v>
      </c>
      <c r="D23">
        <v>82331</v>
      </c>
      <c r="E23">
        <v>82580</v>
      </c>
      <c r="F23">
        <v>82115</v>
      </c>
      <c r="G23">
        <v>82591</v>
      </c>
      <c r="H23">
        <v>81512</v>
      </c>
      <c r="I23">
        <v>82746</v>
      </c>
      <c r="J23">
        <v>81512</v>
      </c>
      <c r="K23">
        <v>82718</v>
      </c>
      <c r="L23">
        <v>82591</v>
      </c>
      <c r="M23">
        <v>82718</v>
      </c>
      <c r="N23">
        <v>82517</v>
      </c>
      <c r="O23">
        <v>82427</v>
      </c>
      <c r="P23">
        <v>81713</v>
      </c>
      <c r="Q23">
        <v>82718</v>
      </c>
      <c r="R23">
        <v>81512</v>
      </c>
      <c r="S23">
        <v>82665</v>
      </c>
      <c r="T23">
        <v>82591</v>
      </c>
      <c r="U23">
        <v>82665</v>
      </c>
      <c r="V23">
        <v>82591</v>
      </c>
      <c r="W23">
        <v>82718</v>
      </c>
      <c r="X23">
        <v>81512</v>
      </c>
      <c r="Y23">
        <v>82746</v>
      </c>
      <c r="Z23">
        <v>81914</v>
      </c>
      <c r="AA23">
        <v>82702</v>
      </c>
      <c r="AB23">
        <v>81713</v>
      </c>
      <c r="AC23">
        <v>82718</v>
      </c>
      <c r="AD23">
        <v>81512</v>
      </c>
      <c r="AE23">
        <v>82718</v>
      </c>
      <c r="AF23">
        <v>82591</v>
      </c>
      <c r="AG23">
        <v>82147</v>
      </c>
      <c r="AH23">
        <v>81512</v>
      </c>
      <c r="AI23">
        <v>82718</v>
      </c>
      <c r="AJ23">
        <v>82316</v>
      </c>
      <c r="AK23">
        <v>82580</v>
      </c>
      <c r="AL23">
        <v>81713</v>
      </c>
      <c r="AM23">
        <v>82282</v>
      </c>
      <c r="AN23">
        <v>81591</v>
      </c>
      <c r="AO23">
        <v>81944</v>
      </c>
      <c r="AP23">
        <v>81512</v>
      </c>
      <c r="AQ23">
        <v>82469</v>
      </c>
      <c r="AR23">
        <v>82554</v>
      </c>
      <c r="AS23">
        <v>82580</v>
      </c>
      <c r="AT23">
        <v>82316</v>
      </c>
      <c r="AU23">
        <v>82591</v>
      </c>
      <c r="AV23">
        <v>82115</v>
      </c>
      <c r="AW23">
        <v>82554</v>
      </c>
    </row>
    <row r="24" spans="2:49" x14ac:dyDescent="0.25">
      <c r="B24">
        <v>82115</v>
      </c>
      <c r="C24">
        <v>82718</v>
      </c>
      <c r="D24">
        <v>82331</v>
      </c>
      <c r="E24">
        <v>82580</v>
      </c>
      <c r="F24">
        <v>82591</v>
      </c>
      <c r="G24">
        <v>82591</v>
      </c>
      <c r="H24">
        <v>81512</v>
      </c>
      <c r="I24">
        <v>82746</v>
      </c>
      <c r="J24">
        <v>81512</v>
      </c>
      <c r="K24">
        <v>82718</v>
      </c>
      <c r="L24">
        <v>82591</v>
      </c>
      <c r="M24">
        <v>82718</v>
      </c>
      <c r="N24">
        <v>82591</v>
      </c>
      <c r="O24">
        <v>82427</v>
      </c>
      <c r="P24">
        <v>81713</v>
      </c>
      <c r="Q24">
        <v>82372</v>
      </c>
      <c r="R24">
        <v>81512</v>
      </c>
      <c r="S24">
        <v>82517</v>
      </c>
      <c r="T24">
        <v>81512</v>
      </c>
      <c r="U24">
        <v>82246</v>
      </c>
      <c r="V24">
        <v>82316</v>
      </c>
      <c r="W24">
        <v>82746</v>
      </c>
      <c r="X24">
        <v>81512</v>
      </c>
      <c r="Y24">
        <v>82746</v>
      </c>
      <c r="Z24">
        <v>81549</v>
      </c>
      <c r="AA24">
        <v>82702</v>
      </c>
      <c r="AB24">
        <v>81713</v>
      </c>
      <c r="AC24">
        <v>82718</v>
      </c>
      <c r="AD24">
        <v>81512</v>
      </c>
      <c r="AE24">
        <v>82718</v>
      </c>
      <c r="AF24">
        <v>82591</v>
      </c>
      <c r="AG24">
        <v>82489</v>
      </c>
      <c r="AH24">
        <v>81512</v>
      </c>
      <c r="AI24">
        <v>82718</v>
      </c>
      <c r="AJ24">
        <v>82316</v>
      </c>
      <c r="AK24">
        <v>82649</v>
      </c>
      <c r="AL24">
        <v>81713</v>
      </c>
      <c r="AM24">
        <v>82316</v>
      </c>
      <c r="AN24">
        <v>81591</v>
      </c>
      <c r="AO24">
        <v>82143</v>
      </c>
      <c r="AP24">
        <v>81512</v>
      </c>
      <c r="AQ24">
        <v>82554</v>
      </c>
      <c r="AR24">
        <v>81750</v>
      </c>
      <c r="AS24">
        <v>82665</v>
      </c>
      <c r="AT24">
        <v>82591</v>
      </c>
      <c r="AU24">
        <v>82718</v>
      </c>
      <c r="AV24">
        <v>82115</v>
      </c>
      <c r="AW24">
        <v>82554</v>
      </c>
    </row>
    <row r="25" spans="2:49" x14ac:dyDescent="0.25">
      <c r="B25">
        <v>82115</v>
      </c>
      <c r="C25">
        <v>82718</v>
      </c>
      <c r="D25">
        <v>82331</v>
      </c>
      <c r="E25">
        <v>82718</v>
      </c>
      <c r="F25">
        <v>82591</v>
      </c>
      <c r="G25">
        <v>82591</v>
      </c>
      <c r="H25">
        <v>81512</v>
      </c>
      <c r="I25">
        <v>82718</v>
      </c>
      <c r="J25">
        <v>81512</v>
      </c>
      <c r="K25">
        <v>82718</v>
      </c>
      <c r="L25">
        <v>82591</v>
      </c>
      <c r="M25">
        <v>82718</v>
      </c>
      <c r="N25">
        <v>82591</v>
      </c>
      <c r="O25">
        <v>82591</v>
      </c>
      <c r="P25">
        <v>81713</v>
      </c>
      <c r="Q25">
        <v>82718</v>
      </c>
      <c r="R25">
        <v>81512</v>
      </c>
      <c r="S25">
        <v>82665</v>
      </c>
      <c r="T25">
        <v>81914</v>
      </c>
      <c r="U25">
        <v>82582</v>
      </c>
      <c r="V25">
        <v>82591</v>
      </c>
      <c r="W25">
        <v>82591</v>
      </c>
      <c r="X25">
        <v>81512</v>
      </c>
      <c r="Y25">
        <v>82746</v>
      </c>
      <c r="Z25">
        <v>81549</v>
      </c>
      <c r="AA25">
        <v>82702</v>
      </c>
      <c r="AB25">
        <v>81713</v>
      </c>
      <c r="AC25">
        <v>82718</v>
      </c>
      <c r="AD25">
        <v>82517</v>
      </c>
      <c r="AE25">
        <v>82718</v>
      </c>
      <c r="AF25">
        <v>82591</v>
      </c>
      <c r="AG25">
        <v>82313</v>
      </c>
      <c r="AH25">
        <v>81512</v>
      </c>
      <c r="AI25">
        <v>82718</v>
      </c>
      <c r="AJ25">
        <v>82591</v>
      </c>
      <c r="AK25">
        <v>82665</v>
      </c>
      <c r="AL25">
        <v>81713</v>
      </c>
      <c r="AM25">
        <v>82316</v>
      </c>
      <c r="AN25">
        <v>81591</v>
      </c>
      <c r="AO25">
        <v>81870</v>
      </c>
      <c r="AP25">
        <v>81512</v>
      </c>
      <c r="AQ25">
        <v>82469</v>
      </c>
      <c r="AR25">
        <v>81548</v>
      </c>
      <c r="AS25">
        <v>82665</v>
      </c>
      <c r="AT25">
        <v>82189</v>
      </c>
      <c r="AU25">
        <v>82718</v>
      </c>
      <c r="AV25">
        <v>82115</v>
      </c>
      <c r="AW25">
        <v>82554</v>
      </c>
    </row>
    <row r="26" spans="2:49" x14ac:dyDescent="0.25">
      <c r="B26">
        <v>82115</v>
      </c>
      <c r="C26">
        <v>82718</v>
      </c>
      <c r="D26">
        <v>82331</v>
      </c>
      <c r="E26">
        <v>82718</v>
      </c>
      <c r="F26">
        <v>82591</v>
      </c>
      <c r="G26">
        <v>82591</v>
      </c>
      <c r="H26">
        <v>81512</v>
      </c>
      <c r="I26">
        <v>82722</v>
      </c>
      <c r="J26">
        <v>81512</v>
      </c>
      <c r="K26">
        <v>82718</v>
      </c>
      <c r="L26">
        <v>82316</v>
      </c>
      <c r="M26">
        <v>82718</v>
      </c>
      <c r="N26">
        <v>82390</v>
      </c>
      <c r="O26">
        <v>82591</v>
      </c>
      <c r="P26">
        <v>81713</v>
      </c>
      <c r="Q26">
        <v>82718</v>
      </c>
      <c r="R26">
        <v>81512</v>
      </c>
      <c r="S26">
        <v>82665</v>
      </c>
      <c r="T26">
        <v>81512</v>
      </c>
      <c r="U26">
        <v>82665</v>
      </c>
      <c r="V26">
        <v>82115</v>
      </c>
      <c r="W26">
        <v>82517</v>
      </c>
      <c r="X26">
        <v>81512</v>
      </c>
      <c r="Y26">
        <v>82693</v>
      </c>
      <c r="Z26">
        <v>81549</v>
      </c>
      <c r="AA26">
        <v>82702</v>
      </c>
      <c r="AB26">
        <v>81907</v>
      </c>
      <c r="AC26">
        <v>82718</v>
      </c>
      <c r="AD26">
        <v>82517</v>
      </c>
      <c r="AE26">
        <v>82427</v>
      </c>
      <c r="AF26">
        <v>82591</v>
      </c>
      <c r="AG26">
        <v>82317</v>
      </c>
      <c r="AH26">
        <v>81512</v>
      </c>
      <c r="AI26">
        <v>82718</v>
      </c>
      <c r="AJ26">
        <v>82591</v>
      </c>
      <c r="AK26">
        <v>82718</v>
      </c>
      <c r="AL26">
        <v>82591</v>
      </c>
      <c r="AM26">
        <v>82582</v>
      </c>
      <c r="AN26">
        <v>81591</v>
      </c>
      <c r="AO26">
        <v>81870</v>
      </c>
      <c r="AP26">
        <v>81512</v>
      </c>
      <c r="AQ26">
        <v>82554</v>
      </c>
      <c r="AR26">
        <v>82115</v>
      </c>
      <c r="AS26">
        <v>82665</v>
      </c>
      <c r="AT26">
        <v>82316</v>
      </c>
      <c r="AU26">
        <v>82718</v>
      </c>
      <c r="AV26">
        <v>82115</v>
      </c>
      <c r="AW26">
        <v>81453</v>
      </c>
    </row>
    <row r="27" spans="2:49" x14ac:dyDescent="0.25">
      <c r="B27">
        <v>82115</v>
      </c>
      <c r="C27">
        <v>82718</v>
      </c>
      <c r="D27">
        <v>81586</v>
      </c>
      <c r="E27">
        <v>82246</v>
      </c>
      <c r="F27">
        <v>82591</v>
      </c>
      <c r="G27">
        <v>82591</v>
      </c>
      <c r="H27">
        <v>81512</v>
      </c>
      <c r="I27">
        <v>82722</v>
      </c>
      <c r="J27">
        <v>81512</v>
      </c>
      <c r="K27">
        <v>82718</v>
      </c>
      <c r="L27">
        <v>82718</v>
      </c>
      <c r="M27">
        <v>82718</v>
      </c>
      <c r="N27">
        <v>82517</v>
      </c>
      <c r="O27">
        <v>82591</v>
      </c>
      <c r="P27">
        <v>81713</v>
      </c>
      <c r="Q27">
        <v>82718</v>
      </c>
      <c r="R27">
        <v>81512</v>
      </c>
      <c r="S27">
        <v>82665</v>
      </c>
      <c r="T27">
        <v>81512</v>
      </c>
      <c r="U27">
        <v>82046</v>
      </c>
      <c r="V27">
        <v>82591</v>
      </c>
      <c r="W27">
        <v>81979</v>
      </c>
      <c r="X27">
        <v>81512</v>
      </c>
      <c r="Y27">
        <v>82665</v>
      </c>
      <c r="Z27">
        <v>81549</v>
      </c>
      <c r="AA27">
        <v>82718</v>
      </c>
      <c r="AB27">
        <v>81713</v>
      </c>
      <c r="AC27">
        <v>82718</v>
      </c>
      <c r="AD27">
        <v>82718</v>
      </c>
      <c r="AE27">
        <v>82263</v>
      </c>
      <c r="AF27">
        <v>82591</v>
      </c>
      <c r="AG27">
        <v>82489</v>
      </c>
      <c r="AH27">
        <v>81512</v>
      </c>
      <c r="AI27">
        <v>82718</v>
      </c>
      <c r="AJ27">
        <v>82591</v>
      </c>
      <c r="AK27">
        <v>82665</v>
      </c>
      <c r="AL27">
        <v>82226</v>
      </c>
      <c r="AM27">
        <v>82554</v>
      </c>
      <c r="AN27">
        <v>81591</v>
      </c>
      <c r="AO27">
        <v>82315</v>
      </c>
      <c r="AP27">
        <v>81512</v>
      </c>
      <c r="AQ27">
        <v>82554</v>
      </c>
      <c r="AR27">
        <v>81512</v>
      </c>
      <c r="AS27">
        <v>82381</v>
      </c>
      <c r="AT27">
        <v>82115</v>
      </c>
      <c r="AU27">
        <v>82718</v>
      </c>
      <c r="AV27">
        <v>82115</v>
      </c>
      <c r="AW27">
        <v>81367</v>
      </c>
    </row>
    <row r="28" spans="2:49" x14ac:dyDescent="0.25">
      <c r="B28">
        <v>82115</v>
      </c>
      <c r="C28">
        <v>82718</v>
      </c>
      <c r="D28">
        <v>82316</v>
      </c>
      <c r="E28">
        <v>82718</v>
      </c>
      <c r="F28">
        <v>82591</v>
      </c>
      <c r="G28">
        <v>82718</v>
      </c>
      <c r="H28">
        <v>81512</v>
      </c>
      <c r="I28">
        <v>82722</v>
      </c>
      <c r="J28">
        <v>81512</v>
      </c>
      <c r="K28">
        <v>82718</v>
      </c>
      <c r="L28">
        <v>82115</v>
      </c>
      <c r="M28">
        <v>82718</v>
      </c>
      <c r="N28">
        <v>82517</v>
      </c>
      <c r="O28">
        <v>82591</v>
      </c>
      <c r="P28">
        <v>81713</v>
      </c>
      <c r="Q28">
        <v>82718</v>
      </c>
      <c r="R28">
        <v>81512</v>
      </c>
      <c r="S28">
        <v>82718</v>
      </c>
      <c r="T28">
        <v>81599</v>
      </c>
      <c r="U28">
        <v>82718</v>
      </c>
      <c r="V28">
        <v>82517</v>
      </c>
      <c r="W28">
        <v>81942</v>
      </c>
      <c r="X28">
        <v>81512</v>
      </c>
      <c r="Y28">
        <v>82746</v>
      </c>
      <c r="Z28">
        <v>81549</v>
      </c>
      <c r="AA28">
        <v>82746</v>
      </c>
      <c r="AB28">
        <v>82115</v>
      </c>
      <c r="AC28">
        <v>82718</v>
      </c>
      <c r="AD28">
        <v>82517</v>
      </c>
      <c r="AE28">
        <v>82427</v>
      </c>
      <c r="AF28">
        <v>82591</v>
      </c>
      <c r="AG28">
        <v>82485</v>
      </c>
      <c r="AH28">
        <v>81512</v>
      </c>
      <c r="AI28">
        <v>82746</v>
      </c>
      <c r="AJ28">
        <v>82591</v>
      </c>
      <c r="AK28">
        <v>82665</v>
      </c>
      <c r="AL28">
        <v>82316</v>
      </c>
      <c r="AM28">
        <v>82554</v>
      </c>
      <c r="AN28">
        <v>81591</v>
      </c>
      <c r="AO28">
        <v>82229</v>
      </c>
      <c r="AP28">
        <v>81512</v>
      </c>
      <c r="AQ28">
        <v>82554</v>
      </c>
      <c r="AR28">
        <v>81512</v>
      </c>
      <c r="AS28">
        <v>82665</v>
      </c>
      <c r="AT28">
        <v>81750</v>
      </c>
      <c r="AU28">
        <v>82554</v>
      </c>
      <c r="AV28">
        <v>82115</v>
      </c>
      <c r="AW28">
        <v>81539</v>
      </c>
    </row>
    <row r="29" spans="2:49" x14ac:dyDescent="0.25">
      <c r="B29">
        <v>82115</v>
      </c>
      <c r="C29">
        <v>82718</v>
      </c>
      <c r="D29">
        <v>82591</v>
      </c>
      <c r="E29">
        <v>82718</v>
      </c>
      <c r="F29">
        <v>82316</v>
      </c>
      <c r="G29">
        <v>82718</v>
      </c>
      <c r="H29">
        <v>81512</v>
      </c>
      <c r="I29">
        <v>82722</v>
      </c>
      <c r="J29">
        <v>81512</v>
      </c>
      <c r="K29">
        <v>82718</v>
      </c>
      <c r="L29">
        <v>82718</v>
      </c>
      <c r="M29">
        <v>82718</v>
      </c>
      <c r="N29">
        <v>82718</v>
      </c>
      <c r="O29">
        <v>82517</v>
      </c>
      <c r="P29">
        <v>81713</v>
      </c>
      <c r="Q29">
        <v>82665</v>
      </c>
      <c r="R29">
        <v>81512</v>
      </c>
      <c r="S29">
        <v>82718</v>
      </c>
      <c r="T29">
        <v>81713</v>
      </c>
      <c r="U29">
        <v>82665</v>
      </c>
      <c r="V29">
        <v>82390</v>
      </c>
      <c r="W29">
        <v>81914</v>
      </c>
      <c r="X29">
        <v>81512</v>
      </c>
      <c r="Y29">
        <v>82746</v>
      </c>
      <c r="Z29">
        <v>81549</v>
      </c>
      <c r="AA29">
        <v>82746</v>
      </c>
      <c r="AB29">
        <v>82591</v>
      </c>
      <c r="AC29">
        <v>82718</v>
      </c>
      <c r="AD29">
        <v>82390</v>
      </c>
      <c r="AE29">
        <v>82427</v>
      </c>
      <c r="AF29">
        <v>82591</v>
      </c>
      <c r="AG29">
        <v>82485</v>
      </c>
      <c r="AH29">
        <v>81512</v>
      </c>
      <c r="AI29">
        <v>82746</v>
      </c>
      <c r="AJ29">
        <v>82591</v>
      </c>
      <c r="AK29">
        <v>82665</v>
      </c>
      <c r="AL29">
        <v>82591</v>
      </c>
      <c r="AM29">
        <v>82554</v>
      </c>
      <c r="AN29">
        <v>81591</v>
      </c>
      <c r="AO29">
        <v>82229</v>
      </c>
      <c r="AP29">
        <v>81512</v>
      </c>
      <c r="AQ29">
        <v>82554</v>
      </c>
      <c r="AR29">
        <v>81621</v>
      </c>
      <c r="AS29">
        <v>82580</v>
      </c>
      <c r="AT29">
        <v>81713</v>
      </c>
      <c r="AU29">
        <v>82718</v>
      </c>
      <c r="AV29">
        <v>82115</v>
      </c>
      <c r="AW29">
        <v>82388</v>
      </c>
    </row>
    <row r="30" spans="2:49" x14ac:dyDescent="0.25">
      <c r="B30">
        <v>82115</v>
      </c>
      <c r="C30">
        <v>82718</v>
      </c>
      <c r="D30">
        <v>82316</v>
      </c>
      <c r="E30">
        <v>82718</v>
      </c>
      <c r="F30">
        <v>82591</v>
      </c>
      <c r="G30">
        <v>82718</v>
      </c>
      <c r="H30">
        <v>81512</v>
      </c>
      <c r="I30">
        <v>82722</v>
      </c>
      <c r="J30">
        <v>81512</v>
      </c>
      <c r="K30">
        <v>82718</v>
      </c>
      <c r="L30">
        <v>82115</v>
      </c>
      <c r="M30">
        <v>82545</v>
      </c>
      <c r="N30">
        <v>82718</v>
      </c>
      <c r="O30">
        <v>82517</v>
      </c>
      <c r="P30">
        <v>81713</v>
      </c>
      <c r="Q30">
        <v>82718</v>
      </c>
      <c r="R30">
        <v>81512</v>
      </c>
      <c r="S30">
        <v>82718</v>
      </c>
      <c r="T30">
        <v>81988</v>
      </c>
      <c r="U30">
        <v>82665</v>
      </c>
      <c r="V30">
        <v>82517</v>
      </c>
      <c r="W30">
        <v>82718</v>
      </c>
      <c r="X30">
        <v>81512</v>
      </c>
      <c r="Y30">
        <v>82746</v>
      </c>
      <c r="Z30">
        <v>81549</v>
      </c>
      <c r="AA30">
        <v>82718</v>
      </c>
      <c r="AB30">
        <v>82591</v>
      </c>
      <c r="AC30">
        <v>82718</v>
      </c>
      <c r="AD30">
        <v>82517</v>
      </c>
      <c r="AE30">
        <v>82427</v>
      </c>
      <c r="AF30">
        <v>82189</v>
      </c>
      <c r="AG30">
        <v>82616</v>
      </c>
      <c r="AH30">
        <v>81512</v>
      </c>
      <c r="AI30">
        <v>82746</v>
      </c>
      <c r="AJ30">
        <v>82591</v>
      </c>
      <c r="AK30">
        <v>82665</v>
      </c>
      <c r="AL30">
        <v>81713</v>
      </c>
      <c r="AM30">
        <v>82591</v>
      </c>
      <c r="AN30">
        <v>81591</v>
      </c>
      <c r="AO30">
        <v>82315</v>
      </c>
      <c r="AP30">
        <v>81512</v>
      </c>
      <c r="AQ30">
        <v>82554</v>
      </c>
      <c r="AR30">
        <v>82316</v>
      </c>
      <c r="AS30">
        <v>82693</v>
      </c>
      <c r="AT30">
        <v>82025</v>
      </c>
      <c r="AU30">
        <v>82718</v>
      </c>
      <c r="AV30">
        <v>82115</v>
      </c>
      <c r="AW30">
        <v>82496</v>
      </c>
    </row>
    <row r="31" spans="2:49" x14ac:dyDescent="0.25">
      <c r="B31">
        <v>82115</v>
      </c>
      <c r="C31">
        <v>82722</v>
      </c>
      <c r="D31">
        <v>82591</v>
      </c>
      <c r="E31">
        <v>82718</v>
      </c>
      <c r="F31">
        <v>82427</v>
      </c>
      <c r="G31">
        <v>82390</v>
      </c>
      <c r="H31">
        <v>81512</v>
      </c>
      <c r="I31">
        <v>82722</v>
      </c>
      <c r="J31">
        <v>81512</v>
      </c>
      <c r="K31">
        <v>82718</v>
      </c>
      <c r="L31">
        <v>82718</v>
      </c>
      <c r="M31">
        <v>82545</v>
      </c>
      <c r="N31">
        <v>82718</v>
      </c>
      <c r="O31">
        <v>82517</v>
      </c>
      <c r="P31">
        <v>81713</v>
      </c>
      <c r="Q31">
        <v>82152</v>
      </c>
      <c r="R31">
        <v>81512</v>
      </c>
      <c r="S31">
        <v>82718</v>
      </c>
      <c r="T31">
        <v>82665</v>
      </c>
      <c r="U31">
        <v>82665</v>
      </c>
      <c r="V31">
        <v>82591</v>
      </c>
      <c r="W31">
        <v>82554</v>
      </c>
      <c r="X31">
        <v>81512</v>
      </c>
      <c r="Y31">
        <v>82746</v>
      </c>
      <c r="Z31">
        <v>81549</v>
      </c>
      <c r="AA31">
        <v>82718</v>
      </c>
      <c r="AB31">
        <v>82316</v>
      </c>
      <c r="AC31">
        <v>82718</v>
      </c>
      <c r="AD31">
        <v>82390</v>
      </c>
      <c r="AE31">
        <v>82226</v>
      </c>
      <c r="AF31">
        <v>82189</v>
      </c>
      <c r="AG31">
        <v>82460</v>
      </c>
      <c r="AH31">
        <v>81512</v>
      </c>
      <c r="AI31">
        <v>82722</v>
      </c>
      <c r="AJ31">
        <v>82591</v>
      </c>
      <c r="AK31">
        <v>82665</v>
      </c>
      <c r="AL31">
        <v>81787</v>
      </c>
      <c r="AM31">
        <v>82591</v>
      </c>
      <c r="AN31">
        <v>82390</v>
      </c>
      <c r="AO31">
        <v>81833</v>
      </c>
      <c r="AP31">
        <v>81512</v>
      </c>
      <c r="AQ31">
        <v>82554</v>
      </c>
      <c r="AR31">
        <v>81621</v>
      </c>
      <c r="AS31">
        <v>82718</v>
      </c>
      <c r="AT31">
        <v>82591</v>
      </c>
      <c r="AU31">
        <v>82554</v>
      </c>
      <c r="AV31">
        <v>82115</v>
      </c>
      <c r="AW31">
        <v>81700</v>
      </c>
    </row>
    <row r="34" spans="1:49" x14ac:dyDescent="0.25">
      <c r="A34" t="s">
        <v>0</v>
      </c>
      <c r="B34">
        <f xml:space="preserve"> MAX(B2:B31)</f>
        <v>82517</v>
      </c>
      <c r="C34">
        <f xml:space="preserve"> MAX(C2:C31)</f>
        <v>82722</v>
      </c>
      <c r="D34">
        <f xml:space="preserve"> MAX(D2:D31)</f>
        <v>82591</v>
      </c>
      <c r="E34">
        <f xml:space="preserve"> MAX(E2:E31)</f>
        <v>82718</v>
      </c>
      <c r="F34">
        <f xml:space="preserve"> MAX(F2:F31)</f>
        <v>82591</v>
      </c>
      <c r="G34">
        <f xml:space="preserve"> MAX(G2:G31)</f>
        <v>82718</v>
      </c>
      <c r="H34">
        <f xml:space="preserve"> MAX(H2:H31)</f>
        <v>82542</v>
      </c>
      <c r="I34">
        <f xml:space="preserve"> MAX(I2:I31)</f>
        <v>82746</v>
      </c>
      <c r="J34">
        <f xml:space="preserve"> MAX(J2:J31)</f>
        <v>82554</v>
      </c>
      <c r="K34">
        <f xml:space="preserve"> MAX(K2:K31)</f>
        <v>82746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82580</v>
      </c>
      <c r="Q34">
        <f xml:space="preserve"> MAX(Q2:Q31)</f>
        <v>82718</v>
      </c>
      <c r="R34">
        <f xml:space="preserve"> MAX(R2:R31)</f>
        <v>82278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82746</v>
      </c>
      <c r="X34">
        <f xml:space="preserve"> MAX(X2:X31)</f>
        <v>82416</v>
      </c>
      <c r="Y34">
        <f xml:space="preserve"> MAX(Y2:Y31)</f>
        <v>82746</v>
      </c>
      <c r="Z34">
        <f xml:space="preserve"> MAX(Z2:Z31)</f>
        <v>81914</v>
      </c>
      <c r="AA34">
        <f xml:space="preserve"> MAX(AA2:AA31)</f>
        <v>82746</v>
      </c>
      <c r="AB34">
        <f xml:space="preserve"> MAX(AB2:AB31)</f>
        <v>82665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82591</v>
      </c>
      <c r="AG34">
        <f xml:space="preserve"> MAX(AG2:AG31)</f>
        <v>82616</v>
      </c>
      <c r="AH34">
        <f xml:space="preserve"> MAX(AH2:AH31)</f>
        <v>82407</v>
      </c>
      <c r="AI34">
        <f xml:space="preserve"> MAX(AI2:AI31)</f>
        <v>82746</v>
      </c>
      <c r="AJ34">
        <f xml:space="preserve"> MAX(AJ2:AJ31)</f>
        <v>82665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82591</v>
      </c>
      <c r="AN34">
        <f xml:space="preserve"> MAX(AN2:AN31)</f>
        <v>82390</v>
      </c>
      <c r="AO34">
        <f xml:space="preserve"> MAX(AO2:AO31)</f>
        <v>82315</v>
      </c>
      <c r="AP34">
        <f xml:space="preserve"> MAX(AP2:AP31)</f>
        <v>81961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82591</v>
      </c>
      <c r="AU34">
        <f xml:space="preserve"> MAX(AU2:AU31)</f>
        <v>82718</v>
      </c>
      <c r="AV34">
        <f xml:space="preserve"> MAX(AV2:AV31)</f>
        <v>82718</v>
      </c>
      <c r="AW34">
        <f xml:space="preserve"> MAX(AW2:AW31)</f>
        <v>82554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28</v>
      </c>
      <c r="E35">
        <f xml:space="preserve"> MATCH(E34,E2:E31,0)</f>
        <v>1</v>
      </c>
      <c r="F35">
        <f xml:space="preserve"> MATCH(F34,F2:F31,0)</f>
        <v>15</v>
      </c>
      <c r="G35">
        <f xml:space="preserve"> MATCH(G34,G2:G31,0)</f>
        <v>8</v>
      </c>
      <c r="H35">
        <f xml:space="preserve"> MATCH(H34,H2:H31,0)</f>
        <v>3</v>
      </c>
      <c r="I35">
        <f xml:space="preserve"> MATCH(I34,I2:I31,0)</f>
        <v>1</v>
      </c>
      <c r="J35">
        <f xml:space="preserve"> MATCH(J34,J2:J31,0)</f>
        <v>5</v>
      </c>
      <c r="K35">
        <f xml:space="preserve"> MATCH(K34,K2:K31,0)</f>
        <v>12</v>
      </c>
      <c r="L35">
        <f xml:space="preserve"> MATCH(L34,L2:L31,0)</f>
        <v>7</v>
      </c>
      <c r="M35">
        <f xml:space="preserve"> MATCH(M34,M2:M31,0)</f>
        <v>9</v>
      </c>
      <c r="N35">
        <f xml:space="preserve"> MATCH(N34,N2:N31,0)</f>
        <v>3</v>
      </c>
      <c r="O35">
        <f xml:space="preserve"> MATCH(O34,O2:O31,0)</f>
        <v>11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8</v>
      </c>
      <c r="U35">
        <f xml:space="preserve"> MATCH(U34,U2:U31,0)</f>
        <v>4</v>
      </c>
      <c r="V35">
        <f xml:space="preserve"> MATCH(V34,V2:V31,0)</f>
        <v>16</v>
      </c>
      <c r="W35">
        <f xml:space="preserve"> MATCH(W34,W2:W31,0)</f>
        <v>23</v>
      </c>
      <c r="X35">
        <f xml:space="preserve"> MATCH(X34,X2:X31,0)</f>
        <v>2</v>
      </c>
      <c r="Y35">
        <f xml:space="preserve"> MATCH(Y34,Y2:Y31,0)</f>
        <v>17</v>
      </c>
      <c r="Z35">
        <f xml:space="preserve"> MATCH(Z34,Z2:Z31,0)</f>
        <v>22</v>
      </c>
      <c r="AA35">
        <f xml:space="preserve"> MATCH(AA34,AA2:AA31,0)</f>
        <v>27</v>
      </c>
      <c r="AB35">
        <f xml:space="preserve"> MATCH(AB34,AB2:AB31,0)</f>
        <v>19</v>
      </c>
      <c r="AC35">
        <f xml:space="preserve"> MATCH(AC34,AC2:AC31,0)</f>
        <v>17</v>
      </c>
      <c r="AD35">
        <f xml:space="preserve"> MATCH(AD34,AD2:AD31,0)</f>
        <v>26</v>
      </c>
      <c r="AE35">
        <f xml:space="preserve"> MATCH(AE34,AE2:AE31,0)</f>
        <v>15</v>
      </c>
      <c r="AF35">
        <f xml:space="preserve"> MATCH(AF34,AF2:AF31,0)</f>
        <v>15</v>
      </c>
      <c r="AG35">
        <f xml:space="preserve"> MATCH(AG34,AG2:AG31,0)</f>
        <v>29</v>
      </c>
      <c r="AH35">
        <f xml:space="preserve"> MATCH(AH34,AH2:AH31,0)</f>
        <v>6</v>
      </c>
      <c r="AI35">
        <f xml:space="preserve"> MATCH(AI34,AI2:AI31,0)</f>
        <v>27</v>
      </c>
      <c r="AJ35">
        <f xml:space="preserve"> MATCH(AJ34,AJ2:AJ31,0)</f>
        <v>4</v>
      </c>
      <c r="AK35">
        <f xml:space="preserve"> MATCH(AK34,AK2:AK31,0)</f>
        <v>10</v>
      </c>
      <c r="AL35">
        <f xml:space="preserve"> MATCH(AL34,AL2:AL31,0)</f>
        <v>7</v>
      </c>
      <c r="AM35">
        <f xml:space="preserve"> MATCH(AM34,AM2:AM31,0)</f>
        <v>29</v>
      </c>
      <c r="AN35">
        <f xml:space="preserve"> MATCH(AN34,AN2:AN31,0)</f>
        <v>30</v>
      </c>
      <c r="AO35">
        <f xml:space="preserve"> MATCH(AO34,AO2:AO31,0)</f>
        <v>26</v>
      </c>
      <c r="AP35">
        <f xml:space="preserve"> MATCH(AP34,AP2:AP31,0)</f>
        <v>10</v>
      </c>
      <c r="AQ35">
        <f xml:space="preserve"> MATCH(AQ34,AQ2:AQ31,0)</f>
        <v>18</v>
      </c>
      <c r="AR35">
        <f xml:space="preserve"> MATCH(AR34,AR2:AR31,0)</f>
        <v>9</v>
      </c>
      <c r="AS35">
        <f xml:space="preserve"> MATCH(AS34,AS2:AS31,0)</f>
        <v>6</v>
      </c>
      <c r="AT35">
        <f xml:space="preserve"> MATCH(AT34,AT2:AT31,0)</f>
        <v>6</v>
      </c>
      <c r="AU35">
        <f xml:space="preserve"> MATCH(AU34,AU2:AU31,0)</f>
        <v>23</v>
      </c>
      <c r="AV35">
        <f xml:space="preserve"> MATCH(AV34,AV2:AV31,0)</f>
        <v>16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82083</v>
      </c>
      <c r="C2">
        <v>82746</v>
      </c>
      <c r="D2">
        <v>81512</v>
      </c>
      <c r="E2">
        <v>82517</v>
      </c>
      <c r="F2">
        <v>82718</v>
      </c>
      <c r="G2">
        <v>82649</v>
      </c>
      <c r="H2">
        <v>82030</v>
      </c>
      <c r="I2">
        <v>82665</v>
      </c>
      <c r="J2">
        <v>81554</v>
      </c>
      <c r="K2">
        <v>82702</v>
      </c>
      <c r="L2">
        <v>82162</v>
      </c>
      <c r="M2">
        <v>82718</v>
      </c>
      <c r="N2">
        <v>82025</v>
      </c>
      <c r="O2">
        <v>82353</v>
      </c>
      <c r="P2">
        <v>82702</v>
      </c>
      <c r="Q2">
        <v>82665</v>
      </c>
      <c r="R2">
        <v>81963</v>
      </c>
      <c r="S2">
        <v>82665</v>
      </c>
      <c r="T2">
        <v>82580</v>
      </c>
      <c r="U2">
        <v>82522</v>
      </c>
      <c r="V2">
        <v>82718</v>
      </c>
      <c r="W2">
        <v>82718</v>
      </c>
      <c r="X2">
        <v>81951</v>
      </c>
      <c r="Y2">
        <v>82746</v>
      </c>
      <c r="Z2">
        <v>80637</v>
      </c>
      <c r="AA2">
        <v>81100</v>
      </c>
      <c r="AB2">
        <v>81512</v>
      </c>
      <c r="AC2">
        <v>81014</v>
      </c>
      <c r="AD2">
        <v>81512</v>
      </c>
      <c r="AE2">
        <v>82263</v>
      </c>
      <c r="AF2">
        <v>81637</v>
      </c>
      <c r="AG2">
        <v>82263</v>
      </c>
      <c r="AH2">
        <v>80472</v>
      </c>
      <c r="AI2">
        <v>81016</v>
      </c>
      <c r="AJ2">
        <v>81512</v>
      </c>
      <c r="AK2">
        <v>80513</v>
      </c>
      <c r="AL2">
        <v>81512</v>
      </c>
      <c r="AM2">
        <v>81944</v>
      </c>
      <c r="AN2">
        <v>80098</v>
      </c>
      <c r="AO2">
        <v>80706</v>
      </c>
      <c r="AP2">
        <v>80845</v>
      </c>
      <c r="AQ2">
        <v>80669</v>
      </c>
      <c r="AR2">
        <v>81512</v>
      </c>
      <c r="AS2">
        <v>80583</v>
      </c>
      <c r="AT2">
        <v>81512</v>
      </c>
      <c r="AU2">
        <v>81710</v>
      </c>
      <c r="AV2">
        <v>80004</v>
      </c>
      <c r="AW2">
        <v>80187</v>
      </c>
    </row>
    <row r="3" spans="2:49" x14ac:dyDescent="0.25">
      <c r="B3">
        <v>81868</v>
      </c>
      <c r="C3">
        <v>82746</v>
      </c>
      <c r="D3">
        <v>82419</v>
      </c>
      <c r="E3">
        <v>82718</v>
      </c>
      <c r="F3">
        <v>82517</v>
      </c>
      <c r="G3">
        <v>82649</v>
      </c>
      <c r="H3">
        <v>82030</v>
      </c>
      <c r="I3">
        <v>82432</v>
      </c>
      <c r="J3">
        <v>81554</v>
      </c>
      <c r="K3">
        <v>82702</v>
      </c>
      <c r="L3">
        <v>82501</v>
      </c>
      <c r="M3">
        <v>82718</v>
      </c>
      <c r="N3">
        <v>81750</v>
      </c>
      <c r="O3">
        <v>82374</v>
      </c>
      <c r="P3">
        <v>82323</v>
      </c>
      <c r="Q3">
        <v>82316</v>
      </c>
      <c r="R3">
        <v>82649</v>
      </c>
      <c r="S3">
        <v>82718</v>
      </c>
      <c r="T3">
        <v>82665</v>
      </c>
      <c r="U3">
        <v>82702</v>
      </c>
      <c r="V3">
        <v>82591</v>
      </c>
      <c r="W3">
        <v>82718</v>
      </c>
      <c r="X3">
        <v>82316</v>
      </c>
      <c r="Y3">
        <v>82492</v>
      </c>
      <c r="Z3">
        <v>80637</v>
      </c>
      <c r="AA3">
        <v>81097</v>
      </c>
      <c r="AB3">
        <v>82226</v>
      </c>
      <c r="AC3">
        <v>81513</v>
      </c>
      <c r="AD3">
        <v>81706</v>
      </c>
      <c r="AE3">
        <v>82263</v>
      </c>
      <c r="AF3">
        <v>81637</v>
      </c>
      <c r="AG3">
        <v>80542</v>
      </c>
      <c r="AH3">
        <v>81082</v>
      </c>
      <c r="AI3">
        <v>81223</v>
      </c>
      <c r="AJ3">
        <v>81621</v>
      </c>
      <c r="AK3">
        <v>81324</v>
      </c>
      <c r="AL3">
        <v>82263</v>
      </c>
      <c r="AM3">
        <v>82226</v>
      </c>
      <c r="AN3">
        <v>79384</v>
      </c>
      <c r="AO3">
        <v>80572</v>
      </c>
      <c r="AP3">
        <v>80845</v>
      </c>
      <c r="AQ3">
        <v>81206</v>
      </c>
      <c r="AR3">
        <v>81988</v>
      </c>
      <c r="AS3">
        <v>81435</v>
      </c>
      <c r="AT3">
        <v>82226</v>
      </c>
      <c r="AU3">
        <v>82554</v>
      </c>
      <c r="AV3">
        <v>82014</v>
      </c>
      <c r="AW3">
        <v>80057</v>
      </c>
    </row>
    <row r="4" spans="2:49" x14ac:dyDescent="0.25">
      <c r="B4">
        <v>82116</v>
      </c>
      <c r="C4">
        <v>82665</v>
      </c>
      <c r="D4">
        <v>82419</v>
      </c>
      <c r="E4">
        <v>82722</v>
      </c>
      <c r="F4">
        <v>82718</v>
      </c>
      <c r="G4">
        <v>82517</v>
      </c>
      <c r="H4">
        <v>82476</v>
      </c>
      <c r="I4">
        <v>82431</v>
      </c>
      <c r="J4">
        <v>81512</v>
      </c>
      <c r="K4">
        <v>82702</v>
      </c>
      <c r="L4">
        <v>82591</v>
      </c>
      <c r="M4">
        <v>82718</v>
      </c>
      <c r="N4">
        <v>82115</v>
      </c>
      <c r="O4">
        <v>82718</v>
      </c>
      <c r="P4">
        <v>81512</v>
      </c>
      <c r="Q4">
        <v>82353</v>
      </c>
      <c r="R4">
        <v>80878</v>
      </c>
      <c r="S4">
        <v>82718</v>
      </c>
      <c r="T4">
        <v>82591</v>
      </c>
      <c r="U4">
        <v>82331</v>
      </c>
      <c r="V4">
        <v>82554</v>
      </c>
      <c r="W4">
        <v>82591</v>
      </c>
      <c r="X4">
        <v>82321</v>
      </c>
      <c r="Y4">
        <v>82718</v>
      </c>
      <c r="Z4">
        <v>81529</v>
      </c>
      <c r="AA4">
        <v>81324</v>
      </c>
      <c r="AB4">
        <v>81706</v>
      </c>
      <c r="AC4">
        <v>81672</v>
      </c>
      <c r="AD4">
        <v>82718</v>
      </c>
      <c r="AE4">
        <v>82263</v>
      </c>
      <c r="AF4">
        <v>81584</v>
      </c>
      <c r="AG4">
        <v>80542</v>
      </c>
      <c r="AH4">
        <v>80186</v>
      </c>
      <c r="AI4">
        <v>81206</v>
      </c>
      <c r="AJ4">
        <v>81951</v>
      </c>
      <c r="AK4">
        <v>81923</v>
      </c>
      <c r="AL4">
        <v>81621</v>
      </c>
      <c r="AM4">
        <v>82226</v>
      </c>
      <c r="AN4">
        <v>81861</v>
      </c>
      <c r="AO4">
        <v>80994</v>
      </c>
      <c r="AP4">
        <v>81083</v>
      </c>
      <c r="AQ4">
        <v>81362</v>
      </c>
      <c r="AR4">
        <v>82718</v>
      </c>
      <c r="AS4">
        <v>81473</v>
      </c>
      <c r="AT4">
        <v>81713</v>
      </c>
      <c r="AU4">
        <v>82718</v>
      </c>
      <c r="AV4">
        <v>81530</v>
      </c>
      <c r="AW4">
        <v>80633</v>
      </c>
    </row>
    <row r="5" spans="2:49" x14ac:dyDescent="0.25">
      <c r="B5">
        <v>81787</v>
      </c>
      <c r="C5">
        <v>82665</v>
      </c>
      <c r="D5">
        <v>81797</v>
      </c>
      <c r="E5">
        <v>82722</v>
      </c>
      <c r="F5">
        <v>82718</v>
      </c>
      <c r="G5">
        <v>82517</v>
      </c>
      <c r="H5">
        <v>82718</v>
      </c>
      <c r="I5">
        <v>82431</v>
      </c>
      <c r="J5">
        <v>81797</v>
      </c>
      <c r="K5">
        <v>82702</v>
      </c>
      <c r="L5">
        <v>82517</v>
      </c>
      <c r="M5">
        <v>82718</v>
      </c>
      <c r="N5">
        <v>81951</v>
      </c>
      <c r="O5">
        <v>82718</v>
      </c>
      <c r="P5">
        <v>81512</v>
      </c>
      <c r="Q5">
        <v>82353</v>
      </c>
      <c r="R5">
        <v>80878</v>
      </c>
      <c r="S5">
        <v>82718</v>
      </c>
      <c r="T5">
        <v>81787</v>
      </c>
      <c r="U5">
        <v>82702</v>
      </c>
      <c r="V5">
        <v>82718</v>
      </c>
      <c r="W5">
        <v>82582</v>
      </c>
      <c r="X5">
        <v>82316</v>
      </c>
      <c r="Y5">
        <v>81898</v>
      </c>
      <c r="Z5">
        <v>80637</v>
      </c>
      <c r="AA5">
        <v>81340</v>
      </c>
      <c r="AB5">
        <v>82152</v>
      </c>
      <c r="AC5">
        <v>81939</v>
      </c>
      <c r="AD5">
        <v>82189</v>
      </c>
      <c r="AE5">
        <v>82263</v>
      </c>
      <c r="AF5">
        <v>81365</v>
      </c>
      <c r="AG5">
        <v>80988</v>
      </c>
      <c r="AH5">
        <v>81880</v>
      </c>
      <c r="AI5">
        <v>81433</v>
      </c>
      <c r="AJ5">
        <v>81956</v>
      </c>
      <c r="AK5">
        <v>82230</v>
      </c>
      <c r="AL5">
        <v>82665</v>
      </c>
      <c r="AM5">
        <v>82263</v>
      </c>
      <c r="AN5">
        <v>81861</v>
      </c>
      <c r="AO5">
        <v>80740</v>
      </c>
      <c r="AP5">
        <v>80469</v>
      </c>
      <c r="AQ5">
        <v>80934</v>
      </c>
      <c r="AR5">
        <v>81621</v>
      </c>
      <c r="AS5">
        <v>82227</v>
      </c>
      <c r="AT5">
        <v>81787</v>
      </c>
      <c r="AU5">
        <v>82263</v>
      </c>
      <c r="AV5">
        <v>81500</v>
      </c>
      <c r="AW5">
        <v>80301</v>
      </c>
    </row>
    <row r="6" spans="2:49" x14ac:dyDescent="0.25">
      <c r="B6">
        <v>80885</v>
      </c>
      <c r="C6">
        <v>82746</v>
      </c>
      <c r="D6">
        <v>81951</v>
      </c>
      <c r="E6">
        <v>82722</v>
      </c>
      <c r="F6">
        <v>82718</v>
      </c>
      <c r="G6">
        <v>82591</v>
      </c>
      <c r="H6">
        <v>82718</v>
      </c>
      <c r="I6">
        <v>82431</v>
      </c>
      <c r="J6">
        <v>81791</v>
      </c>
      <c r="K6">
        <v>82517</v>
      </c>
      <c r="L6">
        <v>82517</v>
      </c>
      <c r="M6">
        <v>82718</v>
      </c>
      <c r="N6">
        <v>81914</v>
      </c>
      <c r="O6">
        <v>82718</v>
      </c>
      <c r="P6">
        <v>82580</v>
      </c>
      <c r="Q6">
        <v>82381</v>
      </c>
      <c r="R6">
        <v>82152</v>
      </c>
      <c r="S6">
        <v>82718</v>
      </c>
      <c r="T6">
        <v>82554</v>
      </c>
      <c r="U6">
        <v>82419</v>
      </c>
      <c r="V6">
        <v>82189</v>
      </c>
      <c r="W6">
        <v>82718</v>
      </c>
      <c r="X6">
        <v>82316</v>
      </c>
      <c r="Y6">
        <v>82115</v>
      </c>
      <c r="Z6">
        <v>82718</v>
      </c>
      <c r="AA6">
        <v>81570</v>
      </c>
      <c r="AB6">
        <v>82554</v>
      </c>
      <c r="AC6">
        <v>81939</v>
      </c>
      <c r="AD6">
        <v>81512</v>
      </c>
      <c r="AE6">
        <v>82263</v>
      </c>
      <c r="AF6">
        <v>81365</v>
      </c>
      <c r="AG6">
        <v>81202</v>
      </c>
      <c r="AH6">
        <v>80608</v>
      </c>
      <c r="AI6">
        <v>81932</v>
      </c>
      <c r="AJ6">
        <v>81713</v>
      </c>
      <c r="AK6">
        <v>82718</v>
      </c>
      <c r="AL6">
        <v>82316</v>
      </c>
      <c r="AM6">
        <v>82263</v>
      </c>
      <c r="AN6">
        <v>81861</v>
      </c>
      <c r="AO6">
        <v>81088</v>
      </c>
      <c r="AP6">
        <v>81374</v>
      </c>
      <c r="AQ6">
        <v>80882</v>
      </c>
      <c r="AR6">
        <v>82591</v>
      </c>
      <c r="AS6">
        <v>82278</v>
      </c>
      <c r="AT6">
        <v>81861</v>
      </c>
      <c r="AU6">
        <v>82446</v>
      </c>
      <c r="AV6">
        <v>81493</v>
      </c>
      <c r="AW6">
        <v>80402</v>
      </c>
    </row>
    <row r="7" spans="2:49" x14ac:dyDescent="0.25">
      <c r="B7">
        <v>81512</v>
      </c>
      <c r="C7">
        <v>82718</v>
      </c>
      <c r="D7">
        <v>81951</v>
      </c>
      <c r="E7">
        <v>82718</v>
      </c>
      <c r="F7">
        <v>82718</v>
      </c>
      <c r="G7">
        <v>82591</v>
      </c>
      <c r="H7">
        <v>82718</v>
      </c>
      <c r="I7">
        <v>82361</v>
      </c>
      <c r="J7">
        <v>81791</v>
      </c>
      <c r="K7">
        <v>82718</v>
      </c>
      <c r="L7">
        <v>82517</v>
      </c>
      <c r="M7">
        <v>82718</v>
      </c>
      <c r="N7">
        <v>81951</v>
      </c>
      <c r="O7">
        <v>82718</v>
      </c>
      <c r="P7">
        <v>82580</v>
      </c>
      <c r="Q7">
        <v>82381</v>
      </c>
      <c r="R7">
        <v>82386</v>
      </c>
      <c r="S7">
        <v>82582</v>
      </c>
      <c r="T7">
        <v>82152</v>
      </c>
      <c r="U7">
        <v>82718</v>
      </c>
      <c r="V7">
        <v>82501</v>
      </c>
      <c r="W7">
        <v>82591</v>
      </c>
      <c r="X7">
        <v>82316</v>
      </c>
      <c r="Y7">
        <v>82316</v>
      </c>
      <c r="Z7">
        <v>82718</v>
      </c>
      <c r="AA7">
        <v>81790</v>
      </c>
      <c r="AB7">
        <v>82353</v>
      </c>
      <c r="AC7">
        <v>82554</v>
      </c>
      <c r="AD7">
        <v>81621</v>
      </c>
      <c r="AE7">
        <v>82291</v>
      </c>
      <c r="AF7">
        <v>81365</v>
      </c>
      <c r="AG7">
        <v>81337</v>
      </c>
      <c r="AH7">
        <v>80081</v>
      </c>
      <c r="AI7">
        <v>82104</v>
      </c>
      <c r="AJ7">
        <v>81764</v>
      </c>
      <c r="AK7">
        <v>82718</v>
      </c>
      <c r="AL7">
        <v>81713</v>
      </c>
      <c r="AM7">
        <v>82554</v>
      </c>
      <c r="AN7">
        <v>81861</v>
      </c>
      <c r="AO7">
        <v>81341</v>
      </c>
      <c r="AP7">
        <v>82263</v>
      </c>
      <c r="AQ7">
        <v>82530</v>
      </c>
      <c r="AR7">
        <v>81512</v>
      </c>
      <c r="AS7">
        <v>82227</v>
      </c>
      <c r="AT7">
        <v>81512</v>
      </c>
      <c r="AU7">
        <v>82390</v>
      </c>
      <c r="AV7">
        <v>81919</v>
      </c>
      <c r="AW7">
        <v>80974</v>
      </c>
    </row>
    <row r="8" spans="2:49" x14ac:dyDescent="0.25">
      <c r="B8">
        <v>81512</v>
      </c>
      <c r="C8">
        <v>82718</v>
      </c>
      <c r="D8">
        <v>81951</v>
      </c>
      <c r="E8">
        <v>82517</v>
      </c>
      <c r="F8">
        <v>82372</v>
      </c>
      <c r="G8">
        <v>82591</v>
      </c>
      <c r="H8">
        <v>82718</v>
      </c>
      <c r="I8">
        <v>82521</v>
      </c>
      <c r="J8">
        <v>81791</v>
      </c>
      <c r="K8">
        <v>82746</v>
      </c>
      <c r="L8">
        <v>82517</v>
      </c>
      <c r="M8">
        <v>82718</v>
      </c>
      <c r="N8">
        <v>81914</v>
      </c>
      <c r="O8">
        <v>82425</v>
      </c>
      <c r="P8">
        <v>82580</v>
      </c>
      <c r="Q8">
        <v>82381</v>
      </c>
      <c r="R8">
        <v>82239</v>
      </c>
      <c r="S8">
        <v>82718</v>
      </c>
      <c r="T8">
        <v>82152</v>
      </c>
      <c r="U8">
        <v>82520</v>
      </c>
      <c r="V8">
        <v>82554</v>
      </c>
      <c r="W8">
        <v>82718</v>
      </c>
      <c r="X8">
        <v>82316</v>
      </c>
      <c r="Y8">
        <v>82115</v>
      </c>
      <c r="Z8">
        <v>82718</v>
      </c>
      <c r="AA8">
        <v>81626</v>
      </c>
      <c r="AB8">
        <v>82554</v>
      </c>
      <c r="AC8">
        <v>82554</v>
      </c>
      <c r="AD8">
        <v>81512</v>
      </c>
      <c r="AE8">
        <v>82263</v>
      </c>
      <c r="AF8">
        <v>81365</v>
      </c>
      <c r="AG8">
        <v>81697</v>
      </c>
      <c r="AH8">
        <v>80081</v>
      </c>
      <c r="AI8">
        <v>82176</v>
      </c>
      <c r="AJ8">
        <v>81914</v>
      </c>
      <c r="AK8">
        <v>82718</v>
      </c>
      <c r="AL8">
        <v>81512</v>
      </c>
      <c r="AM8">
        <v>82263</v>
      </c>
      <c r="AN8">
        <v>81861</v>
      </c>
      <c r="AO8">
        <v>81411</v>
      </c>
      <c r="AP8">
        <v>82263</v>
      </c>
      <c r="AQ8">
        <v>81814</v>
      </c>
      <c r="AR8">
        <v>82591</v>
      </c>
      <c r="AS8">
        <v>82718</v>
      </c>
      <c r="AT8">
        <v>81621</v>
      </c>
      <c r="AU8">
        <v>82427</v>
      </c>
      <c r="AV8">
        <v>82591</v>
      </c>
      <c r="AW8">
        <v>81040</v>
      </c>
    </row>
    <row r="9" spans="2:49" x14ac:dyDescent="0.25">
      <c r="B9">
        <v>81512</v>
      </c>
      <c r="C9">
        <v>82718</v>
      </c>
      <c r="D9">
        <v>81951</v>
      </c>
      <c r="E9">
        <v>82718</v>
      </c>
      <c r="F9">
        <v>82337</v>
      </c>
      <c r="G9">
        <v>82517</v>
      </c>
      <c r="H9">
        <v>82718</v>
      </c>
      <c r="I9">
        <v>82521</v>
      </c>
      <c r="J9">
        <v>81988</v>
      </c>
      <c r="K9">
        <v>82718</v>
      </c>
      <c r="L9">
        <v>81713</v>
      </c>
      <c r="M9">
        <v>82517</v>
      </c>
      <c r="N9">
        <v>81914</v>
      </c>
      <c r="O9">
        <v>82554</v>
      </c>
      <c r="P9">
        <v>82580</v>
      </c>
      <c r="Q9">
        <v>82381</v>
      </c>
      <c r="R9">
        <v>81951</v>
      </c>
      <c r="S9">
        <v>82517</v>
      </c>
      <c r="T9">
        <v>82554</v>
      </c>
      <c r="U9">
        <v>82073</v>
      </c>
      <c r="V9">
        <v>81690</v>
      </c>
      <c r="W9">
        <v>82517</v>
      </c>
      <c r="X9">
        <v>82316</v>
      </c>
      <c r="Y9">
        <v>82115</v>
      </c>
      <c r="Z9">
        <v>82718</v>
      </c>
      <c r="AA9">
        <v>82298</v>
      </c>
      <c r="AB9">
        <v>82353</v>
      </c>
      <c r="AC9">
        <v>82554</v>
      </c>
      <c r="AD9">
        <v>82517</v>
      </c>
      <c r="AE9">
        <v>82263</v>
      </c>
      <c r="AF9">
        <v>81365</v>
      </c>
      <c r="AG9">
        <v>82075</v>
      </c>
      <c r="AH9">
        <v>80081</v>
      </c>
      <c r="AI9">
        <v>81839</v>
      </c>
      <c r="AJ9">
        <v>81713</v>
      </c>
      <c r="AK9">
        <v>82665</v>
      </c>
      <c r="AL9">
        <v>82167</v>
      </c>
      <c r="AM9">
        <v>82282</v>
      </c>
      <c r="AN9">
        <v>81861</v>
      </c>
      <c r="AO9">
        <v>81411</v>
      </c>
      <c r="AP9">
        <v>82263</v>
      </c>
      <c r="AQ9">
        <v>81538</v>
      </c>
      <c r="AR9">
        <v>82591</v>
      </c>
      <c r="AS9">
        <v>82316</v>
      </c>
      <c r="AT9">
        <v>81914</v>
      </c>
      <c r="AU9">
        <v>82718</v>
      </c>
      <c r="AV9">
        <v>82591</v>
      </c>
      <c r="AW9">
        <v>81226</v>
      </c>
    </row>
    <row r="10" spans="2:49" x14ac:dyDescent="0.25">
      <c r="B10">
        <v>81512</v>
      </c>
      <c r="C10">
        <v>82718</v>
      </c>
      <c r="D10">
        <v>81951</v>
      </c>
      <c r="E10">
        <v>82718</v>
      </c>
      <c r="F10">
        <v>81914</v>
      </c>
      <c r="G10">
        <v>82427</v>
      </c>
      <c r="H10">
        <v>82718</v>
      </c>
      <c r="I10">
        <v>82418</v>
      </c>
      <c r="J10">
        <v>81791</v>
      </c>
      <c r="K10">
        <v>82718</v>
      </c>
      <c r="L10">
        <v>82517</v>
      </c>
      <c r="M10">
        <v>82591</v>
      </c>
      <c r="N10">
        <v>81914</v>
      </c>
      <c r="O10">
        <v>82554</v>
      </c>
      <c r="P10">
        <v>82580</v>
      </c>
      <c r="Q10">
        <v>82582</v>
      </c>
      <c r="R10">
        <v>82718</v>
      </c>
      <c r="S10">
        <v>82517</v>
      </c>
      <c r="T10">
        <v>81988</v>
      </c>
      <c r="U10">
        <v>82319</v>
      </c>
      <c r="V10">
        <v>82152</v>
      </c>
      <c r="W10">
        <v>82718</v>
      </c>
      <c r="X10">
        <v>82316</v>
      </c>
      <c r="Y10">
        <v>82693</v>
      </c>
      <c r="Z10">
        <v>82718</v>
      </c>
      <c r="AA10">
        <v>82582</v>
      </c>
      <c r="AB10">
        <v>82554</v>
      </c>
      <c r="AC10">
        <v>82554</v>
      </c>
      <c r="AD10">
        <v>81621</v>
      </c>
      <c r="AE10">
        <v>82263</v>
      </c>
      <c r="AF10">
        <v>81787</v>
      </c>
      <c r="AG10">
        <v>82075</v>
      </c>
      <c r="AH10">
        <v>80081</v>
      </c>
      <c r="AI10">
        <v>82133</v>
      </c>
      <c r="AJ10">
        <v>81914</v>
      </c>
      <c r="AK10">
        <v>82665</v>
      </c>
      <c r="AL10">
        <v>82390</v>
      </c>
      <c r="AM10">
        <v>82591</v>
      </c>
      <c r="AN10">
        <v>81348</v>
      </c>
      <c r="AO10">
        <v>81719</v>
      </c>
      <c r="AP10">
        <v>82263</v>
      </c>
      <c r="AQ10">
        <v>81988</v>
      </c>
      <c r="AR10">
        <v>81750</v>
      </c>
      <c r="AS10">
        <v>82278</v>
      </c>
      <c r="AT10">
        <v>81512</v>
      </c>
      <c r="AU10">
        <v>82446</v>
      </c>
      <c r="AV10">
        <v>82591</v>
      </c>
      <c r="AW10">
        <v>81177</v>
      </c>
    </row>
    <row r="11" spans="2:49" x14ac:dyDescent="0.25">
      <c r="B11">
        <v>81512</v>
      </c>
      <c r="C11">
        <v>82718</v>
      </c>
      <c r="D11">
        <v>81951</v>
      </c>
      <c r="E11">
        <v>82718</v>
      </c>
      <c r="F11">
        <v>81998</v>
      </c>
      <c r="G11">
        <v>82427</v>
      </c>
      <c r="H11">
        <v>82718</v>
      </c>
      <c r="I11">
        <v>82554</v>
      </c>
      <c r="J11">
        <v>81797</v>
      </c>
      <c r="K11">
        <v>82718</v>
      </c>
      <c r="L11">
        <v>82517</v>
      </c>
      <c r="M11">
        <v>82591</v>
      </c>
      <c r="N11">
        <v>81713</v>
      </c>
      <c r="O11">
        <v>82554</v>
      </c>
      <c r="P11">
        <v>82580</v>
      </c>
      <c r="Q11">
        <v>82582</v>
      </c>
      <c r="R11">
        <v>81837</v>
      </c>
      <c r="S11">
        <v>82718</v>
      </c>
      <c r="T11">
        <v>82718</v>
      </c>
      <c r="U11">
        <v>82665</v>
      </c>
      <c r="V11">
        <v>82554</v>
      </c>
      <c r="W11">
        <v>82718</v>
      </c>
      <c r="X11">
        <v>82316</v>
      </c>
      <c r="Y11">
        <v>82115</v>
      </c>
      <c r="Z11">
        <v>81511</v>
      </c>
      <c r="AA11">
        <v>82582</v>
      </c>
      <c r="AB11">
        <v>82554</v>
      </c>
      <c r="AC11">
        <v>82718</v>
      </c>
      <c r="AD11">
        <v>81713</v>
      </c>
      <c r="AE11">
        <v>82263</v>
      </c>
      <c r="AF11">
        <v>81057</v>
      </c>
      <c r="AG11">
        <v>82075</v>
      </c>
      <c r="AH11">
        <v>80081</v>
      </c>
      <c r="AI11">
        <v>82305</v>
      </c>
      <c r="AJ11">
        <v>81713</v>
      </c>
      <c r="AK11">
        <v>82665</v>
      </c>
      <c r="AL11">
        <v>81512</v>
      </c>
      <c r="AM11">
        <v>82591</v>
      </c>
      <c r="AN11">
        <v>81348</v>
      </c>
      <c r="AO11">
        <v>81873</v>
      </c>
      <c r="AP11">
        <v>82263</v>
      </c>
      <c r="AQ11">
        <v>82468</v>
      </c>
      <c r="AR11">
        <v>82554</v>
      </c>
      <c r="AS11">
        <v>82718</v>
      </c>
      <c r="AT11">
        <v>82591</v>
      </c>
      <c r="AU11">
        <v>82718</v>
      </c>
      <c r="AV11">
        <v>81512</v>
      </c>
      <c r="AW11">
        <v>81694</v>
      </c>
    </row>
    <row r="12" spans="2:49" x14ac:dyDescent="0.25">
      <c r="B12">
        <v>81512</v>
      </c>
      <c r="C12">
        <v>82718</v>
      </c>
      <c r="D12">
        <v>81951</v>
      </c>
      <c r="E12">
        <v>82718</v>
      </c>
      <c r="F12">
        <v>81771</v>
      </c>
      <c r="G12">
        <v>82427</v>
      </c>
      <c r="H12">
        <v>82718</v>
      </c>
      <c r="I12">
        <v>82361</v>
      </c>
      <c r="J12">
        <v>81791</v>
      </c>
      <c r="K12">
        <v>82718</v>
      </c>
      <c r="L12">
        <v>82517</v>
      </c>
      <c r="M12">
        <v>82517</v>
      </c>
      <c r="N12">
        <v>82427</v>
      </c>
      <c r="O12">
        <v>82152</v>
      </c>
      <c r="P12">
        <v>82580</v>
      </c>
      <c r="Q12">
        <v>82649</v>
      </c>
      <c r="R12">
        <v>82746</v>
      </c>
      <c r="S12">
        <v>82718</v>
      </c>
      <c r="T12">
        <v>82226</v>
      </c>
      <c r="U12">
        <v>82665</v>
      </c>
      <c r="V12">
        <v>82208</v>
      </c>
      <c r="W12">
        <v>82718</v>
      </c>
      <c r="X12">
        <v>82316</v>
      </c>
      <c r="Y12">
        <v>82693</v>
      </c>
      <c r="Z12">
        <v>80637</v>
      </c>
      <c r="AA12">
        <v>82582</v>
      </c>
      <c r="AB12">
        <v>82353</v>
      </c>
      <c r="AC12">
        <v>82554</v>
      </c>
      <c r="AD12">
        <v>81713</v>
      </c>
      <c r="AE12">
        <v>82263</v>
      </c>
      <c r="AF12">
        <v>81057</v>
      </c>
      <c r="AG12">
        <v>82075</v>
      </c>
      <c r="AH12">
        <v>81240</v>
      </c>
      <c r="AI12">
        <v>82504</v>
      </c>
      <c r="AJ12">
        <v>81713</v>
      </c>
      <c r="AK12">
        <v>82501</v>
      </c>
      <c r="AL12">
        <v>81512</v>
      </c>
      <c r="AM12">
        <v>82591</v>
      </c>
      <c r="AN12">
        <v>81348</v>
      </c>
      <c r="AO12">
        <v>82047</v>
      </c>
      <c r="AP12">
        <v>82263</v>
      </c>
      <c r="AQ12">
        <v>82342</v>
      </c>
      <c r="AR12">
        <v>82316</v>
      </c>
      <c r="AS12">
        <v>82665</v>
      </c>
      <c r="AT12">
        <v>81914</v>
      </c>
      <c r="AU12">
        <v>82718</v>
      </c>
      <c r="AV12">
        <v>81512</v>
      </c>
      <c r="AW12">
        <v>81427</v>
      </c>
    </row>
    <row r="13" spans="2:49" x14ac:dyDescent="0.25">
      <c r="B13">
        <v>81512</v>
      </c>
      <c r="C13">
        <v>82718</v>
      </c>
      <c r="D13">
        <v>81951</v>
      </c>
      <c r="E13">
        <v>82718</v>
      </c>
      <c r="F13">
        <v>81549</v>
      </c>
      <c r="G13">
        <v>82517</v>
      </c>
      <c r="H13">
        <v>82718</v>
      </c>
      <c r="I13">
        <v>82353</v>
      </c>
      <c r="J13">
        <v>81791</v>
      </c>
      <c r="K13">
        <v>82718</v>
      </c>
      <c r="L13">
        <v>82517</v>
      </c>
      <c r="M13">
        <v>82582</v>
      </c>
      <c r="N13">
        <v>81914</v>
      </c>
      <c r="O13">
        <v>82591</v>
      </c>
      <c r="P13">
        <v>82580</v>
      </c>
      <c r="Q13">
        <v>82517</v>
      </c>
      <c r="R13">
        <v>82746</v>
      </c>
      <c r="S13">
        <v>82718</v>
      </c>
      <c r="T13">
        <v>81621</v>
      </c>
      <c r="U13">
        <v>82580</v>
      </c>
      <c r="V13">
        <v>82591</v>
      </c>
      <c r="W13">
        <v>82746</v>
      </c>
      <c r="X13">
        <v>82316</v>
      </c>
      <c r="Y13">
        <v>82693</v>
      </c>
      <c r="Z13">
        <v>81258</v>
      </c>
      <c r="AA13">
        <v>82582</v>
      </c>
      <c r="AB13">
        <v>82353</v>
      </c>
      <c r="AC13">
        <v>82554</v>
      </c>
      <c r="AD13">
        <v>81713</v>
      </c>
      <c r="AE13">
        <v>82263</v>
      </c>
      <c r="AF13">
        <v>81057</v>
      </c>
      <c r="AG13">
        <v>81811</v>
      </c>
      <c r="AH13">
        <v>80081</v>
      </c>
      <c r="AI13">
        <v>82504</v>
      </c>
      <c r="AJ13">
        <v>81713</v>
      </c>
      <c r="AK13">
        <v>82582</v>
      </c>
      <c r="AL13">
        <v>81512</v>
      </c>
      <c r="AM13">
        <v>82226</v>
      </c>
      <c r="AN13">
        <v>81348</v>
      </c>
      <c r="AO13">
        <v>82133</v>
      </c>
      <c r="AP13">
        <v>82263</v>
      </c>
      <c r="AQ13">
        <v>82342</v>
      </c>
      <c r="AR13">
        <v>82363</v>
      </c>
      <c r="AS13">
        <v>82665</v>
      </c>
      <c r="AT13">
        <v>82189</v>
      </c>
      <c r="AU13">
        <v>82718</v>
      </c>
      <c r="AV13">
        <v>81512</v>
      </c>
      <c r="AW13">
        <v>81915</v>
      </c>
    </row>
    <row r="14" spans="2:49" x14ac:dyDescent="0.25">
      <c r="B14">
        <v>81512</v>
      </c>
      <c r="C14">
        <v>82718</v>
      </c>
      <c r="D14">
        <v>81422</v>
      </c>
      <c r="E14">
        <v>82718</v>
      </c>
      <c r="F14">
        <v>81998</v>
      </c>
      <c r="G14">
        <v>82517</v>
      </c>
      <c r="H14">
        <v>82718</v>
      </c>
      <c r="I14">
        <v>82361</v>
      </c>
      <c r="J14">
        <v>81791</v>
      </c>
      <c r="K14">
        <v>82718</v>
      </c>
      <c r="L14">
        <v>82517</v>
      </c>
      <c r="M14">
        <v>82344</v>
      </c>
      <c r="N14">
        <v>82152</v>
      </c>
      <c r="O14">
        <v>82554</v>
      </c>
      <c r="P14">
        <v>82580</v>
      </c>
      <c r="Q14">
        <v>82554</v>
      </c>
      <c r="R14">
        <v>82746</v>
      </c>
      <c r="S14">
        <v>82582</v>
      </c>
      <c r="T14">
        <v>82177</v>
      </c>
      <c r="U14">
        <v>82665</v>
      </c>
      <c r="V14">
        <v>82591</v>
      </c>
      <c r="W14">
        <v>82718</v>
      </c>
      <c r="X14">
        <v>82316</v>
      </c>
      <c r="Y14">
        <v>82115</v>
      </c>
      <c r="Z14">
        <v>81258</v>
      </c>
      <c r="AA14">
        <v>82582</v>
      </c>
      <c r="AB14">
        <v>82268</v>
      </c>
      <c r="AC14">
        <v>82554</v>
      </c>
      <c r="AD14">
        <v>81713</v>
      </c>
      <c r="AE14">
        <v>82427</v>
      </c>
      <c r="AF14">
        <v>81057</v>
      </c>
      <c r="AG14">
        <v>81874</v>
      </c>
      <c r="AH14">
        <v>80081</v>
      </c>
      <c r="AI14">
        <v>82321</v>
      </c>
      <c r="AJ14">
        <v>82591</v>
      </c>
      <c r="AK14">
        <v>82649</v>
      </c>
      <c r="AL14">
        <v>81621</v>
      </c>
      <c r="AM14">
        <v>82554</v>
      </c>
      <c r="AN14">
        <v>81348</v>
      </c>
      <c r="AO14">
        <v>82219</v>
      </c>
      <c r="AP14">
        <v>82263</v>
      </c>
      <c r="AQ14">
        <v>82558</v>
      </c>
      <c r="AR14">
        <v>81787</v>
      </c>
      <c r="AS14">
        <v>82718</v>
      </c>
      <c r="AT14">
        <v>81914</v>
      </c>
      <c r="AU14">
        <v>82517</v>
      </c>
      <c r="AV14">
        <v>81512</v>
      </c>
      <c r="AW14">
        <v>81477</v>
      </c>
    </row>
    <row r="15" spans="2:49" x14ac:dyDescent="0.25">
      <c r="B15">
        <v>81512</v>
      </c>
      <c r="C15">
        <v>82718</v>
      </c>
      <c r="D15">
        <v>81951</v>
      </c>
      <c r="E15">
        <v>82718</v>
      </c>
      <c r="F15">
        <v>82501</v>
      </c>
      <c r="G15">
        <v>82427</v>
      </c>
      <c r="H15">
        <v>82718</v>
      </c>
      <c r="I15">
        <v>82184</v>
      </c>
      <c r="J15">
        <v>81512</v>
      </c>
      <c r="K15">
        <v>82718</v>
      </c>
      <c r="L15">
        <v>82517</v>
      </c>
      <c r="M15">
        <v>82344</v>
      </c>
      <c r="N15">
        <v>82115</v>
      </c>
      <c r="O15">
        <v>82554</v>
      </c>
      <c r="P15">
        <v>82580</v>
      </c>
      <c r="Q15">
        <v>82517</v>
      </c>
      <c r="R15">
        <v>82746</v>
      </c>
      <c r="S15">
        <v>82665</v>
      </c>
      <c r="T15">
        <v>81706</v>
      </c>
      <c r="U15">
        <v>82665</v>
      </c>
      <c r="V15">
        <v>81914</v>
      </c>
      <c r="W15">
        <v>82718</v>
      </c>
      <c r="X15">
        <v>82316</v>
      </c>
      <c r="Y15">
        <v>82524</v>
      </c>
      <c r="Z15">
        <v>81258</v>
      </c>
      <c r="AA15">
        <v>82582</v>
      </c>
      <c r="AB15">
        <v>82268</v>
      </c>
      <c r="AC15">
        <v>82554</v>
      </c>
      <c r="AD15">
        <v>81713</v>
      </c>
      <c r="AE15">
        <v>82427</v>
      </c>
      <c r="AF15">
        <v>82517</v>
      </c>
      <c r="AG15">
        <v>82143</v>
      </c>
      <c r="AH15">
        <v>80081</v>
      </c>
      <c r="AI15">
        <v>82580</v>
      </c>
      <c r="AJ15">
        <v>82591</v>
      </c>
      <c r="AK15">
        <v>82580</v>
      </c>
      <c r="AL15">
        <v>81512</v>
      </c>
      <c r="AM15">
        <v>82554</v>
      </c>
      <c r="AN15">
        <v>81348</v>
      </c>
      <c r="AO15">
        <v>82219</v>
      </c>
      <c r="AP15">
        <v>82427</v>
      </c>
      <c r="AQ15">
        <v>82554</v>
      </c>
      <c r="AR15">
        <v>81787</v>
      </c>
      <c r="AS15">
        <v>82718</v>
      </c>
      <c r="AT15">
        <v>82718</v>
      </c>
      <c r="AU15">
        <v>82246</v>
      </c>
      <c r="AV15">
        <v>81512</v>
      </c>
      <c r="AW15">
        <v>81779</v>
      </c>
    </row>
    <row r="16" spans="2:49" x14ac:dyDescent="0.25">
      <c r="B16">
        <v>81512</v>
      </c>
      <c r="C16">
        <v>82718</v>
      </c>
      <c r="D16">
        <v>81951</v>
      </c>
      <c r="E16">
        <v>82718</v>
      </c>
      <c r="F16">
        <v>81549</v>
      </c>
      <c r="G16">
        <v>82427</v>
      </c>
      <c r="H16">
        <v>82718</v>
      </c>
      <c r="I16">
        <v>82361</v>
      </c>
      <c r="J16">
        <v>81512</v>
      </c>
      <c r="K16">
        <v>82718</v>
      </c>
      <c r="L16">
        <v>82517</v>
      </c>
      <c r="M16">
        <v>82517</v>
      </c>
      <c r="N16">
        <v>82427</v>
      </c>
      <c r="O16">
        <v>82718</v>
      </c>
      <c r="P16">
        <v>82580</v>
      </c>
      <c r="Q16">
        <v>82554</v>
      </c>
      <c r="R16">
        <v>81914</v>
      </c>
      <c r="S16">
        <v>82665</v>
      </c>
      <c r="T16">
        <v>82046</v>
      </c>
      <c r="U16">
        <v>82665</v>
      </c>
      <c r="V16">
        <v>81713</v>
      </c>
      <c r="W16">
        <v>82718</v>
      </c>
      <c r="X16">
        <v>82316</v>
      </c>
      <c r="Y16">
        <v>82693</v>
      </c>
      <c r="Z16">
        <v>81258</v>
      </c>
      <c r="AA16">
        <v>82582</v>
      </c>
      <c r="AB16">
        <v>81549</v>
      </c>
      <c r="AC16">
        <v>82554</v>
      </c>
      <c r="AD16">
        <v>81713</v>
      </c>
      <c r="AE16">
        <v>82427</v>
      </c>
      <c r="AF16">
        <v>81787</v>
      </c>
      <c r="AG16">
        <v>82056</v>
      </c>
      <c r="AH16">
        <v>80081</v>
      </c>
      <c r="AI16">
        <v>82718</v>
      </c>
      <c r="AJ16">
        <v>81713</v>
      </c>
      <c r="AK16">
        <v>82381</v>
      </c>
      <c r="AL16">
        <v>82374</v>
      </c>
      <c r="AM16">
        <v>82554</v>
      </c>
      <c r="AN16">
        <v>81348</v>
      </c>
      <c r="AO16">
        <v>82219</v>
      </c>
      <c r="AP16">
        <v>82263</v>
      </c>
      <c r="AQ16">
        <v>82554</v>
      </c>
      <c r="AR16">
        <v>82337</v>
      </c>
      <c r="AS16">
        <v>82718</v>
      </c>
      <c r="AT16">
        <v>81914</v>
      </c>
      <c r="AU16">
        <v>82718</v>
      </c>
      <c r="AV16">
        <v>81512</v>
      </c>
      <c r="AW16">
        <v>82001</v>
      </c>
    </row>
    <row r="17" spans="2:49" x14ac:dyDescent="0.25">
      <c r="B17">
        <v>81512</v>
      </c>
      <c r="C17">
        <v>82718</v>
      </c>
      <c r="D17">
        <v>81951</v>
      </c>
      <c r="E17">
        <v>82718</v>
      </c>
      <c r="F17">
        <v>82025</v>
      </c>
      <c r="G17">
        <v>82427</v>
      </c>
      <c r="H17">
        <v>82718</v>
      </c>
      <c r="I17">
        <v>82521</v>
      </c>
      <c r="J17">
        <v>81512</v>
      </c>
      <c r="K17">
        <v>82718</v>
      </c>
      <c r="L17">
        <v>81512</v>
      </c>
      <c r="M17">
        <v>82115</v>
      </c>
      <c r="N17">
        <v>81914</v>
      </c>
      <c r="O17">
        <v>82718</v>
      </c>
      <c r="P17">
        <v>82580</v>
      </c>
      <c r="Q17">
        <v>82554</v>
      </c>
      <c r="R17">
        <v>81549</v>
      </c>
      <c r="S17">
        <v>82669</v>
      </c>
      <c r="T17">
        <v>81706</v>
      </c>
      <c r="U17">
        <v>82665</v>
      </c>
      <c r="V17">
        <v>81951</v>
      </c>
      <c r="W17">
        <v>82718</v>
      </c>
      <c r="X17">
        <v>82316</v>
      </c>
      <c r="Y17">
        <v>82693</v>
      </c>
      <c r="Z17">
        <v>81258</v>
      </c>
      <c r="AA17">
        <v>82702</v>
      </c>
      <c r="AB17">
        <v>81549</v>
      </c>
      <c r="AC17">
        <v>82554</v>
      </c>
      <c r="AD17">
        <v>82591</v>
      </c>
      <c r="AE17">
        <v>82427</v>
      </c>
      <c r="AF17">
        <v>81787</v>
      </c>
      <c r="AG17">
        <v>82173</v>
      </c>
      <c r="AH17">
        <v>80081</v>
      </c>
      <c r="AI17">
        <v>82633</v>
      </c>
      <c r="AJ17">
        <v>82591</v>
      </c>
      <c r="AK17">
        <v>82185</v>
      </c>
      <c r="AL17">
        <v>82554</v>
      </c>
      <c r="AM17">
        <v>82554</v>
      </c>
      <c r="AN17">
        <v>81348</v>
      </c>
      <c r="AO17">
        <v>82373</v>
      </c>
      <c r="AP17">
        <v>82263</v>
      </c>
      <c r="AQ17">
        <v>82632</v>
      </c>
      <c r="AR17">
        <v>81712</v>
      </c>
      <c r="AS17">
        <v>82718</v>
      </c>
      <c r="AT17">
        <v>81914</v>
      </c>
      <c r="AU17">
        <v>82718</v>
      </c>
      <c r="AV17">
        <v>81512</v>
      </c>
      <c r="AW17">
        <v>82237</v>
      </c>
    </row>
    <row r="18" spans="2:49" x14ac:dyDescent="0.25">
      <c r="B18">
        <v>81512</v>
      </c>
      <c r="C18">
        <v>82718</v>
      </c>
      <c r="D18">
        <v>81750</v>
      </c>
      <c r="E18">
        <v>82718</v>
      </c>
      <c r="F18">
        <v>81621</v>
      </c>
      <c r="G18">
        <v>82427</v>
      </c>
      <c r="H18">
        <v>82718</v>
      </c>
      <c r="I18">
        <v>82361</v>
      </c>
      <c r="J18">
        <v>81512</v>
      </c>
      <c r="K18">
        <v>82718</v>
      </c>
      <c r="L18">
        <v>81512</v>
      </c>
      <c r="M18">
        <v>82217</v>
      </c>
      <c r="N18">
        <v>81489</v>
      </c>
      <c r="O18">
        <v>82554</v>
      </c>
      <c r="P18">
        <v>82580</v>
      </c>
      <c r="Q18">
        <v>82554</v>
      </c>
      <c r="R18">
        <v>82342</v>
      </c>
      <c r="S18">
        <v>82665</v>
      </c>
      <c r="T18">
        <v>82718</v>
      </c>
      <c r="U18">
        <v>82665</v>
      </c>
      <c r="V18">
        <v>81713</v>
      </c>
      <c r="W18">
        <v>82573</v>
      </c>
      <c r="X18">
        <v>82316</v>
      </c>
      <c r="Y18">
        <v>82693</v>
      </c>
      <c r="Z18">
        <v>81258</v>
      </c>
      <c r="AA18">
        <v>82702</v>
      </c>
      <c r="AB18">
        <v>81672</v>
      </c>
      <c r="AC18">
        <v>82554</v>
      </c>
      <c r="AD18">
        <v>82316</v>
      </c>
      <c r="AE18">
        <v>82427</v>
      </c>
      <c r="AF18">
        <v>81787</v>
      </c>
      <c r="AG18">
        <v>82160</v>
      </c>
      <c r="AH18">
        <v>81792</v>
      </c>
      <c r="AI18">
        <v>82580</v>
      </c>
      <c r="AJ18">
        <v>82316</v>
      </c>
      <c r="AK18">
        <v>82115</v>
      </c>
      <c r="AL18">
        <v>82554</v>
      </c>
      <c r="AM18">
        <v>82554</v>
      </c>
      <c r="AN18">
        <v>81348</v>
      </c>
      <c r="AO18">
        <v>82374</v>
      </c>
      <c r="AP18">
        <v>82263</v>
      </c>
      <c r="AQ18">
        <v>82718</v>
      </c>
      <c r="AR18">
        <v>82284</v>
      </c>
      <c r="AS18">
        <v>82718</v>
      </c>
      <c r="AT18">
        <v>81914</v>
      </c>
      <c r="AU18">
        <v>82718</v>
      </c>
      <c r="AV18">
        <v>81512</v>
      </c>
      <c r="AW18">
        <v>82353</v>
      </c>
    </row>
    <row r="19" spans="2:49" x14ac:dyDescent="0.25">
      <c r="B19">
        <v>81512</v>
      </c>
      <c r="C19">
        <v>82718</v>
      </c>
      <c r="D19">
        <v>81750</v>
      </c>
      <c r="E19">
        <v>82718</v>
      </c>
      <c r="F19">
        <v>81713</v>
      </c>
      <c r="G19">
        <v>82427</v>
      </c>
      <c r="H19">
        <v>82718</v>
      </c>
      <c r="I19">
        <v>82184</v>
      </c>
      <c r="J19">
        <v>81512</v>
      </c>
      <c r="K19">
        <v>82718</v>
      </c>
      <c r="L19">
        <v>81512</v>
      </c>
      <c r="M19">
        <v>82246</v>
      </c>
      <c r="N19">
        <v>81914</v>
      </c>
      <c r="O19">
        <v>82554</v>
      </c>
      <c r="P19">
        <v>82580</v>
      </c>
      <c r="Q19">
        <v>82554</v>
      </c>
      <c r="R19">
        <v>82718</v>
      </c>
      <c r="S19">
        <v>82669</v>
      </c>
      <c r="T19">
        <v>82353</v>
      </c>
      <c r="U19">
        <v>82693</v>
      </c>
      <c r="V19">
        <v>81844</v>
      </c>
      <c r="W19">
        <v>82718</v>
      </c>
      <c r="X19">
        <v>82316</v>
      </c>
      <c r="Y19">
        <v>82693</v>
      </c>
      <c r="Z19">
        <v>81258</v>
      </c>
      <c r="AA19">
        <v>82718</v>
      </c>
      <c r="AB19">
        <v>81512</v>
      </c>
      <c r="AC19">
        <v>82554</v>
      </c>
      <c r="AD19">
        <v>81512</v>
      </c>
      <c r="AE19">
        <v>82427</v>
      </c>
      <c r="AF19">
        <v>81787</v>
      </c>
      <c r="AG19">
        <v>82501</v>
      </c>
      <c r="AH19">
        <v>81792</v>
      </c>
      <c r="AI19">
        <v>82718</v>
      </c>
      <c r="AJ19">
        <v>81713</v>
      </c>
      <c r="AK19">
        <v>82115</v>
      </c>
      <c r="AL19">
        <v>82718</v>
      </c>
      <c r="AM19">
        <v>82062</v>
      </c>
      <c r="AN19">
        <v>81348</v>
      </c>
      <c r="AO19">
        <v>82288</v>
      </c>
      <c r="AP19">
        <v>82263</v>
      </c>
      <c r="AQ19">
        <v>82718</v>
      </c>
      <c r="AR19">
        <v>82501</v>
      </c>
      <c r="AS19">
        <v>82718</v>
      </c>
      <c r="AT19">
        <v>81787</v>
      </c>
      <c r="AU19">
        <v>82517</v>
      </c>
      <c r="AV19">
        <v>81512</v>
      </c>
      <c r="AW19">
        <v>82401</v>
      </c>
    </row>
    <row r="20" spans="2:49" x14ac:dyDescent="0.25">
      <c r="B20">
        <v>81512</v>
      </c>
      <c r="C20">
        <v>82718</v>
      </c>
      <c r="D20">
        <v>81750</v>
      </c>
      <c r="E20">
        <v>82718</v>
      </c>
      <c r="F20">
        <v>81512</v>
      </c>
      <c r="G20">
        <v>82517</v>
      </c>
      <c r="H20">
        <v>82718</v>
      </c>
      <c r="I20">
        <v>82545</v>
      </c>
      <c r="J20">
        <v>81512</v>
      </c>
      <c r="K20">
        <v>82718</v>
      </c>
      <c r="L20">
        <v>81512</v>
      </c>
      <c r="M20">
        <v>82381</v>
      </c>
      <c r="N20">
        <v>82115</v>
      </c>
      <c r="O20">
        <v>82718</v>
      </c>
      <c r="P20">
        <v>82580</v>
      </c>
      <c r="Q20">
        <v>82517</v>
      </c>
      <c r="R20">
        <v>82718</v>
      </c>
      <c r="S20">
        <v>82665</v>
      </c>
      <c r="T20">
        <v>82517</v>
      </c>
      <c r="U20">
        <v>82665</v>
      </c>
      <c r="V20">
        <v>81750</v>
      </c>
      <c r="W20">
        <v>82718</v>
      </c>
      <c r="X20">
        <v>82316</v>
      </c>
      <c r="Y20">
        <v>82607</v>
      </c>
      <c r="Z20">
        <v>81258</v>
      </c>
      <c r="AA20">
        <v>82718</v>
      </c>
      <c r="AB20">
        <v>81512</v>
      </c>
      <c r="AC20">
        <v>82554</v>
      </c>
      <c r="AD20">
        <v>82517</v>
      </c>
      <c r="AE20">
        <v>82427</v>
      </c>
      <c r="AF20">
        <v>81787</v>
      </c>
      <c r="AG20">
        <v>82173</v>
      </c>
      <c r="AH20">
        <v>81792</v>
      </c>
      <c r="AI20">
        <v>82718</v>
      </c>
      <c r="AJ20">
        <v>81713</v>
      </c>
      <c r="AK20">
        <v>82162</v>
      </c>
      <c r="AL20">
        <v>82554</v>
      </c>
      <c r="AM20">
        <v>82226</v>
      </c>
      <c r="AN20">
        <v>81348</v>
      </c>
      <c r="AO20">
        <v>82288</v>
      </c>
      <c r="AP20">
        <v>82263</v>
      </c>
      <c r="AQ20">
        <v>82554</v>
      </c>
      <c r="AR20">
        <v>82263</v>
      </c>
      <c r="AS20">
        <v>82718</v>
      </c>
      <c r="AT20">
        <v>82146</v>
      </c>
      <c r="AU20">
        <v>82718</v>
      </c>
      <c r="AV20">
        <v>81512</v>
      </c>
      <c r="AW20">
        <v>82401</v>
      </c>
    </row>
    <row r="21" spans="2:49" x14ac:dyDescent="0.25">
      <c r="B21">
        <v>81512</v>
      </c>
      <c r="C21">
        <v>82718</v>
      </c>
      <c r="D21">
        <v>81750</v>
      </c>
      <c r="E21">
        <v>82718</v>
      </c>
      <c r="F21">
        <v>81713</v>
      </c>
      <c r="G21">
        <v>82517</v>
      </c>
      <c r="H21">
        <v>82718</v>
      </c>
      <c r="I21">
        <v>82372</v>
      </c>
      <c r="J21">
        <v>81512</v>
      </c>
      <c r="K21">
        <v>82718</v>
      </c>
      <c r="L21">
        <v>81512</v>
      </c>
      <c r="M21">
        <v>82159</v>
      </c>
      <c r="N21">
        <v>81914</v>
      </c>
      <c r="O21">
        <v>82718</v>
      </c>
      <c r="P21">
        <v>82580</v>
      </c>
      <c r="Q21">
        <v>82517</v>
      </c>
      <c r="R21">
        <v>82718</v>
      </c>
      <c r="S21">
        <v>82665</v>
      </c>
      <c r="T21">
        <v>81512</v>
      </c>
      <c r="U21">
        <v>82669</v>
      </c>
      <c r="V21">
        <v>82591</v>
      </c>
      <c r="W21">
        <v>82381</v>
      </c>
      <c r="X21">
        <v>82316</v>
      </c>
      <c r="Y21">
        <v>82693</v>
      </c>
      <c r="Z21">
        <v>81258</v>
      </c>
      <c r="AA21">
        <v>82718</v>
      </c>
      <c r="AB21">
        <v>81706</v>
      </c>
      <c r="AC21">
        <v>82718</v>
      </c>
      <c r="AD21">
        <v>82025</v>
      </c>
      <c r="AE21">
        <v>82517</v>
      </c>
      <c r="AF21">
        <v>82517</v>
      </c>
      <c r="AG21">
        <v>82173</v>
      </c>
      <c r="AH21">
        <v>81792</v>
      </c>
      <c r="AI21">
        <v>82718</v>
      </c>
      <c r="AJ21">
        <v>81713</v>
      </c>
      <c r="AK21">
        <v>82246</v>
      </c>
      <c r="AL21">
        <v>82554</v>
      </c>
      <c r="AM21">
        <v>82517</v>
      </c>
      <c r="AN21">
        <v>81348</v>
      </c>
      <c r="AO21">
        <v>82315</v>
      </c>
      <c r="AP21">
        <v>82263</v>
      </c>
      <c r="AQ21">
        <v>82554</v>
      </c>
      <c r="AR21">
        <v>82263</v>
      </c>
      <c r="AS21">
        <v>82718</v>
      </c>
      <c r="AT21">
        <v>82718</v>
      </c>
      <c r="AU21">
        <v>82718</v>
      </c>
      <c r="AV21">
        <v>81512</v>
      </c>
      <c r="AW21">
        <v>82259</v>
      </c>
    </row>
    <row r="22" spans="2:49" x14ac:dyDescent="0.25">
      <c r="B22">
        <v>81512</v>
      </c>
      <c r="C22">
        <v>82718</v>
      </c>
      <c r="D22">
        <v>81750</v>
      </c>
      <c r="E22">
        <v>82718</v>
      </c>
      <c r="F22">
        <v>81713</v>
      </c>
      <c r="G22">
        <v>82591</v>
      </c>
      <c r="H22">
        <v>82718</v>
      </c>
      <c r="I22">
        <v>82372</v>
      </c>
      <c r="J22">
        <v>81512</v>
      </c>
      <c r="K22">
        <v>82718</v>
      </c>
      <c r="L22">
        <v>81512</v>
      </c>
      <c r="M22">
        <v>82403</v>
      </c>
      <c r="N22">
        <v>81914</v>
      </c>
      <c r="O22">
        <v>82718</v>
      </c>
      <c r="P22">
        <v>82580</v>
      </c>
      <c r="Q22">
        <v>82718</v>
      </c>
      <c r="R22">
        <v>82718</v>
      </c>
      <c r="S22">
        <v>82665</v>
      </c>
      <c r="T22">
        <v>82517</v>
      </c>
      <c r="U22">
        <v>82718</v>
      </c>
      <c r="V22">
        <v>82649</v>
      </c>
      <c r="W22">
        <v>82316</v>
      </c>
      <c r="X22">
        <v>82316</v>
      </c>
      <c r="Y22">
        <v>82693</v>
      </c>
      <c r="Z22">
        <v>81258</v>
      </c>
      <c r="AA22">
        <v>82718</v>
      </c>
      <c r="AB22">
        <v>81621</v>
      </c>
      <c r="AC22">
        <v>82718</v>
      </c>
      <c r="AD22">
        <v>81713</v>
      </c>
      <c r="AE22">
        <v>82517</v>
      </c>
      <c r="AF22">
        <v>82517</v>
      </c>
      <c r="AG22">
        <v>82229</v>
      </c>
      <c r="AH22">
        <v>81861</v>
      </c>
      <c r="AI22">
        <v>82718</v>
      </c>
      <c r="AJ22">
        <v>82226</v>
      </c>
      <c r="AK22">
        <v>82381</v>
      </c>
      <c r="AL22">
        <v>82353</v>
      </c>
      <c r="AM22">
        <v>82517</v>
      </c>
      <c r="AN22">
        <v>81348</v>
      </c>
      <c r="AO22">
        <v>82202</v>
      </c>
      <c r="AP22">
        <v>82263</v>
      </c>
      <c r="AQ22">
        <v>82554</v>
      </c>
      <c r="AR22">
        <v>82427</v>
      </c>
      <c r="AS22">
        <v>82403</v>
      </c>
      <c r="AT22">
        <v>82353</v>
      </c>
      <c r="AU22">
        <v>82554</v>
      </c>
      <c r="AV22">
        <v>81512</v>
      </c>
      <c r="AW22">
        <v>82259</v>
      </c>
    </row>
    <row r="23" spans="2:49" x14ac:dyDescent="0.25">
      <c r="B23">
        <v>81512</v>
      </c>
      <c r="C23">
        <v>82718</v>
      </c>
      <c r="D23">
        <v>81750</v>
      </c>
      <c r="E23">
        <v>82718</v>
      </c>
      <c r="F23">
        <v>81512</v>
      </c>
      <c r="G23">
        <v>82632</v>
      </c>
      <c r="H23">
        <v>82718</v>
      </c>
      <c r="I23">
        <v>82372</v>
      </c>
      <c r="J23">
        <v>81512</v>
      </c>
      <c r="K23">
        <v>82718</v>
      </c>
      <c r="L23">
        <v>82517</v>
      </c>
      <c r="M23">
        <v>82316</v>
      </c>
      <c r="N23">
        <v>82427</v>
      </c>
      <c r="O23">
        <v>82554</v>
      </c>
      <c r="P23">
        <v>82580</v>
      </c>
      <c r="Q23">
        <v>82718</v>
      </c>
      <c r="R23">
        <v>82718</v>
      </c>
      <c r="S23">
        <v>82665</v>
      </c>
      <c r="T23">
        <v>81512</v>
      </c>
      <c r="U23">
        <v>82665</v>
      </c>
      <c r="V23">
        <v>82554</v>
      </c>
      <c r="W23">
        <v>82591</v>
      </c>
      <c r="X23">
        <v>82316</v>
      </c>
      <c r="Y23">
        <v>82693</v>
      </c>
      <c r="Z23">
        <v>81258</v>
      </c>
      <c r="AA23">
        <v>82718</v>
      </c>
      <c r="AB23">
        <v>82046</v>
      </c>
      <c r="AC23">
        <v>82718</v>
      </c>
      <c r="AD23">
        <v>82554</v>
      </c>
      <c r="AE23">
        <v>82517</v>
      </c>
      <c r="AF23">
        <v>82517</v>
      </c>
      <c r="AG23">
        <v>82173</v>
      </c>
      <c r="AH23">
        <v>81792</v>
      </c>
      <c r="AI23">
        <v>82718</v>
      </c>
      <c r="AJ23">
        <v>81713</v>
      </c>
      <c r="AK23">
        <v>82580</v>
      </c>
      <c r="AL23">
        <v>82517</v>
      </c>
      <c r="AM23">
        <v>82517</v>
      </c>
      <c r="AN23">
        <v>81348</v>
      </c>
      <c r="AO23">
        <v>82315</v>
      </c>
      <c r="AP23">
        <v>82263</v>
      </c>
      <c r="AQ23">
        <v>82582</v>
      </c>
      <c r="AR23">
        <v>82591</v>
      </c>
      <c r="AS23">
        <v>82718</v>
      </c>
      <c r="AT23">
        <v>82517</v>
      </c>
      <c r="AU23">
        <v>82554</v>
      </c>
      <c r="AV23">
        <v>81512</v>
      </c>
      <c r="AW23">
        <v>82259</v>
      </c>
    </row>
    <row r="24" spans="2:49" x14ac:dyDescent="0.25">
      <c r="B24">
        <v>81512</v>
      </c>
      <c r="C24">
        <v>82718</v>
      </c>
      <c r="D24">
        <v>81750</v>
      </c>
      <c r="E24">
        <v>82718</v>
      </c>
      <c r="F24">
        <v>81512</v>
      </c>
      <c r="G24">
        <v>82591</v>
      </c>
      <c r="H24">
        <v>82718</v>
      </c>
      <c r="I24">
        <v>82372</v>
      </c>
      <c r="J24">
        <v>81512</v>
      </c>
      <c r="K24">
        <v>82718</v>
      </c>
      <c r="L24">
        <v>81713</v>
      </c>
      <c r="M24">
        <v>82316</v>
      </c>
      <c r="N24">
        <v>82427</v>
      </c>
      <c r="O24">
        <v>82554</v>
      </c>
      <c r="P24">
        <v>82580</v>
      </c>
      <c r="Q24">
        <v>82718</v>
      </c>
      <c r="R24">
        <v>82718</v>
      </c>
      <c r="S24">
        <v>82665</v>
      </c>
      <c r="T24">
        <v>81512</v>
      </c>
      <c r="U24">
        <v>82665</v>
      </c>
      <c r="V24">
        <v>82591</v>
      </c>
      <c r="W24">
        <v>82316</v>
      </c>
      <c r="X24">
        <v>82316</v>
      </c>
      <c r="Y24">
        <v>82693</v>
      </c>
      <c r="Z24">
        <v>81258</v>
      </c>
      <c r="AA24">
        <v>82718</v>
      </c>
      <c r="AB24">
        <v>82591</v>
      </c>
      <c r="AC24">
        <v>82718</v>
      </c>
      <c r="AD24">
        <v>82353</v>
      </c>
      <c r="AE24">
        <v>82517</v>
      </c>
      <c r="AF24">
        <v>82517</v>
      </c>
      <c r="AG24">
        <v>82173</v>
      </c>
      <c r="AH24">
        <v>81792</v>
      </c>
      <c r="AI24">
        <v>82718</v>
      </c>
      <c r="AJ24">
        <v>81713</v>
      </c>
      <c r="AK24">
        <v>82419</v>
      </c>
      <c r="AL24">
        <v>81713</v>
      </c>
      <c r="AM24">
        <v>82517</v>
      </c>
      <c r="AN24">
        <v>81348</v>
      </c>
      <c r="AO24">
        <v>82315</v>
      </c>
      <c r="AP24">
        <v>82263</v>
      </c>
      <c r="AQ24">
        <v>82554</v>
      </c>
      <c r="AR24">
        <v>81787</v>
      </c>
      <c r="AS24">
        <v>82718</v>
      </c>
      <c r="AT24">
        <v>82025</v>
      </c>
      <c r="AU24">
        <v>82718</v>
      </c>
      <c r="AV24">
        <v>81512</v>
      </c>
      <c r="AW24">
        <v>82431</v>
      </c>
    </row>
    <row r="25" spans="2:49" x14ac:dyDescent="0.25">
      <c r="B25">
        <v>81512</v>
      </c>
      <c r="C25">
        <v>82718</v>
      </c>
      <c r="D25">
        <v>81750</v>
      </c>
      <c r="E25">
        <v>82718</v>
      </c>
      <c r="F25">
        <v>82554</v>
      </c>
      <c r="G25">
        <v>82591</v>
      </c>
      <c r="H25">
        <v>82718</v>
      </c>
      <c r="I25">
        <v>82184</v>
      </c>
      <c r="J25">
        <v>81512</v>
      </c>
      <c r="K25">
        <v>82718</v>
      </c>
      <c r="L25">
        <v>82353</v>
      </c>
      <c r="M25">
        <v>82665</v>
      </c>
      <c r="N25">
        <v>82427</v>
      </c>
      <c r="O25">
        <v>82554</v>
      </c>
      <c r="P25">
        <v>82580</v>
      </c>
      <c r="Q25">
        <v>82554</v>
      </c>
      <c r="R25">
        <v>82718</v>
      </c>
      <c r="S25">
        <v>82665</v>
      </c>
      <c r="T25">
        <v>81706</v>
      </c>
      <c r="U25">
        <v>82665</v>
      </c>
      <c r="V25">
        <v>82591</v>
      </c>
      <c r="W25">
        <v>82718</v>
      </c>
      <c r="X25">
        <v>82316</v>
      </c>
      <c r="Y25">
        <v>82693</v>
      </c>
      <c r="Z25">
        <v>81258</v>
      </c>
      <c r="AA25">
        <v>82718</v>
      </c>
      <c r="AB25">
        <v>82591</v>
      </c>
      <c r="AC25">
        <v>82554</v>
      </c>
      <c r="AD25">
        <v>82554</v>
      </c>
      <c r="AE25">
        <v>82072</v>
      </c>
      <c r="AF25">
        <v>82517</v>
      </c>
      <c r="AG25">
        <v>82329</v>
      </c>
      <c r="AH25">
        <v>81512</v>
      </c>
      <c r="AI25">
        <v>82718</v>
      </c>
      <c r="AJ25">
        <v>81713</v>
      </c>
      <c r="AK25">
        <v>82407</v>
      </c>
      <c r="AL25">
        <v>81422</v>
      </c>
      <c r="AM25">
        <v>82517</v>
      </c>
      <c r="AN25">
        <v>81348</v>
      </c>
      <c r="AO25">
        <v>82315</v>
      </c>
      <c r="AP25">
        <v>82427</v>
      </c>
      <c r="AQ25">
        <v>82582</v>
      </c>
      <c r="AR25">
        <v>82029</v>
      </c>
      <c r="AS25">
        <v>82517</v>
      </c>
      <c r="AT25">
        <v>81914</v>
      </c>
      <c r="AU25">
        <v>82344</v>
      </c>
      <c r="AV25">
        <v>81512</v>
      </c>
      <c r="AW25">
        <v>82365</v>
      </c>
    </row>
    <row r="26" spans="2:49" x14ac:dyDescent="0.25">
      <c r="B26">
        <v>81512</v>
      </c>
      <c r="C26">
        <v>82718</v>
      </c>
      <c r="D26">
        <v>82353</v>
      </c>
      <c r="E26">
        <v>82718</v>
      </c>
      <c r="F26">
        <v>82353</v>
      </c>
      <c r="G26">
        <v>82591</v>
      </c>
      <c r="H26">
        <v>82718</v>
      </c>
      <c r="I26">
        <v>82361</v>
      </c>
      <c r="J26">
        <v>81512</v>
      </c>
      <c r="K26">
        <v>82718</v>
      </c>
      <c r="L26">
        <v>82353</v>
      </c>
      <c r="M26">
        <v>82665</v>
      </c>
      <c r="N26">
        <v>82353</v>
      </c>
      <c r="O26">
        <v>82152</v>
      </c>
      <c r="P26">
        <v>82580</v>
      </c>
      <c r="Q26">
        <v>82554</v>
      </c>
      <c r="R26">
        <v>82718</v>
      </c>
      <c r="S26">
        <v>82665</v>
      </c>
      <c r="T26">
        <v>81512</v>
      </c>
      <c r="U26">
        <v>82665</v>
      </c>
      <c r="V26">
        <v>82316</v>
      </c>
      <c r="W26">
        <v>82718</v>
      </c>
      <c r="X26">
        <v>82316</v>
      </c>
      <c r="Y26">
        <v>82693</v>
      </c>
      <c r="Z26">
        <v>81258</v>
      </c>
      <c r="AA26">
        <v>82722</v>
      </c>
      <c r="AB26">
        <v>82591</v>
      </c>
      <c r="AC26">
        <v>82554</v>
      </c>
      <c r="AD26">
        <v>81512</v>
      </c>
      <c r="AE26">
        <v>82128</v>
      </c>
      <c r="AF26">
        <v>82517</v>
      </c>
      <c r="AG26">
        <v>82173</v>
      </c>
      <c r="AH26">
        <v>81878</v>
      </c>
      <c r="AI26">
        <v>82718</v>
      </c>
      <c r="AJ26">
        <v>82247</v>
      </c>
      <c r="AK26">
        <v>82580</v>
      </c>
      <c r="AL26">
        <v>81512</v>
      </c>
      <c r="AM26">
        <v>82554</v>
      </c>
      <c r="AN26">
        <v>81348</v>
      </c>
      <c r="AO26">
        <v>82315</v>
      </c>
      <c r="AP26">
        <v>82263</v>
      </c>
      <c r="AQ26">
        <v>82718</v>
      </c>
      <c r="AR26">
        <v>81512</v>
      </c>
      <c r="AS26">
        <v>82665</v>
      </c>
      <c r="AT26">
        <v>81422</v>
      </c>
      <c r="AU26">
        <v>82718</v>
      </c>
      <c r="AV26">
        <v>81512</v>
      </c>
      <c r="AW26">
        <v>82115</v>
      </c>
    </row>
    <row r="27" spans="2:49" x14ac:dyDescent="0.25">
      <c r="B27">
        <v>81512</v>
      </c>
      <c r="C27">
        <v>82718</v>
      </c>
      <c r="D27">
        <v>81750</v>
      </c>
      <c r="E27">
        <v>82718</v>
      </c>
      <c r="F27">
        <v>82554</v>
      </c>
      <c r="G27">
        <v>82517</v>
      </c>
      <c r="H27">
        <v>82718</v>
      </c>
      <c r="I27">
        <v>82390</v>
      </c>
      <c r="J27">
        <v>81512</v>
      </c>
      <c r="K27">
        <v>82718</v>
      </c>
      <c r="L27">
        <v>81713</v>
      </c>
      <c r="M27">
        <v>82115</v>
      </c>
      <c r="N27">
        <v>82554</v>
      </c>
      <c r="O27">
        <v>82152</v>
      </c>
      <c r="P27">
        <v>82580</v>
      </c>
      <c r="Q27">
        <v>82554</v>
      </c>
      <c r="R27">
        <v>82718</v>
      </c>
      <c r="S27">
        <v>82718</v>
      </c>
      <c r="T27">
        <v>81787</v>
      </c>
      <c r="U27">
        <v>82665</v>
      </c>
      <c r="V27">
        <v>82226</v>
      </c>
      <c r="W27">
        <v>82546</v>
      </c>
      <c r="X27">
        <v>82316</v>
      </c>
      <c r="Y27">
        <v>82115</v>
      </c>
      <c r="Z27">
        <v>81258</v>
      </c>
      <c r="AA27">
        <v>82718</v>
      </c>
      <c r="AB27">
        <v>82591</v>
      </c>
      <c r="AC27">
        <v>82554</v>
      </c>
      <c r="AD27">
        <v>81512</v>
      </c>
      <c r="AE27">
        <v>81951</v>
      </c>
      <c r="AF27">
        <v>82517</v>
      </c>
      <c r="AG27">
        <v>82350</v>
      </c>
      <c r="AH27">
        <v>82517</v>
      </c>
      <c r="AI27">
        <v>82718</v>
      </c>
      <c r="AJ27">
        <v>81951</v>
      </c>
      <c r="AK27">
        <v>82580</v>
      </c>
      <c r="AL27">
        <v>81512</v>
      </c>
      <c r="AM27">
        <v>82718</v>
      </c>
      <c r="AN27">
        <v>81348</v>
      </c>
      <c r="AO27">
        <v>82315</v>
      </c>
      <c r="AP27">
        <v>81750</v>
      </c>
      <c r="AQ27">
        <v>82718</v>
      </c>
      <c r="AR27">
        <v>81512</v>
      </c>
      <c r="AS27">
        <v>82419</v>
      </c>
      <c r="AT27">
        <v>81512</v>
      </c>
      <c r="AU27">
        <v>82718</v>
      </c>
      <c r="AV27">
        <v>81512</v>
      </c>
      <c r="AW27">
        <v>82517</v>
      </c>
    </row>
    <row r="28" spans="2:49" x14ac:dyDescent="0.25">
      <c r="B28">
        <v>81512</v>
      </c>
      <c r="C28">
        <v>82718</v>
      </c>
      <c r="D28">
        <v>81750</v>
      </c>
      <c r="E28">
        <v>82718</v>
      </c>
      <c r="F28">
        <v>82353</v>
      </c>
      <c r="G28">
        <v>82517</v>
      </c>
      <c r="H28">
        <v>82718</v>
      </c>
      <c r="I28">
        <v>82563</v>
      </c>
      <c r="J28">
        <v>81512</v>
      </c>
      <c r="K28">
        <v>82718</v>
      </c>
      <c r="L28">
        <v>81951</v>
      </c>
      <c r="M28">
        <v>82665</v>
      </c>
      <c r="N28">
        <v>82554</v>
      </c>
      <c r="O28">
        <v>82718</v>
      </c>
      <c r="P28">
        <v>82580</v>
      </c>
      <c r="Q28">
        <v>82554</v>
      </c>
      <c r="R28">
        <v>82718</v>
      </c>
      <c r="S28">
        <v>82718</v>
      </c>
      <c r="T28">
        <v>81512</v>
      </c>
      <c r="U28">
        <v>82419</v>
      </c>
      <c r="V28">
        <v>81512</v>
      </c>
      <c r="W28">
        <v>82718</v>
      </c>
      <c r="X28">
        <v>82316</v>
      </c>
      <c r="Y28">
        <v>82693</v>
      </c>
      <c r="Z28">
        <v>82718</v>
      </c>
      <c r="AA28">
        <v>82718</v>
      </c>
      <c r="AB28">
        <v>82591</v>
      </c>
      <c r="AC28">
        <v>82554</v>
      </c>
      <c r="AD28">
        <v>82152</v>
      </c>
      <c r="AE28">
        <v>81951</v>
      </c>
      <c r="AF28">
        <v>82517</v>
      </c>
      <c r="AG28">
        <v>82246</v>
      </c>
      <c r="AH28">
        <v>82517</v>
      </c>
      <c r="AI28">
        <v>82538</v>
      </c>
      <c r="AJ28">
        <v>81713</v>
      </c>
      <c r="AK28">
        <v>82718</v>
      </c>
      <c r="AL28">
        <v>82152</v>
      </c>
      <c r="AM28">
        <v>82718</v>
      </c>
      <c r="AN28">
        <v>81348</v>
      </c>
      <c r="AO28">
        <v>82315</v>
      </c>
      <c r="AP28">
        <v>81750</v>
      </c>
      <c r="AQ28">
        <v>82718</v>
      </c>
      <c r="AR28">
        <v>81791</v>
      </c>
      <c r="AS28">
        <v>82665</v>
      </c>
      <c r="AT28">
        <v>81512</v>
      </c>
      <c r="AU28">
        <v>82718</v>
      </c>
      <c r="AV28">
        <v>81512</v>
      </c>
      <c r="AW28">
        <v>82718</v>
      </c>
    </row>
    <row r="29" spans="2:49" x14ac:dyDescent="0.25">
      <c r="B29">
        <v>81512</v>
      </c>
      <c r="C29">
        <v>82718</v>
      </c>
      <c r="D29">
        <v>82284</v>
      </c>
      <c r="E29">
        <v>82718</v>
      </c>
      <c r="F29">
        <v>82554</v>
      </c>
      <c r="G29">
        <v>82517</v>
      </c>
      <c r="H29">
        <v>82718</v>
      </c>
      <c r="I29">
        <v>82563</v>
      </c>
      <c r="J29">
        <v>81512</v>
      </c>
      <c r="K29">
        <v>82718</v>
      </c>
      <c r="L29">
        <v>81713</v>
      </c>
      <c r="M29">
        <v>82718</v>
      </c>
      <c r="N29">
        <v>82353</v>
      </c>
      <c r="O29">
        <v>82718</v>
      </c>
      <c r="P29">
        <v>82580</v>
      </c>
      <c r="Q29">
        <v>82718</v>
      </c>
      <c r="R29">
        <v>82718</v>
      </c>
      <c r="S29">
        <v>82718</v>
      </c>
      <c r="T29">
        <v>81988</v>
      </c>
      <c r="U29">
        <v>82419</v>
      </c>
      <c r="V29">
        <v>81512</v>
      </c>
      <c r="W29">
        <v>82718</v>
      </c>
      <c r="X29">
        <v>82316</v>
      </c>
      <c r="Y29">
        <v>81942</v>
      </c>
      <c r="Z29">
        <v>81258</v>
      </c>
      <c r="AA29">
        <v>82718</v>
      </c>
      <c r="AB29">
        <v>82591</v>
      </c>
      <c r="AC29">
        <v>82554</v>
      </c>
      <c r="AD29">
        <v>81512</v>
      </c>
      <c r="AE29">
        <v>82718</v>
      </c>
      <c r="AF29">
        <v>82517</v>
      </c>
      <c r="AG29">
        <v>82128</v>
      </c>
      <c r="AH29">
        <v>82517</v>
      </c>
      <c r="AI29">
        <v>82718</v>
      </c>
      <c r="AJ29">
        <v>81713</v>
      </c>
      <c r="AK29">
        <v>82718</v>
      </c>
      <c r="AL29">
        <v>81512</v>
      </c>
      <c r="AM29">
        <v>82718</v>
      </c>
      <c r="AN29">
        <v>81348</v>
      </c>
      <c r="AO29">
        <v>82391</v>
      </c>
      <c r="AP29">
        <v>81750</v>
      </c>
      <c r="AQ29">
        <v>82582</v>
      </c>
      <c r="AR29">
        <v>82152</v>
      </c>
      <c r="AS29">
        <v>82665</v>
      </c>
      <c r="AT29">
        <v>81512</v>
      </c>
      <c r="AU29">
        <v>82718</v>
      </c>
      <c r="AV29">
        <v>81512</v>
      </c>
      <c r="AW29">
        <v>82064</v>
      </c>
    </row>
    <row r="30" spans="2:49" x14ac:dyDescent="0.25">
      <c r="B30">
        <v>81512</v>
      </c>
      <c r="C30">
        <v>82718</v>
      </c>
      <c r="D30">
        <v>82284</v>
      </c>
      <c r="E30">
        <v>82718</v>
      </c>
      <c r="F30">
        <v>81621</v>
      </c>
      <c r="G30">
        <v>82517</v>
      </c>
      <c r="H30">
        <v>82718</v>
      </c>
      <c r="I30">
        <v>82361</v>
      </c>
      <c r="J30">
        <v>81512</v>
      </c>
      <c r="K30">
        <v>82665</v>
      </c>
      <c r="L30">
        <v>81713</v>
      </c>
      <c r="M30">
        <v>82718</v>
      </c>
      <c r="N30">
        <v>82554</v>
      </c>
      <c r="O30">
        <v>82718</v>
      </c>
      <c r="P30">
        <v>82580</v>
      </c>
      <c r="Q30">
        <v>82718</v>
      </c>
      <c r="R30">
        <v>82718</v>
      </c>
      <c r="S30">
        <v>82718</v>
      </c>
      <c r="T30">
        <v>82199</v>
      </c>
      <c r="U30">
        <v>82665</v>
      </c>
      <c r="V30">
        <v>81713</v>
      </c>
      <c r="W30">
        <v>82718</v>
      </c>
      <c r="X30">
        <v>82316</v>
      </c>
      <c r="Y30">
        <v>82583</v>
      </c>
      <c r="Z30">
        <v>81258</v>
      </c>
      <c r="AA30">
        <v>82718</v>
      </c>
      <c r="AB30">
        <v>82591</v>
      </c>
      <c r="AC30">
        <v>82718</v>
      </c>
      <c r="AD30">
        <v>82517</v>
      </c>
      <c r="AE30">
        <v>82189</v>
      </c>
      <c r="AF30">
        <v>82517</v>
      </c>
      <c r="AG30">
        <v>82157</v>
      </c>
      <c r="AH30">
        <v>82517</v>
      </c>
      <c r="AI30">
        <v>82718</v>
      </c>
      <c r="AJ30">
        <v>81713</v>
      </c>
      <c r="AK30">
        <v>82718</v>
      </c>
      <c r="AL30">
        <v>82189</v>
      </c>
      <c r="AM30">
        <v>82718</v>
      </c>
      <c r="AN30">
        <v>81348</v>
      </c>
      <c r="AO30">
        <v>82315</v>
      </c>
      <c r="AP30">
        <v>81750</v>
      </c>
      <c r="AQ30">
        <v>82554</v>
      </c>
      <c r="AR30">
        <v>82517</v>
      </c>
      <c r="AS30">
        <v>82316</v>
      </c>
      <c r="AT30">
        <v>81512</v>
      </c>
      <c r="AU30">
        <v>82718</v>
      </c>
      <c r="AV30">
        <v>81512</v>
      </c>
      <c r="AW30">
        <v>82068</v>
      </c>
    </row>
    <row r="31" spans="2:49" x14ac:dyDescent="0.25">
      <c r="B31">
        <v>81512</v>
      </c>
      <c r="C31">
        <v>82718</v>
      </c>
      <c r="D31">
        <v>82554</v>
      </c>
      <c r="E31">
        <v>82718</v>
      </c>
      <c r="F31">
        <v>82025</v>
      </c>
      <c r="G31">
        <v>82517</v>
      </c>
      <c r="H31">
        <v>82718</v>
      </c>
      <c r="I31">
        <v>82480</v>
      </c>
      <c r="J31">
        <v>81512</v>
      </c>
      <c r="K31">
        <v>82665</v>
      </c>
      <c r="L31">
        <v>81713</v>
      </c>
      <c r="M31">
        <v>82718</v>
      </c>
      <c r="N31">
        <v>82353</v>
      </c>
      <c r="O31">
        <v>82718</v>
      </c>
      <c r="P31">
        <v>82580</v>
      </c>
      <c r="Q31">
        <v>82718</v>
      </c>
      <c r="R31">
        <v>82718</v>
      </c>
      <c r="S31">
        <v>82718</v>
      </c>
      <c r="T31">
        <v>82517</v>
      </c>
      <c r="U31">
        <v>82665</v>
      </c>
      <c r="V31">
        <v>81512</v>
      </c>
      <c r="W31">
        <v>82718</v>
      </c>
      <c r="X31">
        <v>82316</v>
      </c>
      <c r="Y31">
        <v>82524</v>
      </c>
      <c r="Z31">
        <v>81258</v>
      </c>
      <c r="AA31">
        <v>82718</v>
      </c>
      <c r="AB31">
        <v>82517</v>
      </c>
      <c r="AC31">
        <v>82718</v>
      </c>
      <c r="AD31">
        <v>82718</v>
      </c>
      <c r="AE31">
        <v>82189</v>
      </c>
      <c r="AF31">
        <v>82517</v>
      </c>
      <c r="AG31">
        <v>82173</v>
      </c>
      <c r="AH31">
        <v>82316</v>
      </c>
      <c r="AI31">
        <v>82718</v>
      </c>
      <c r="AJ31">
        <v>82316</v>
      </c>
      <c r="AK31">
        <v>82718</v>
      </c>
      <c r="AL31">
        <v>82390</v>
      </c>
      <c r="AM31">
        <v>82718</v>
      </c>
      <c r="AN31">
        <v>81348</v>
      </c>
      <c r="AO31">
        <v>82315</v>
      </c>
      <c r="AP31">
        <v>81750</v>
      </c>
      <c r="AQ31">
        <v>82558</v>
      </c>
      <c r="AR31">
        <v>82554</v>
      </c>
      <c r="AS31">
        <v>82381</v>
      </c>
      <c r="AT31">
        <v>81713</v>
      </c>
      <c r="AU31">
        <v>82718</v>
      </c>
      <c r="AV31">
        <v>81512</v>
      </c>
      <c r="AW31">
        <v>82115</v>
      </c>
    </row>
    <row r="34" spans="1:49" x14ac:dyDescent="0.25">
      <c r="A34" t="s">
        <v>0</v>
      </c>
      <c r="B34">
        <f xml:space="preserve"> MAX(B2:B31)</f>
        <v>82116</v>
      </c>
      <c r="C34">
        <f xml:space="preserve"> MAX(C2:C31)</f>
        <v>82746</v>
      </c>
      <c r="D34">
        <f xml:space="preserve"> MAX(D2:D31)</f>
        <v>82554</v>
      </c>
      <c r="E34">
        <f xml:space="preserve"> MAX(E2:E31)</f>
        <v>82722</v>
      </c>
      <c r="F34">
        <f xml:space="preserve"> MAX(F2:F31)</f>
        <v>82718</v>
      </c>
      <c r="G34">
        <f xml:space="preserve"> MAX(G2:G31)</f>
        <v>82649</v>
      </c>
      <c r="H34">
        <f xml:space="preserve"> MAX(H2:H31)</f>
        <v>82718</v>
      </c>
      <c r="I34">
        <f xml:space="preserve"> MAX(I2:I31)</f>
        <v>82665</v>
      </c>
      <c r="J34">
        <f xml:space="preserve"> MAX(J2:J31)</f>
        <v>81988</v>
      </c>
      <c r="K34">
        <f xml:space="preserve"> MAX(K2:K31)</f>
        <v>82746</v>
      </c>
      <c r="L34">
        <f xml:space="preserve"> MAX(L2:L31)</f>
        <v>82591</v>
      </c>
      <c r="M34">
        <f xml:space="preserve"> MAX(M2:M31)</f>
        <v>82718</v>
      </c>
      <c r="N34">
        <f xml:space="preserve"> MAX(N2:N31)</f>
        <v>82554</v>
      </c>
      <c r="O34">
        <f xml:space="preserve"> MAX(O2:O31)</f>
        <v>82718</v>
      </c>
      <c r="P34">
        <f xml:space="preserve"> MAX(P2:P31)</f>
        <v>82702</v>
      </c>
      <c r="Q34">
        <f xml:space="preserve"> MAX(Q2:Q31)</f>
        <v>82718</v>
      </c>
      <c r="R34">
        <f xml:space="preserve"> MAX(R2:R31)</f>
        <v>82746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82746</v>
      </c>
      <c r="X34">
        <f xml:space="preserve"> MAX(X2:X31)</f>
        <v>82321</v>
      </c>
      <c r="Y34">
        <f xml:space="preserve"> MAX(Y2:Y31)</f>
        <v>82746</v>
      </c>
      <c r="Z34">
        <f xml:space="preserve"> MAX(Z2:Z31)</f>
        <v>82718</v>
      </c>
      <c r="AA34">
        <f xml:space="preserve"> MAX(AA2:AA31)</f>
        <v>82722</v>
      </c>
      <c r="AB34">
        <f xml:space="preserve"> MAX(AB2:AB31)</f>
        <v>82591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82517</v>
      </c>
      <c r="AG34">
        <f xml:space="preserve"> MAX(AG2:AG31)</f>
        <v>82501</v>
      </c>
      <c r="AH34">
        <f xml:space="preserve"> MAX(AH2:AH31)</f>
        <v>82517</v>
      </c>
      <c r="AI34">
        <f xml:space="preserve"> MAX(AI2:AI31)</f>
        <v>82718</v>
      </c>
      <c r="AJ34">
        <f xml:space="preserve"> MAX(AJ2:AJ31)</f>
        <v>82591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81861</v>
      </c>
      <c r="AO34">
        <f xml:space="preserve"> MAX(AO2:AO31)</f>
        <v>82391</v>
      </c>
      <c r="AP34">
        <f xml:space="preserve"> MAX(AP2:AP31)</f>
        <v>82427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82591</v>
      </c>
      <c r="AW34">
        <f xml:space="preserve"> MAX(AW2:AW31)</f>
        <v>82718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30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4</v>
      </c>
      <c r="I35">
        <f xml:space="preserve"> MATCH(I34,I2:I31,0)</f>
        <v>1</v>
      </c>
      <c r="J35">
        <f xml:space="preserve"> MATCH(J34,J2:J31,0)</f>
        <v>8</v>
      </c>
      <c r="K35">
        <f xml:space="preserve"> MATCH(K34,K2:K31,0)</f>
        <v>7</v>
      </c>
      <c r="L35">
        <f xml:space="preserve"> MATCH(L34,L2:L31,0)</f>
        <v>3</v>
      </c>
      <c r="M35">
        <f xml:space="preserve"> MATCH(M34,M2:M31,0)</f>
        <v>1</v>
      </c>
      <c r="N35">
        <f xml:space="preserve"> MATCH(N34,N2:N31,0)</f>
        <v>26</v>
      </c>
      <c r="O35">
        <f xml:space="preserve"> MATCH(O34,O2:O31,0)</f>
        <v>3</v>
      </c>
      <c r="P35">
        <f xml:space="preserve"> MATCH(P34,P2:P31,0)</f>
        <v>1</v>
      </c>
      <c r="Q35">
        <f xml:space="preserve"> MATCH(Q34,Q2:Q31,0)</f>
        <v>21</v>
      </c>
      <c r="R35">
        <f xml:space="preserve"> MATCH(R34,R2:R31,0)</f>
        <v>11</v>
      </c>
      <c r="S35">
        <f xml:space="preserve"> MATCH(S34,S2:S31,0)</f>
        <v>2</v>
      </c>
      <c r="T35">
        <f xml:space="preserve"> MATCH(T34,T2:T31,0)</f>
        <v>10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12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5</v>
      </c>
      <c r="AA35">
        <f xml:space="preserve"> MATCH(AA34,AA2:AA31,0)</f>
        <v>25</v>
      </c>
      <c r="AB35">
        <f xml:space="preserve"> MATCH(AB34,AB2:AB31,0)</f>
        <v>23</v>
      </c>
      <c r="AC35">
        <f xml:space="preserve"> MATCH(AC34,AC2:AC31,0)</f>
        <v>10</v>
      </c>
      <c r="AD35">
        <f xml:space="preserve"> MATCH(AD34,AD2:AD31,0)</f>
        <v>3</v>
      </c>
      <c r="AE35">
        <f xml:space="preserve"> MATCH(AE34,AE2:AE31,0)</f>
        <v>28</v>
      </c>
      <c r="AF35">
        <f xml:space="preserve"> MATCH(AF34,AF2:AF31,0)</f>
        <v>14</v>
      </c>
      <c r="AG35">
        <f xml:space="preserve"> MATCH(AG34,AG2:AG31,0)</f>
        <v>18</v>
      </c>
      <c r="AH35">
        <f xml:space="preserve"> MATCH(AH34,AH2:AH31,0)</f>
        <v>26</v>
      </c>
      <c r="AI35">
        <f xml:space="preserve"> MATCH(AI34,AI2:AI31,0)</f>
        <v>15</v>
      </c>
      <c r="AJ35">
        <f xml:space="preserve"> MATCH(AJ34,AJ2:AJ31,0)</f>
        <v>13</v>
      </c>
      <c r="AK35">
        <f xml:space="preserve"> MATCH(AK34,AK2:AK31,0)</f>
        <v>5</v>
      </c>
      <c r="AL35">
        <f xml:space="preserve"> MATCH(AL34,AL2:AL31,0)</f>
        <v>18</v>
      </c>
      <c r="AM35">
        <f xml:space="preserve"> MATCH(AM34,AM2:AM31,0)</f>
        <v>26</v>
      </c>
      <c r="AN35">
        <f xml:space="preserve"> MATCH(AN34,AN2:AN31,0)</f>
        <v>3</v>
      </c>
      <c r="AO35">
        <f xml:space="preserve"> MATCH(AO34,AO2:AO31,0)</f>
        <v>28</v>
      </c>
      <c r="AP35">
        <f xml:space="preserve"> MATCH(AP34,AP2:AP31,0)</f>
        <v>14</v>
      </c>
      <c r="AQ35">
        <f xml:space="preserve"> MATCH(AQ34,AQ2:AQ31,0)</f>
        <v>17</v>
      </c>
      <c r="AR35">
        <f xml:space="preserve"> MATCH(AR34,AR2:AR31,0)</f>
        <v>3</v>
      </c>
      <c r="AS35">
        <f xml:space="preserve"> MATCH(AS34,AS2:AS31,0)</f>
        <v>7</v>
      </c>
      <c r="AT35">
        <f xml:space="preserve"> MATCH(AT34,AT2:AT31,0)</f>
        <v>14</v>
      </c>
      <c r="AU35">
        <f xml:space="preserve"> MATCH(AU34,AU2:AU31,0)</f>
        <v>3</v>
      </c>
      <c r="AV35">
        <f xml:space="preserve"> MATCH(AV34,AV2:AV31,0)</f>
        <v>7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82212</v>
      </c>
      <c r="C2">
        <v>82746</v>
      </c>
      <c r="D2">
        <v>82718</v>
      </c>
      <c r="E2">
        <v>82718</v>
      </c>
      <c r="F2">
        <v>82115</v>
      </c>
      <c r="G2">
        <v>82582</v>
      </c>
      <c r="H2">
        <v>82353</v>
      </c>
      <c r="I2">
        <v>82718</v>
      </c>
      <c r="J2">
        <v>82173</v>
      </c>
      <c r="K2">
        <v>82665</v>
      </c>
      <c r="L2">
        <v>81646</v>
      </c>
      <c r="M2">
        <v>82718</v>
      </c>
      <c r="N2">
        <v>81512</v>
      </c>
      <c r="O2">
        <v>82202</v>
      </c>
      <c r="P2">
        <v>82152</v>
      </c>
      <c r="Q2">
        <v>82718</v>
      </c>
      <c r="R2">
        <v>82746</v>
      </c>
      <c r="S2">
        <v>82693</v>
      </c>
      <c r="T2">
        <v>81512</v>
      </c>
      <c r="U2">
        <v>82554</v>
      </c>
      <c r="V2">
        <v>82718</v>
      </c>
      <c r="W2">
        <v>82316</v>
      </c>
      <c r="X2">
        <v>82102</v>
      </c>
      <c r="Y2">
        <v>82718</v>
      </c>
      <c r="Z2">
        <v>80440</v>
      </c>
      <c r="AA2">
        <v>80639</v>
      </c>
      <c r="AB2">
        <v>81512</v>
      </c>
      <c r="AC2">
        <v>80956</v>
      </c>
      <c r="AD2">
        <v>81512</v>
      </c>
      <c r="AE2">
        <v>81480</v>
      </c>
      <c r="AF2">
        <v>80680</v>
      </c>
      <c r="AG2">
        <v>80732</v>
      </c>
      <c r="AH2">
        <v>82632</v>
      </c>
      <c r="AI2">
        <v>80933</v>
      </c>
      <c r="AJ2">
        <v>81512</v>
      </c>
      <c r="AK2">
        <v>80690</v>
      </c>
      <c r="AL2">
        <v>81512</v>
      </c>
      <c r="AM2">
        <v>82263</v>
      </c>
      <c r="AN2">
        <v>80687</v>
      </c>
      <c r="AO2">
        <v>80802</v>
      </c>
      <c r="AP2">
        <v>80007</v>
      </c>
      <c r="AQ2">
        <v>80237</v>
      </c>
      <c r="AR2">
        <v>81512</v>
      </c>
      <c r="AS2">
        <v>80874</v>
      </c>
      <c r="AT2">
        <v>81512</v>
      </c>
      <c r="AU2">
        <v>82263</v>
      </c>
      <c r="AV2">
        <v>80726</v>
      </c>
      <c r="AW2">
        <v>80774</v>
      </c>
    </row>
    <row r="3" spans="2:49" x14ac:dyDescent="0.25">
      <c r="B3">
        <v>82030</v>
      </c>
      <c r="C3">
        <v>82746</v>
      </c>
      <c r="D3">
        <v>81713</v>
      </c>
      <c r="E3">
        <v>82722</v>
      </c>
      <c r="F3">
        <v>82591</v>
      </c>
      <c r="G3">
        <v>82390</v>
      </c>
      <c r="H3">
        <v>82517</v>
      </c>
      <c r="I3">
        <v>82633</v>
      </c>
      <c r="J3">
        <v>82591</v>
      </c>
      <c r="K3">
        <v>82718</v>
      </c>
      <c r="L3">
        <v>81621</v>
      </c>
      <c r="M3">
        <v>82573</v>
      </c>
      <c r="N3">
        <v>82189</v>
      </c>
      <c r="O3">
        <v>82427</v>
      </c>
      <c r="P3">
        <v>82115</v>
      </c>
      <c r="Q3">
        <v>82718</v>
      </c>
      <c r="R3">
        <v>81512</v>
      </c>
      <c r="S3">
        <v>82554</v>
      </c>
      <c r="T3">
        <v>81512</v>
      </c>
      <c r="U3">
        <v>82718</v>
      </c>
      <c r="V3">
        <v>82554</v>
      </c>
      <c r="W3">
        <v>82517</v>
      </c>
      <c r="X3">
        <v>82718</v>
      </c>
      <c r="Y3">
        <v>82718</v>
      </c>
      <c r="Z3">
        <v>82263</v>
      </c>
      <c r="AA3">
        <v>81105</v>
      </c>
      <c r="AB3">
        <v>81512</v>
      </c>
      <c r="AC3">
        <v>81074</v>
      </c>
      <c r="AD3">
        <v>82554</v>
      </c>
      <c r="AE3">
        <v>82263</v>
      </c>
      <c r="AF3">
        <v>80680</v>
      </c>
      <c r="AG3">
        <v>80287</v>
      </c>
      <c r="AH3">
        <v>81129</v>
      </c>
      <c r="AI3">
        <v>80481</v>
      </c>
      <c r="AJ3">
        <v>82363</v>
      </c>
      <c r="AK3">
        <v>81656</v>
      </c>
      <c r="AL3">
        <v>82305</v>
      </c>
      <c r="AM3">
        <v>82263</v>
      </c>
      <c r="AN3">
        <v>81080</v>
      </c>
      <c r="AO3">
        <v>80881</v>
      </c>
      <c r="AP3">
        <v>80885</v>
      </c>
      <c r="AQ3">
        <v>81920</v>
      </c>
      <c r="AR3">
        <v>81512</v>
      </c>
      <c r="AS3">
        <v>81263</v>
      </c>
      <c r="AT3">
        <v>81512</v>
      </c>
      <c r="AU3">
        <v>82263</v>
      </c>
      <c r="AV3">
        <v>81017</v>
      </c>
      <c r="AW3">
        <v>80340</v>
      </c>
    </row>
    <row r="4" spans="2:49" x14ac:dyDescent="0.25">
      <c r="B4">
        <v>82030</v>
      </c>
      <c r="C4">
        <v>82746</v>
      </c>
      <c r="D4">
        <v>81713</v>
      </c>
      <c r="E4">
        <v>82718</v>
      </c>
      <c r="F4">
        <v>81713</v>
      </c>
      <c r="G4">
        <v>82591</v>
      </c>
      <c r="H4">
        <v>82517</v>
      </c>
      <c r="I4">
        <v>82633</v>
      </c>
      <c r="J4">
        <v>81533</v>
      </c>
      <c r="K4">
        <v>82746</v>
      </c>
      <c r="L4">
        <v>81621</v>
      </c>
      <c r="M4">
        <v>82718</v>
      </c>
      <c r="N4">
        <v>82390</v>
      </c>
      <c r="O4">
        <v>82189</v>
      </c>
      <c r="P4">
        <v>82115</v>
      </c>
      <c r="Q4">
        <v>82492</v>
      </c>
      <c r="R4">
        <v>82316</v>
      </c>
      <c r="S4">
        <v>82718</v>
      </c>
      <c r="T4">
        <v>81660</v>
      </c>
      <c r="U4">
        <v>82448</v>
      </c>
      <c r="V4">
        <v>82278</v>
      </c>
      <c r="W4">
        <v>82353</v>
      </c>
      <c r="X4">
        <v>82316</v>
      </c>
      <c r="Y4">
        <v>82746</v>
      </c>
      <c r="Z4">
        <v>81223</v>
      </c>
      <c r="AA4">
        <v>81206</v>
      </c>
      <c r="AB4">
        <v>81945</v>
      </c>
      <c r="AC4">
        <v>81754</v>
      </c>
      <c r="AD4">
        <v>82353</v>
      </c>
      <c r="AE4">
        <v>82263</v>
      </c>
      <c r="AF4">
        <v>80876</v>
      </c>
      <c r="AG4">
        <v>80895</v>
      </c>
      <c r="AH4">
        <v>81293</v>
      </c>
      <c r="AI4">
        <v>81365</v>
      </c>
      <c r="AJ4">
        <v>81512</v>
      </c>
      <c r="AK4">
        <v>81563</v>
      </c>
      <c r="AL4">
        <v>81623</v>
      </c>
      <c r="AM4">
        <v>82263</v>
      </c>
      <c r="AN4">
        <v>81080</v>
      </c>
      <c r="AO4">
        <v>80772</v>
      </c>
      <c r="AP4">
        <v>80971</v>
      </c>
      <c r="AQ4">
        <v>82109</v>
      </c>
      <c r="AR4">
        <v>82332</v>
      </c>
      <c r="AS4">
        <v>81236</v>
      </c>
      <c r="AT4">
        <v>81512</v>
      </c>
      <c r="AU4">
        <v>82062</v>
      </c>
      <c r="AV4">
        <v>80977</v>
      </c>
      <c r="AW4">
        <v>80639</v>
      </c>
    </row>
    <row r="5" spans="2:49" x14ac:dyDescent="0.25">
      <c r="B5">
        <v>81680</v>
      </c>
      <c r="C5">
        <v>82746</v>
      </c>
      <c r="D5">
        <v>82115</v>
      </c>
      <c r="E5">
        <v>82718</v>
      </c>
      <c r="F5">
        <v>82316</v>
      </c>
      <c r="G5">
        <v>82591</v>
      </c>
      <c r="H5">
        <v>82718</v>
      </c>
      <c r="I5">
        <v>82718</v>
      </c>
      <c r="J5">
        <v>81977</v>
      </c>
      <c r="K5">
        <v>82718</v>
      </c>
      <c r="L5">
        <v>81961</v>
      </c>
      <c r="M5">
        <v>82718</v>
      </c>
      <c r="N5">
        <v>82517</v>
      </c>
      <c r="O5">
        <v>82427</v>
      </c>
      <c r="P5">
        <v>82115</v>
      </c>
      <c r="Q5">
        <v>82718</v>
      </c>
      <c r="R5">
        <v>81512</v>
      </c>
      <c r="S5">
        <v>82718</v>
      </c>
      <c r="T5">
        <v>82554</v>
      </c>
      <c r="U5">
        <v>82665</v>
      </c>
      <c r="V5">
        <v>81512</v>
      </c>
      <c r="W5">
        <v>82718</v>
      </c>
      <c r="X5">
        <v>81713</v>
      </c>
      <c r="Y5">
        <v>82115</v>
      </c>
      <c r="Z5">
        <v>81595</v>
      </c>
      <c r="AA5">
        <v>81355</v>
      </c>
      <c r="AB5">
        <v>81882</v>
      </c>
      <c r="AC5">
        <v>81754</v>
      </c>
      <c r="AD5">
        <v>82554</v>
      </c>
      <c r="AE5">
        <v>82263</v>
      </c>
      <c r="AF5">
        <v>80680</v>
      </c>
      <c r="AG5">
        <v>81064</v>
      </c>
      <c r="AH5">
        <v>81221</v>
      </c>
      <c r="AI5">
        <v>81510</v>
      </c>
      <c r="AJ5">
        <v>82554</v>
      </c>
      <c r="AK5">
        <v>82419</v>
      </c>
      <c r="AL5">
        <v>81512</v>
      </c>
      <c r="AM5">
        <v>82517</v>
      </c>
      <c r="AN5">
        <v>80977</v>
      </c>
      <c r="AO5">
        <v>80685</v>
      </c>
      <c r="AP5">
        <v>81057</v>
      </c>
      <c r="AQ5">
        <v>82226</v>
      </c>
      <c r="AR5">
        <v>81512</v>
      </c>
      <c r="AS5">
        <v>81876</v>
      </c>
      <c r="AT5">
        <v>82718</v>
      </c>
      <c r="AU5">
        <v>81964</v>
      </c>
      <c r="AV5">
        <v>80805</v>
      </c>
      <c r="AW5">
        <v>80718</v>
      </c>
    </row>
    <row r="6" spans="2:49" x14ac:dyDescent="0.25">
      <c r="B6">
        <v>81914</v>
      </c>
      <c r="C6">
        <v>82746</v>
      </c>
      <c r="D6">
        <v>81713</v>
      </c>
      <c r="E6">
        <v>82718</v>
      </c>
      <c r="F6">
        <v>81713</v>
      </c>
      <c r="G6">
        <v>82591</v>
      </c>
      <c r="H6">
        <v>82718</v>
      </c>
      <c r="I6">
        <v>82718</v>
      </c>
      <c r="J6">
        <v>81533</v>
      </c>
      <c r="K6">
        <v>82718</v>
      </c>
      <c r="L6">
        <v>81961</v>
      </c>
      <c r="M6">
        <v>82718</v>
      </c>
      <c r="N6">
        <v>81512</v>
      </c>
      <c r="O6">
        <v>82591</v>
      </c>
      <c r="P6">
        <v>82115</v>
      </c>
      <c r="Q6">
        <v>82718</v>
      </c>
      <c r="R6">
        <v>81512</v>
      </c>
      <c r="S6">
        <v>82746</v>
      </c>
      <c r="T6">
        <v>82353</v>
      </c>
      <c r="U6">
        <v>82718</v>
      </c>
      <c r="V6">
        <v>81422</v>
      </c>
      <c r="W6">
        <v>82226</v>
      </c>
      <c r="X6">
        <v>81512</v>
      </c>
      <c r="Y6">
        <v>82115</v>
      </c>
      <c r="Z6">
        <v>81223</v>
      </c>
      <c r="AA6">
        <v>81964</v>
      </c>
      <c r="AB6">
        <v>81422</v>
      </c>
      <c r="AC6">
        <v>82015</v>
      </c>
      <c r="AD6">
        <v>82554</v>
      </c>
      <c r="AE6">
        <v>82263</v>
      </c>
      <c r="AF6">
        <v>80680</v>
      </c>
      <c r="AG6">
        <v>81411</v>
      </c>
      <c r="AH6">
        <v>81173</v>
      </c>
      <c r="AI6">
        <v>81185</v>
      </c>
      <c r="AJ6">
        <v>82718</v>
      </c>
      <c r="AK6">
        <v>82746</v>
      </c>
      <c r="AL6">
        <v>81713</v>
      </c>
      <c r="AM6">
        <v>82517</v>
      </c>
      <c r="AN6">
        <v>81426</v>
      </c>
      <c r="AO6">
        <v>81140</v>
      </c>
      <c r="AP6">
        <v>81057</v>
      </c>
      <c r="AQ6">
        <v>81183</v>
      </c>
      <c r="AR6">
        <v>82046</v>
      </c>
      <c r="AS6">
        <v>82246</v>
      </c>
      <c r="AT6">
        <v>82263</v>
      </c>
      <c r="AU6">
        <v>82263</v>
      </c>
      <c r="AV6">
        <v>80717</v>
      </c>
      <c r="AW6">
        <v>80208</v>
      </c>
    </row>
    <row r="7" spans="2:49" x14ac:dyDescent="0.25">
      <c r="B7">
        <v>81512</v>
      </c>
      <c r="C7">
        <v>82746</v>
      </c>
      <c r="D7">
        <v>81713</v>
      </c>
      <c r="E7">
        <v>82718</v>
      </c>
      <c r="F7">
        <v>82316</v>
      </c>
      <c r="G7">
        <v>82591</v>
      </c>
      <c r="H7">
        <v>82718</v>
      </c>
      <c r="I7">
        <v>82718</v>
      </c>
      <c r="J7">
        <v>81447</v>
      </c>
      <c r="K7">
        <v>82718</v>
      </c>
      <c r="L7">
        <v>81961</v>
      </c>
      <c r="M7">
        <v>82718</v>
      </c>
      <c r="N7">
        <v>81422</v>
      </c>
      <c r="O7">
        <v>82446</v>
      </c>
      <c r="P7">
        <v>82115</v>
      </c>
      <c r="Q7">
        <v>82718</v>
      </c>
      <c r="R7">
        <v>81512</v>
      </c>
      <c r="S7">
        <v>82718</v>
      </c>
      <c r="T7">
        <v>81621</v>
      </c>
      <c r="U7">
        <v>82146</v>
      </c>
      <c r="V7">
        <v>82104</v>
      </c>
      <c r="W7">
        <v>82718</v>
      </c>
      <c r="X7">
        <v>81512</v>
      </c>
      <c r="Y7">
        <v>82665</v>
      </c>
      <c r="Z7">
        <v>81750</v>
      </c>
      <c r="AA7">
        <v>81870</v>
      </c>
      <c r="AB7">
        <v>81512</v>
      </c>
      <c r="AC7">
        <v>82446</v>
      </c>
      <c r="AD7">
        <v>82353</v>
      </c>
      <c r="AE7">
        <v>82263</v>
      </c>
      <c r="AF7">
        <v>80653</v>
      </c>
      <c r="AG7">
        <v>81510</v>
      </c>
      <c r="AH7">
        <v>81173</v>
      </c>
      <c r="AI7">
        <v>81545</v>
      </c>
      <c r="AJ7">
        <v>82353</v>
      </c>
      <c r="AK7">
        <v>82702</v>
      </c>
      <c r="AL7">
        <v>81512</v>
      </c>
      <c r="AM7">
        <v>82419</v>
      </c>
      <c r="AN7">
        <v>81693</v>
      </c>
      <c r="AO7">
        <v>81202</v>
      </c>
      <c r="AP7">
        <v>82226</v>
      </c>
      <c r="AQ7">
        <v>82353</v>
      </c>
      <c r="AR7">
        <v>81623</v>
      </c>
      <c r="AS7">
        <v>82246</v>
      </c>
      <c r="AT7">
        <v>82263</v>
      </c>
      <c r="AU7">
        <v>82263</v>
      </c>
      <c r="AV7">
        <v>81473</v>
      </c>
      <c r="AW7">
        <v>80747</v>
      </c>
    </row>
    <row r="8" spans="2:49" x14ac:dyDescent="0.25">
      <c r="B8">
        <v>81512</v>
      </c>
      <c r="C8">
        <v>82746</v>
      </c>
      <c r="D8">
        <v>81713</v>
      </c>
      <c r="E8">
        <v>82718</v>
      </c>
      <c r="F8">
        <v>82591</v>
      </c>
      <c r="G8">
        <v>82718</v>
      </c>
      <c r="H8">
        <v>82718</v>
      </c>
      <c r="I8">
        <v>82718</v>
      </c>
      <c r="J8">
        <v>81512</v>
      </c>
      <c r="K8">
        <v>82718</v>
      </c>
      <c r="L8">
        <v>81621</v>
      </c>
      <c r="M8">
        <v>82718</v>
      </c>
      <c r="N8">
        <v>81914</v>
      </c>
      <c r="O8">
        <v>82446</v>
      </c>
      <c r="P8">
        <v>82115</v>
      </c>
      <c r="Q8">
        <v>82718</v>
      </c>
      <c r="R8">
        <v>81512</v>
      </c>
      <c r="S8">
        <v>82718</v>
      </c>
      <c r="T8">
        <v>81621</v>
      </c>
      <c r="U8">
        <v>82665</v>
      </c>
      <c r="V8">
        <v>82517</v>
      </c>
      <c r="W8">
        <v>82316</v>
      </c>
      <c r="X8">
        <v>81512</v>
      </c>
      <c r="Y8">
        <v>82718</v>
      </c>
      <c r="Z8">
        <v>82263</v>
      </c>
      <c r="AA8">
        <v>81964</v>
      </c>
      <c r="AB8">
        <v>81512</v>
      </c>
      <c r="AC8">
        <v>82427</v>
      </c>
      <c r="AD8">
        <v>81713</v>
      </c>
      <c r="AE8">
        <v>82263</v>
      </c>
      <c r="AF8">
        <v>81185</v>
      </c>
      <c r="AG8">
        <v>81559</v>
      </c>
      <c r="AH8">
        <v>81173</v>
      </c>
      <c r="AI8">
        <v>81613</v>
      </c>
      <c r="AJ8">
        <v>82353</v>
      </c>
      <c r="AK8">
        <v>82702</v>
      </c>
      <c r="AL8">
        <v>81422</v>
      </c>
      <c r="AM8">
        <v>82291</v>
      </c>
      <c r="AN8">
        <v>81693</v>
      </c>
      <c r="AO8">
        <v>81288</v>
      </c>
      <c r="AP8">
        <v>82226</v>
      </c>
      <c r="AQ8">
        <v>81159</v>
      </c>
      <c r="AR8">
        <v>82226</v>
      </c>
      <c r="AS8">
        <v>82316</v>
      </c>
      <c r="AT8">
        <v>81759</v>
      </c>
      <c r="AU8">
        <v>82427</v>
      </c>
      <c r="AV8">
        <v>81473</v>
      </c>
      <c r="AW8">
        <v>80583</v>
      </c>
    </row>
    <row r="9" spans="2:49" x14ac:dyDescent="0.25">
      <c r="B9">
        <v>81512</v>
      </c>
      <c r="C9">
        <v>82718</v>
      </c>
      <c r="D9">
        <v>81713</v>
      </c>
      <c r="E9">
        <v>82718</v>
      </c>
      <c r="F9">
        <v>82591</v>
      </c>
      <c r="G9">
        <v>82718</v>
      </c>
      <c r="H9">
        <v>82718</v>
      </c>
      <c r="I9">
        <v>82718</v>
      </c>
      <c r="J9">
        <v>81447</v>
      </c>
      <c r="K9">
        <v>82718</v>
      </c>
      <c r="L9">
        <v>82025</v>
      </c>
      <c r="M9">
        <v>82718</v>
      </c>
      <c r="N9">
        <v>81422</v>
      </c>
      <c r="O9">
        <v>82591</v>
      </c>
      <c r="P9">
        <v>82115</v>
      </c>
      <c r="Q9">
        <v>82718</v>
      </c>
      <c r="R9">
        <v>81512</v>
      </c>
      <c r="S9">
        <v>82718</v>
      </c>
      <c r="T9">
        <v>81512</v>
      </c>
      <c r="U9">
        <v>82665</v>
      </c>
      <c r="V9">
        <v>82152</v>
      </c>
      <c r="W9">
        <v>82427</v>
      </c>
      <c r="X9">
        <v>81512</v>
      </c>
      <c r="Y9">
        <v>81951</v>
      </c>
      <c r="Z9">
        <v>82263</v>
      </c>
      <c r="AA9">
        <v>81845</v>
      </c>
      <c r="AB9">
        <v>82517</v>
      </c>
      <c r="AC9">
        <v>82427</v>
      </c>
      <c r="AD9">
        <v>81951</v>
      </c>
      <c r="AE9">
        <v>82718</v>
      </c>
      <c r="AF9">
        <v>80929</v>
      </c>
      <c r="AG9">
        <v>81723</v>
      </c>
      <c r="AH9">
        <v>81951</v>
      </c>
      <c r="AI9">
        <v>81862</v>
      </c>
      <c r="AJ9">
        <v>82353</v>
      </c>
      <c r="AK9">
        <v>82591</v>
      </c>
      <c r="AL9">
        <v>81713</v>
      </c>
      <c r="AM9">
        <v>82263</v>
      </c>
      <c r="AN9">
        <v>81623</v>
      </c>
      <c r="AO9">
        <v>81288</v>
      </c>
      <c r="AP9">
        <v>82226</v>
      </c>
      <c r="AQ9">
        <v>81641</v>
      </c>
      <c r="AR9">
        <v>81512</v>
      </c>
      <c r="AS9">
        <v>82046</v>
      </c>
      <c r="AT9">
        <v>81861</v>
      </c>
      <c r="AU9">
        <v>82263</v>
      </c>
      <c r="AV9">
        <v>81473</v>
      </c>
      <c r="AW9">
        <v>81419</v>
      </c>
    </row>
    <row r="10" spans="2:49" x14ac:dyDescent="0.25">
      <c r="B10">
        <v>81512</v>
      </c>
      <c r="C10">
        <v>82718</v>
      </c>
      <c r="D10">
        <v>82718</v>
      </c>
      <c r="E10">
        <v>82718</v>
      </c>
      <c r="F10">
        <v>82591</v>
      </c>
      <c r="G10">
        <v>82718</v>
      </c>
      <c r="H10">
        <v>82718</v>
      </c>
      <c r="I10">
        <v>82718</v>
      </c>
      <c r="J10">
        <v>81447</v>
      </c>
      <c r="K10">
        <v>82718</v>
      </c>
      <c r="L10">
        <v>82025</v>
      </c>
      <c r="M10">
        <v>82718</v>
      </c>
      <c r="N10">
        <v>81914</v>
      </c>
      <c r="O10">
        <v>82591</v>
      </c>
      <c r="P10">
        <v>82115</v>
      </c>
      <c r="Q10">
        <v>82718</v>
      </c>
      <c r="R10">
        <v>81512</v>
      </c>
      <c r="S10">
        <v>82718</v>
      </c>
      <c r="T10">
        <v>81512</v>
      </c>
      <c r="U10">
        <v>82665</v>
      </c>
      <c r="V10">
        <v>82025</v>
      </c>
      <c r="W10">
        <v>82427</v>
      </c>
      <c r="X10">
        <v>81512</v>
      </c>
      <c r="Y10">
        <v>82115</v>
      </c>
      <c r="Z10">
        <v>81855</v>
      </c>
      <c r="AA10">
        <v>82202</v>
      </c>
      <c r="AB10">
        <v>81512</v>
      </c>
      <c r="AC10">
        <v>82554</v>
      </c>
      <c r="AD10">
        <v>82226</v>
      </c>
      <c r="AE10">
        <v>82718</v>
      </c>
      <c r="AF10">
        <v>81005</v>
      </c>
      <c r="AG10">
        <v>81727</v>
      </c>
      <c r="AH10">
        <v>81951</v>
      </c>
      <c r="AI10">
        <v>82104</v>
      </c>
      <c r="AJ10">
        <v>82718</v>
      </c>
      <c r="AK10">
        <v>82718</v>
      </c>
      <c r="AL10">
        <v>81512</v>
      </c>
      <c r="AM10">
        <v>82273</v>
      </c>
      <c r="AN10">
        <v>81623</v>
      </c>
      <c r="AO10">
        <v>81546</v>
      </c>
      <c r="AP10">
        <v>82226</v>
      </c>
      <c r="AQ10">
        <v>81306</v>
      </c>
      <c r="AR10">
        <v>81644</v>
      </c>
      <c r="AS10">
        <v>82143</v>
      </c>
      <c r="AT10">
        <v>81512</v>
      </c>
      <c r="AU10">
        <v>82427</v>
      </c>
      <c r="AV10">
        <v>81473</v>
      </c>
      <c r="AW10">
        <v>81041</v>
      </c>
    </row>
    <row r="11" spans="2:49" x14ac:dyDescent="0.25">
      <c r="B11">
        <v>81512</v>
      </c>
      <c r="C11">
        <v>82746</v>
      </c>
      <c r="D11">
        <v>82718</v>
      </c>
      <c r="E11">
        <v>82718</v>
      </c>
      <c r="F11">
        <v>82591</v>
      </c>
      <c r="G11">
        <v>82718</v>
      </c>
      <c r="H11">
        <v>82718</v>
      </c>
      <c r="I11">
        <v>82718</v>
      </c>
      <c r="J11">
        <v>81447</v>
      </c>
      <c r="K11">
        <v>82718</v>
      </c>
      <c r="L11">
        <v>81621</v>
      </c>
      <c r="M11">
        <v>82718</v>
      </c>
      <c r="N11">
        <v>81914</v>
      </c>
      <c r="O11">
        <v>82591</v>
      </c>
      <c r="P11">
        <v>82115</v>
      </c>
      <c r="Q11">
        <v>82649</v>
      </c>
      <c r="R11">
        <v>81512</v>
      </c>
      <c r="S11">
        <v>82722</v>
      </c>
      <c r="T11">
        <v>81621</v>
      </c>
      <c r="U11">
        <v>82665</v>
      </c>
      <c r="V11">
        <v>82226</v>
      </c>
      <c r="W11">
        <v>82718</v>
      </c>
      <c r="X11">
        <v>81512</v>
      </c>
      <c r="Y11">
        <v>82162</v>
      </c>
      <c r="Z11">
        <v>82363</v>
      </c>
      <c r="AA11">
        <v>82521</v>
      </c>
      <c r="AB11">
        <v>82517</v>
      </c>
      <c r="AC11">
        <v>82554</v>
      </c>
      <c r="AD11">
        <v>81713</v>
      </c>
      <c r="AE11">
        <v>82263</v>
      </c>
      <c r="AF11">
        <v>81426</v>
      </c>
      <c r="AG11">
        <v>81931</v>
      </c>
      <c r="AH11">
        <v>81951</v>
      </c>
      <c r="AI11">
        <v>82104</v>
      </c>
      <c r="AJ11">
        <v>82718</v>
      </c>
      <c r="AK11">
        <v>82718</v>
      </c>
      <c r="AL11">
        <v>81512</v>
      </c>
      <c r="AM11">
        <v>82282</v>
      </c>
      <c r="AN11">
        <v>81623</v>
      </c>
      <c r="AO11">
        <v>81317</v>
      </c>
      <c r="AP11">
        <v>82517</v>
      </c>
      <c r="AQ11">
        <v>82582</v>
      </c>
      <c r="AR11">
        <v>81914</v>
      </c>
      <c r="AS11">
        <v>82665</v>
      </c>
      <c r="AT11">
        <v>82115</v>
      </c>
      <c r="AU11">
        <v>82291</v>
      </c>
      <c r="AV11">
        <v>81473</v>
      </c>
      <c r="AW11">
        <v>81416</v>
      </c>
    </row>
    <row r="12" spans="2:49" x14ac:dyDescent="0.25">
      <c r="B12">
        <v>81512</v>
      </c>
      <c r="C12">
        <v>82746</v>
      </c>
      <c r="D12">
        <v>81844</v>
      </c>
      <c r="E12">
        <v>82718</v>
      </c>
      <c r="F12">
        <v>82517</v>
      </c>
      <c r="G12">
        <v>82591</v>
      </c>
      <c r="H12">
        <v>82718</v>
      </c>
      <c r="I12">
        <v>82718</v>
      </c>
      <c r="J12">
        <v>81533</v>
      </c>
      <c r="K12">
        <v>82718</v>
      </c>
      <c r="L12">
        <v>81512</v>
      </c>
      <c r="M12">
        <v>82718</v>
      </c>
      <c r="N12">
        <v>81951</v>
      </c>
      <c r="O12">
        <v>82591</v>
      </c>
      <c r="P12">
        <v>82115</v>
      </c>
      <c r="Q12">
        <v>82649</v>
      </c>
      <c r="R12">
        <v>81512</v>
      </c>
      <c r="S12">
        <v>82718</v>
      </c>
      <c r="T12">
        <v>81512</v>
      </c>
      <c r="U12">
        <v>82665</v>
      </c>
      <c r="V12">
        <v>82718</v>
      </c>
      <c r="W12">
        <v>82665</v>
      </c>
      <c r="X12">
        <v>81512</v>
      </c>
      <c r="Y12">
        <v>82189</v>
      </c>
      <c r="Z12">
        <v>82363</v>
      </c>
      <c r="AA12">
        <v>82344</v>
      </c>
      <c r="AB12">
        <v>82517</v>
      </c>
      <c r="AC12">
        <v>82554</v>
      </c>
      <c r="AD12">
        <v>81951</v>
      </c>
      <c r="AE12">
        <v>82718</v>
      </c>
      <c r="AF12">
        <v>80663</v>
      </c>
      <c r="AG12">
        <v>81931</v>
      </c>
      <c r="AH12">
        <v>81147</v>
      </c>
      <c r="AI12">
        <v>82104</v>
      </c>
      <c r="AJ12">
        <v>82718</v>
      </c>
      <c r="AK12">
        <v>82718</v>
      </c>
      <c r="AL12">
        <v>81512</v>
      </c>
      <c r="AM12">
        <v>82316</v>
      </c>
      <c r="AN12">
        <v>81422</v>
      </c>
      <c r="AO12">
        <v>81509</v>
      </c>
      <c r="AP12">
        <v>82517</v>
      </c>
      <c r="AQ12">
        <v>81871</v>
      </c>
      <c r="AR12">
        <v>82665</v>
      </c>
      <c r="AS12">
        <v>82665</v>
      </c>
      <c r="AT12">
        <v>82427</v>
      </c>
      <c r="AU12">
        <v>82718</v>
      </c>
      <c r="AV12">
        <v>81473</v>
      </c>
      <c r="AW12">
        <v>81291</v>
      </c>
    </row>
    <row r="13" spans="2:49" x14ac:dyDescent="0.25">
      <c r="B13">
        <v>81512</v>
      </c>
      <c r="C13">
        <v>82746</v>
      </c>
      <c r="D13">
        <v>81713</v>
      </c>
      <c r="E13">
        <v>82718</v>
      </c>
      <c r="F13">
        <v>82591</v>
      </c>
      <c r="G13">
        <v>82591</v>
      </c>
      <c r="H13">
        <v>82718</v>
      </c>
      <c r="I13">
        <v>82718</v>
      </c>
      <c r="J13">
        <v>81533</v>
      </c>
      <c r="K13">
        <v>82718</v>
      </c>
      <c r="L13">
        <v>81512</v>
      </c>
      <c r="M13">
        <v>82718</v>
      </c>
      <c r="N13">
        <v>81713</v>
      </c>
      <c r="O13">
        <v>82591</v>
      </c>
      <c r="P13">
        <v>82115</v>
      </c>
      <c r="Q13">
        <v>82718</v>
      </c>
      <c r="R13">
        <v>81512</v>
      </c>
      <c r="S13">
        <v>82665</v>
      </c>
      <c r="T13">
        <v>82390</v>
      </c>
      <c r="U13">
        <v>82665</v>
      </c>
      <c r="V13">
        <v>82025</v>
      </c>
      <c r="W13">
        <v>82573</v>
      </c>
      <c r="X13">
        <v>81512</v>
      </c>
      <c r="Y13">
        <v>82702</v>
      </c>
      <c r="Z13">
        <v>82363</v>
      </c>
      <c r="AA13">
        <v>82132</v>
      </c>
      <c r="AB13">
        <v>82517</v>
      </c>
      <c r="AC13">
        <v>82718</v>
      </c>
      <c r="AD13">
        <v>81759</v>
      </c>
      <c r="AE13">
        <v>82263</v>
      </c>
      <c r="AF13">
        <v>80663</v>
      </c>
      <c r="AG13">
        <v>81931</v>
      </c>
      <c r="AH13">
        <v>81147</v>
      </c>
      <c r="AI13">
        <v>82175</v>
      </c>
      <c r="AJ13">
        <v>82718</v>
      </c>
      <c r="AK13">
        <v>82718</v>
      </c>
      <c r="AL13">
        <v>82316</v>
      </c>
      <c r="AM13">
        <v>82718</v>
      </c>
      <c r="AN13">
        <v>81422</v>
      </c>
      <c r="AO13">
        <v>81403</v>
      </c>
      <c r="AP13">
        <v>82517</v>
      </c>
      <c r="AQ13">
        <v>82180</v>
      </c>
      <c r="AR13">
        <v>82665</v>
      </c>
      <c r="AS13">
        <v>82381</v>
      </c>
      <c r="AT13">
        <v>81512</v>
      </c>
      <c r="AU13">
        <v>82718</v>
      </c>
      <c r="AV13">
        <v>81473</v>
      </c>
      <c r="AW13">
        <v>81689</v>
      </c>
    </row>
    <row r="14" spans="2:49" x14ac:dyDescent="0.25">
      <c r="B14">
        <v>81512</v>
      </c>
      <c r="C14">
        <v>82746</v>
      </c>
      <c r="D14">
        <v>81907</v>
      </c>
      <c r="E14">
        <v>82718</v>
      </c>
      <c r="F14">
        <v>82390</v>
      </c>
      <c r="G14">
        <v>82591</v>
      </c>
      <c r="H14">
        <v>82718</v>
      </c>
      <c r="I14">
        <v>82718</v>
      </c>
      <c r="J14">
        <v>82554</v>
      </c>
      <c r="K14">
        <v>82718</v>
      </c>
      <c r="L14">
        <v>81512</v>
      </c>
      <c r="M14">
        <v>82718</v>
      </c>
      <c r="N14">
        <v>81713</v>
      </c>
      <c r="O14">
        <v>82718</v>
      </c>
      <c r="P14">
        <v>82115</v>
      </c>
      <c r="Q14">
        <v>82746</v>
      </c>
      <c r="R14">
        <v>81512</v>
      </c>
      <c r="S14">
        <v>82718</v>
      </c>
      <c r="T14">
        <v>81988</v>
      </c>
      <c r="U14">
        <v>82665</v>
      </c>
      <c r="V14">
        <v>82025</v>
      </c>
      <c r="W14">
        <v>82718</v>
      </c>
      <c r="X14">
        <v>81512</v>
      </c>
      <c r="Y14">
        <v>82702</v>
      </c>
      <c r="Z14">
        <v>82363</v>
      </c>
      <c r="AA14">
        <v>82057</v>
      </c>
      <c r="AB14">
        <v>82517</v>
      </c>
      <c r="AC14">
        <v>82718</v>
      </c>
      <c r="AD14">
        <v>82591</v>
      </c>
      <c r="AE14">
        <v>82273</v>
      </c>
      <c r="AF14">
        <v>80388</v>
      </c>
      <c r="AG14">
        <v>82108</v>
      </c>
      <c r="AH14">
        <v>81147</v>
      </c>
      <c r="AI14">
        <v>82175</v>
      </c>
      <c r="AJ14">
        <v>82718</v>
      </c>
      <c r="AK14">
        <v>82718</v>
      </c>
      <c r="AL14">
        <v>81623</v>
      </c>
      <c r="AM14">
        <v>82573</v>
      </c>
      <c r="AN14">
        <v>81512</v>
      </c>
      <c r="AO14">
        <v>81403</v>
      </c>
      <c r="AP14">
        <v>82517</v>
      </c>
      <c r="AQ14">
        <v>82082</v>
      </c>
      <c r="AR14">
        <v>82665</v>
      </c>
      <c r="AS14">
        <v>82665</v>
      </c>
      <c r="AT14">
        <v>81512</v>
      </c>
      <c r="AU14">
        <v>82427</v>
      </c>
      <c r="AV14">
        <v>81473</v>
      </c>
      <c r="AW14">
        <v>81173</v>
      </c>
    </row>
    <row r="15" spans="2:49" x14ac:dyDescent="0.25">
      <c r="B15">
        <v>81512</v>
      </c>
      <c r="C15">
        <v>82718</v>
      </c>
      <c r="D15">
        <v>82517</v>
      </c>
      <c r="E15">
        <v>82718</v>
      </c>
      <c r="F15">
        <v>82591</v>
      </c>
      <c r="G15">
        <v>82591</v>
      </c>
      <c r="H15">
        <v>82718</v>
      </c>
      <c r="I15">
        <v>82718</v>
      </c>
      <c r="J15">
        <v>81533</v>
      </c>
      <c r="K15">
        <v>82718</v>
      </c>
      <c r="L15">
        <v>81512</v>
      </c>
      <c r="M15">
        <v>82718</v>
      </c>
      <c r="N15">
        <v>81951</v>
      </c>
      <c r="O15">
        <v>82718</v>
      </c>
      <c r="P15">
        <v>82115</v>
      </c>
      <c r="Q15">
        <v>82718</v>
      </c>
      <c r="R15">
        <v>81512</v>
      </c>
      <c r="S15">
        <v>82722</v>
      </c>
      <c r="T15">
        <v>81787</v>
      </c>
      <c r="U15">
        <v>82669</v>
      </c>
      <c r="V15">
        <v>81512</v>
      </c>
      <c r="W15">
        <v>82718</v>
      </c>
      <c r="X15">
        <v>81512</v>
      </c>
      <c r="Y15">
        <v>82702</v>
      </c>
      <c r="Z15">
        <v>82363</v>
      </c>
      <c r="AA15">
        <v>82521</v>
      </c>
      <c r="AB15">
        <v>82517</v>
      </c>
      <c r="AC15">
        <v>82718</v>
      </c>
      <c r="AD15">
        <v>82316</v>
      </c>
      <c r="AE15">
        <v>82062</v>
      </c>
      <c r="AF15">
        <v>80388</v>
      </c>
      <c r="AG15">
        <v>82268</v>
      </c>
      <c r="AH15">
        <v>81147</v>
      </c>
      <c r="AI15">
        <v>81979</v>
      </c>
      <c r="AJ15">
        <v>82718</v>
      </c>
      <c r="AK15">
        <v>82718</v>
      </c>
      <c r="AL15">
        <v>81512</v>
      </c>
      <c r="AM15">
        <v>82316</v>
      </c>
      <c r="AN15">
        <v>81512</v>
      </c>
      <c r="AO15">
        <v>81816</v>
      </c>
      <c r="AP15">
        <v>82517</v>
      </c>
      <c r="AQ15">
        <v>82591</v>
      </c>
      <c r="AR15">
        <v>82591</v>
      </c>
      <c r="AS15">
        <v>82419</v>
      </c>
      <c r="AT15">
        <v>81422</v>
      </c>
      <c r="AU15">
        <v>82591</v>
      </c>
      <c r="AV15">
        <v>81473</v>
      </c>
      <c r="AW15">
        <v>81443</v>
      </c>
    </row>
    <row r="16" spans="2:49" x14ac:dyDescent="0.25">
      <c r="B16">
        <v>81512</v>
      </c>
      <c r="C16">
        <v>82718</v>
      </c>
      <c r="D16">
        <v>82517</v>
      </c>
      <c r="E16">
        <v>82718</v>
      </c>
      <c r="F16">
        <v>82517</v>
      </c>
      <c r="G16">
        <v>82591</v>
      </c>
      <c r="H16">
        <v>82718</v>
      </c>
      <c r="I16">
        <v>82718</v>
      </c>
      <c r="J16">
        <v>82554</v>
      </c>
      <c r="K16">
        <v>82718</v>
      </c>
      <c r="L16">
        <v>82517</v>
      </c>
      <c r="M16">
        <v>82746</v>
      </c>
      <c r="N16">
        <v>81512</v>
      </c>
      <c r="O16">
        <v>82718</v>
      </c>
      <c r="P16">
        <v>82115</v>
      </c>
      <c r="Q16">
        <v>82718</v>
      </c>
      <c r="R16">
        <v>81512</v>
      </c>
      <c r="S16">
        <v>82718</v>
      </c>
      <c r="T16">
        <v>81586</v>
      </c>
      <c r="U16">
        <v>82665</v>
      </c>
      <c r="V16">
        <v>82517</v>
      </c>
      <c r="W16">
        <v>82718</v>
      </c>
      <c r="X16">
        <v>81512</v>
      </c>
      <c r="Y16">
        <v>82718</v>
      </c>
      <c r="Z16">
        <v>82363</v>
      </c>
      <c r="AA16">
        <v>82459</v>
      </c>
      <c r="AB16">
        <v>82718</v>
      </c>
      <c r="AC16">
        <v>82718</v>
      </c>
      <c r="AD16">
        <v>82591</v>
      </c>
      <c r="AE16">
        <v>82062</v>
      </c>
      <c r="AF16">
        <v>80388</v>
      </c>
      <c r="AG16">
        <v>82341</v>
      </c>
      <c r="AH16">
        <v>81147</v>
      </c>
      <c r="AI16">
        <v>82261</v>
      </c>
      <c r="AJ16">
        <v>82649</v>
      </c>
      <c r="AK16">
        <v>82718</v>
      </c>
      <c r="AL16">
        <v>81512</v>
      </c>
      <c r="AM16">
        <v>82718</v>
      </c>
      <c r="AN16">
        <v>81512</v>
      </c>
      <c r="AO16">
        <v>82013</v>
      </c>
      <c r="AP16">
        <v>82517</v>
      </c>
      <c r="AQ16">
        <v>82591</v>
      </c>
      <c r="AR16">
        <v>82718</v>
      </c>
      <c r="AS16">
        <v>82665</v>
      </c>
      <c r="AT16">
        <v>82025</v>
      </c>
      <c r="AU16">
        <v>82427</v>
      </c>
      <c r="AV16">
        <v>81473</v>
      </c>
      <c r="AW16">
        <v>81170</v>
      </c>
    </row>
    <row r="17" spans="2:49" x14ac:dyDescent="0.25">
      <c r="B17">
        <v>81512</v>
      </c>
      <c r="C17">
        <v>82718</v>
      </c>
      <c r="D17">
        <v>82517</v>
      </c>
      <c r="E17">
        <v>82718</v>
      </c>
      <c r="F17">
        <v>82591</v>
      </c>
      <c r="G17">
        <v>82591</v>
      </c>
      <c r="H17">
        <v>82718</v>
      </c>
      <c r="I17">
        <v>82718</v>
      </c>
      <c r="J17">
        <v>81533</v>
      </c>
      <c r="K17">
        <v>82718</v>
      </c>
      <c r="L17">
        <v>82517</v>
      </c>
      <c r="M17">
        <v>82718</v>
      </c>
      <c r="N17">
        <v>81951</v>
      </c>
      <c r="O17">
        <v>82591</v>
      </c>
      <c r="P17">
        <v>82115</v>
      </c>
      <c r="Q17">
        <v>82746</v>
      </c>
      <c r="R17">
        <v>81512</v>
      </c>
      <c r="S17">
        <v>82718</v>
      </c>
      <c r="T17">
        <v>82419</v>
      </c>
      <c r="U17">
        <v>82046</v>
      </c>
      <c r="V17">
        <v>82025</v>
      </c>
      <c r="W17">
        <v>82554</v>
      </c>
      <c r="X17">
        <v>81512</v>
      </c>
      <c r="Y17">
        <v>81549</v>
      </c>
      <c r="Z17">
        <v>82363</v>
      </c>
      <c r="AA17">
        <v>82460</v>
      </c>
      <c r="AB17">
        <v>82718</v>
      </c>
      <c r="AC17">
        <v>82718</v>
      </c>
      <c r="AD17">
        <v>82522</v>
      </c>
      <c r="AE17">
        <v>82100</v>
      </c>
      <c r="AF17">
        <v>81512</v>
      </c>
      <c r="AG17">
        <v>82341</v>
      </c>
      <c r="AH17">
        <v>81147</v>
      </c>
      <c r="AI17">
        <v>82261</v>
      </c>
      <c r="AJ17">
        <v>82591</v>
      </c>
      <c r="AK17">
        <v>82718</v>
      </c>
      <c r="AL17">
        <v>81914</v>
      </c>
      <c r="AM17">
        <v>82718</v>
      </c>
      <c r="AN17">
        <v>81512</v>
      </c>
      <c r="AO17">
        <v>82013</v>
      </c>
      <c r="AP17">
        <v>82517</v>
      </c>
      <c r="AQ17">
        <v>82522</v>
      </c>
      <c r="AR17">
        <v>81914</v>
      </c>
      <c r="AS17">
        <v>82665</v>
      </c>
      <c r="AT17">
        <v>81512</v>
      </c>
      <c r="AU17">
        <v>82427</v>
      </c>
      <c r="AV17">
        <v>81473</v>
      </c>
      <c r="AW17">
        <v>81626</v>
      </c>
    </row>
    <row r="18" spans="2:49" x14ac:dyDescent="0.25">
      <c r="B18">
        <v>81512</v>
      </c>
      <c r="C18">
        <v>82718</v>
      </c>
      <c r="D18">
        <v>82517</v>
      </c>
      <c r="E18">
        <v>82718</v>
      </c>
      <c r="F18">
        <v>82591</v>
      </c>
      <c r="G18">
        <v>82591</v>
      </c>
      <c r="H18">
        <v>82718</v>
      </c>
      <c r="I18">
        <v>82718</v>
      </c>
      <c r="J18">
        <v>81533</v>
      </c>
      <c r="K18">
        <v>82718</v>
      </c>
      <c r="L18">
        <v>82517</v>
      </c>
      <c r="M18">
        <v>82718</v>
      </c>
      <c r="N18">
        <v>81512</v>
      </c>
      <c r="O18">
        <v>82591</v>
      </c>
      <c r="P18">
        <v>82115</v>
      </c>
      <c r="Q18">
        <v>82718</v>
      </c>
      <c r="R18">
        <v>81512</v>
      </c>
      <c r="S18">
        <v>82718</v>
      </c>
      <c r="T18">
        <v>81998</v>
      </c>
      <c r="U18">
        <v>82419</v>
      </c>
      <c r="V18">
        <v>82025</v>
      </c>
      <c r="W18">
        <v>82746</v>
      </c>
      <c r="X18">
        <v>81512</v>
      </c>
      <c r="Y18">
        <v>82718</v>
      </c>
      <c r="Z18">
        <v>81549</v>
      </c>
      <c r="AA18">
        <v>82372</v>
      </c>
      <c r="AB18">
        <v>82517</v>
      </c>
      <c r="AC18">
        <v>82718</v>
      </c>
      <c r="AD18">
        <v>82591</v>
      </c>
      <c r="AE18">
        <v>82062</v>
      </c>
      <c r="AF18">
        <v>81512</v>
      </c>
      <c r="AG18">
        <v>82392</v>
      </c>
      <c r="AH18">
        <v>81147</v>
      </c>
      <c r="AI18">
        <v>82440</v>
      </c>
      <c r="AJ18">
        <v>82591</v>
      </c>
      <c r="AK18">
        <v>82718</v>
      </c>
      <c r="AL18">
        <v>81914</v>
      </c>
      <c r="AM18">
        <v>82718</v>
      </c>
      <c r="AN18">
        <v>81512</v>
      </c>
      <c r="AO18">
        <v>82013</v>
      </c>
      <c r="AP18">
        <v>82517</v>
      </c>
      <c r="AQ18">
        <v>82358</v>
      </c>
      <c r="AR18">
        <v>81988</v>
      </c>
      <c r="AS18">
        <v>82665</v>
      </c>
      <c r="AT18">
        <v>81512</v>
      </c>
      <c r="AU18">
        <v>82554</v>
      </c>
      <c r="AV18">
        <v>80320</v>
      </c>
      <c r="AW18">
        <v>82004</v>
      </c>
    </row>
    <row r="19" spans="2:49" x14ac:dyDescent="0.25">
      <c r="B19">
        <v>81512</v>
      </c>
      <c r="C19">
        <v>82718</v>
      </c>
      <c r="D19">
        <v>82517</v>
      </c>
      <c r="E19">
        <v>82718</v>
      </c>
      <c r="F19">
        <v>82517</v>
      </c>
      <c r="G19">
        <v>82554</v>
      </c>
      <c r="H19">
        <v>82718</v>
      </c>
      <c r="I19">
        <v>82718</v>
      </c>
      <c r="J19">
        <v>82152</v>
      </c>
      <c r="K19">
        <v>82718</v>
      </c>
      <c r="L19">
        <v>82517</v>
      </c>
      <c r="M19">
        <v>82718</v>
      </c>
      <c r="N19">
        <v>81512</v>
      </c>
      <c r="O19">
        <v>82390</v>
      </c>
      <c r="P19">
        <v>82115</v>
      </c>
      <c r="Q19">
        <v>82718</v>
      </c>
      <c r="R19">
        <v>81512</v>
      </c>
      <c r="S19">
        <v>82718</v>
      </c>
      <c r="T19">
        <v>82263</v>
      </c>
      <c r="U19">
        <v>82381</v>
      </c>
      <c r="V19">
        <v>82554</v>
      </c>
      <c r="W19">
        <v>82718</v>
      </c>
      <c r="X19">
        <v>81512</v>
      </c>
      <c r="Y19">
        <v>82115</v>
      </c>
      <c r="Z19">
        <v>81549</v>
      </c>
      <c r="AA19">
        <v>82718</v>
      </c>
      <c r="AB19">
        <v>82517</v>
      </c>
      <c r="AC19">
        <v>82718</v>
      </c>
      <c r="AD19">
        <v>82591</v>
      </c>
      <c r="AE19">
        <v>82718</v>
      </c>
      <c r="AF19">
        <v>81512</v>
      </c>
      <c r="AG19">
        <v>82392</v>
      </c>
      <c r="AH19">
        <v>81147</v>
      </c>
      <c r="AI19">
        <v>82591</v>
      </c>
      <c r="AJ19">
        <v>82591</v>
      </c>
      <c r="AK19">
        <v>82718</v>
      </c>
      <c r="AL19">
        <v>82152</v>
      </c>
      <c r="AM19">
        <v>82718</v>
      </c>
      <c r="AN19">
        <v>81512</v>
      </c>
      <c r="AO19">
        <v>81661</v>
      </c>
      <c r="AP19">
        <v>82517</v>
      </c>
      <c r="AQ19">
        <v>82432</v>
      </c>
      <c r="AR19">
        <v>82718</v>
      </c>
      <c r="AS19">
        <v>82407</v>
      </c>
      <c r="AT19">
        <v>81512</v>
      </c>
      <c r="AU19">
        <v>82591</v>
      </c>
      <c r="AV19">
        <v>80320</v>
      </c>
      <c r="AW19">
        <v>82004</v>
      </c>
    </row>
    <row r="20" spans="2:49" x14ac:dyDescent="0.25">
      <c r="B20">
        <v>81512</v>
      </c>
      <c r="C20">
        <v>82718</v>
      </c>
      <c r="D20">
        <v>82517</v>
      </c>
      <c r="E20">
        <v>82718</v>
      </c>
      <c r="F20">
        <v>82718</v>
      </c>
      <c r="G20">
        <v>82554</v>
      </c>
      <c r="H20">
        <v>82718</v>
      </c>
      <c r="I20">
        <v>82718</v>
      </c>
      <c r="J20">
        <v>81512</v>
      </c>
      <c r="K20">
        <v>82718</v>
      </c>
      <c r="L20">
        <v>82517</v>
      </c>
      <c r="M20">
        <v>82718</v>
      </c>
      <c r="N20">
        <v>81512</v>
      </c>
      <c r="O20">
        <v>82390</v>
      </c>
      <c r="P20">
        <v>82115</v>
      </c>
      <c r="Q20">
        <v>82718</v>
      </c>
      <c r="R20">
        <v>81512</v>
      </c>
      <c r="S20">
        <v>82718</v>
      </c>
      <c r="T20">
        <v>82316</v>
      </c>
      <c r="U20">
        <v>82246</v>
      </c>
      <c r="V20">
        <v>81512</v>
      </c>
      <c r="W20">
        <v>82718</v>
      </c>
      <c r="X20">
        <v>81512</v>
      </c>
      <c r="Y20">
        <v>82115</v>
      </c>
      <c r="Z20">
        <v>81549</v>
      </c>
      <c r="AA20">
        <v>82718</v>
      </c>
      <c r="AB20">
        <v>81512</v>
      </c>
      <c r="AC20">
        <v>82718</v>
      </c>
      <c r="AD20">
        <v>82591</v>
      </c>
      <c r="AE20">
        <v>82273</v>
      </c>
      <c r="AF20">
        <v>81512</v>
      </c>
      <c r="AG20">
        <v>82392</v>
      </c>
      <c r="AH20">
        <v>81147</v>
      </c>
      <c r="AI20">
        <v>82718</v>
      </c>
      <c r="AJ20">
        <v>81914</v>
      </c>
      <c r="AK20">
        <v>82718</v>
      </c>
      <c r="AL20">
        <v>82554</v>
      </c>
      <c r="AM20">
        <v>82316</v>
      </c>
      <c r="AN20">
        <v>81512</v>
      </c>
      <c r="AO20">
        <v>81636</v>
      </c>
      <c r="AP20">
        <v>82517</v>
      </c>
      <c r="AQ20">
        <v>82432</v>
      </c>
      <c r="AR20">
        <v>81598</v>
      </c>
      <c r="AS20">
        <v>82665</v>
      </c>
      <c r="AT20">
        <v>82353</v>
      </c>
      <c r="AU20">
        <v>82591</v>
      </c>
      <c r="AV20">
        <v>80320</v>
      </c>
      <c r="AW20">
        <v>81325</v>
      </c>
    </row>
    <row r="21" spans="2:49" x14ac:dyDescent="0.25">
      <c r="B21">
        <v>81512</v>
      </c>
      <c r="C21">
        <v>82718</v>
      </c>
      <c r="D21">
        <v>82517</v>
      </c>
      <c r="E21">
        <v>82718</v>
      </c>
      <c r="F21">
        <v>82517</v>
      </c>
      <c r="G21">
        <v>82554</v>
      </c>
      <c r="H21">
        <v>82718</v>
      </c>
      <c r="I21">
        <v>82718</v>
      </c>
      <c r="J21">
        <v>81512</v>
      </c>
      <c r="K21">
        <v>82718</v>
      </c>
      <c r="L21">
        <v>82517</v>
      </c>
      <c r="M21">
        <v>82718</v>
      </c>
      <c r="N21">
        <v>82517</v>
      </c>
      <c r="O21">
        <v>82718</v>
      </c>
      <c r="P21">
        <v>82115</v>
      </c>
      <c r="Q21">
        <v>82718</v>
      </c>
      <c r="R21">
        <v>81512</v>
      </c>
      <c r="S21">
        <v>82649</v>
      </c>
      <c r="T21">
        <v>82591</v>
      </c>
      <c r="U21">
        <v>82316</v>
      </c>
      <c r="V21">
        <v>82554</v>
      </c>
      <c r="W21">
        <v>82718</v>
      </c>
      <c r="X21">
        <v>81512</v>
      </c>
      <c r="Y21">
        <v>82115</v>
      </c>
      <c r="Z21">
        <v>81549</v>
      </c>
      <c r="AA21">
        <v>82718</v>
      </c>
      <c r="AB21">
        <v>81512</v>
      </c>
      <c r="AC21">
        <v>82718</v>
      </c>
      <c r="AD21">
        <v>82591</v>
      </c>
      <c r="AE21">
        <v>82427</v>
      </c>
      <c r="AF21">
        <v>81512</v>
      </c>
      <c r="AG21">
        <v>82513</v>
      </c>
      <c r="AH21">
        <v>81147</v>
      </c>
      <c r="AI21">
        <v>82718</v>
      </c>
      <c r="AJ21">
        <v>81914</v>
      </c>
      <c r="AK21">
        <v>82718</v>
      </c>
      <c r="AL21">
        <v>82665</v>
      </c>
      <c r="AM21">
        <v>82591</v>
      </c>
      <c r="AN21">
        <v>81512</v>
      </c>
      <c r="AO21">
        <v>81549</v>
      </c>
      <c r="AP21">
        <v>82517</v>
      </c>
      <c r="AQ21">
        <v>82522</v>
      </c>
      <c r="AR21">
        <v>82591</v>
      </c>
      <c r="AS21">
        <v>82665</v>
      </c>
      <c r="AT21">
        <v>82591</v>
      </c>
      <c r="AU21">
        <v>82718</v>
      </c>
      <c r="AV21">
        <v>80320</v>
      </c>
      <c r="AW21">
        <v>81144</v>
      </c>
    </row>
    <row r="22" spans="2:49" x14ac:dyDescent="0.25">
      <c r="B22">
        <v>81512</v>
      </c>
      <c r="C22">
        <v>82718</v>
      </c>
      <c r="D22">
        <v>81621</v>
      </c>
      <c r="E22">
        <v>82718</v>
      </c>
      <c r="F22">
        <v>82517</v>
      </c>
      <c r="G22">
        <v>82554</v>
      </c>
      <c r="H22">
        <v>82718</v>
      </c>
      <c r="I22">
        <v>82718</v>
      </c>
      <c r="J22">
        <v>81512</v>
      </c>
      <c r="K22">
        <v>82718</v>
      </c>
      <c r="L22">
        <v>82517</v>
      </c>
      <c r="M22">
        <v>82718</v>
      </c>
      <c r="N22">
        <v>82316</v>
      </c>
      <c r="O22">
        <v>82517</v>
      </c>
      <c r="P22">
        <v>82115</v>
      </c>
      <c r="Q22">
        <v>82517</v>
      </c>
      <c r="R22">
        <v>81512</v>
      </c>
      <c r="S22">
        <v>82718</v>
      </c>
      <c r="T22">
        <v>82115</v>
      </c>
      <c r="U22">
        <v>82381</v>
      </c>
      <c r="V22">
        <v>81512</v>
      </c>
      <c r="W22">
        <v>82718</v>
      </c>
      <c r="X22">
        <v>81512</v>
      </c>
      <c r="Y22">
        <v>81713</v>
      </c>
      <c r="Z22">
        <v>81549</v>
      </c>
      <c r="AA22">
        <v>82722</v>
      </c>
      <c r="AB22">
        <v>81706</v>
      </c>
      <c r="AC22">
        <v>82718</v>
      </c>
      <c r="AD22">
        <v>82316</v>
      </c>
      <c r="AE22">
        <v>82517</v>
      </c>
      <c r="AF22">
        <v>81512</v>
      </c>
      <c r="AG22">
        <v>82513</v>
      </c>
      <c r="AH22">
        <v>81147</v>
      </c>
      <c r="AI22">
        <v>82718</v>
      </c>
      <c r="AJ22">
        <v>81914</v>
      </c>
      <c r="AK22">
        <v>82718</v>
      </c>
      <c r="AL22">
        <v>81713</v>
      </c>
      <c r="AM22">
        <v>82718</v>
      </c>
      <c r="AN22">
        <v>81512</v>
      </c>
      <c r="AO22">
        <v>81726</v>
      </c>
      <c r="AP22">
        <v>82517</v>
      </c>
      <c r="AQ22">
        <v>82591</v>
      </c>
      <c r="AR22">
        <v>82517</v>
      </c>
      <c r="AS22">
        <v>82665</v>
      </c>
      <c r="AT22">
        <v>82316</v>
      </c>
      <c r="AU22">
        <v>82718</v>
      </c>
      <c r="AV22">
        <v>80320</v>
      </c>
      <c r="AW22">
        <v>81000</v>
      </c>
    </row>
    <row r="23" spans="2:49" x14ac:dyDescent="0.25">
      <c r="B23">
        <v>81512</v>
      </c>
      <c r="C23">
        <v>82718</v>
      </c>
      <c r="D23">
        <v>81713</v>
      </c>
      <c r="E23">
        <v>82718</v>
      </c>
      <c r="F23">
        <v>82517</v>
      </c>
      <c r="G23">
        <v>82554</v>
      </c>
      <c r="H23">
        <v>82718</v>
      </c>
      <c r="I23">
        <v>82718</v>
      </c>
      <c r="J23">
        <v>81512</v>
      </c>
      <c r="K23">
        <v>82718</v>
      </c>
      <c r="L23">
        <v>82591</v>
      </c>
      <c r="M23">
        <v>82718</v>
      </c>
      <c r="N23">
        <v>81512</v>
      </c>
      <c r="O23">
        <v>82140</v>
      </c>
      <c r="P23">
        <v>82115</v>
      </c>
      <c r="Q23">
        <v>82746</v>
      </c>
      <c r="R23">
        <v>81512</v>
      </c>
      <c r="S23">
        <v>82517</v>
      </c>
      <c r="T23">
        <v>82046</v>
      </c>
      <c r="U23">
        <v>82665</v>
      </c>
      <c r="V23">
        <v>81623</v>
      </c>
      <c r="W23">
        <v>82718</v>
      </c>
      <c r="X23">
        <v>81512</v>
      </c>
      <c r="Y23">
        <v>82693</v>
      </c>
      <c r="Z23">
        <v>81549</v>
      </c>
      <c r="AA23">
        <v>82718</v>
      </c>
      <c r="AB23">
        <v>81706</v>
      </c>
      <c r="AC23">
        <v>82718</v>
      </c>
      <c r="AD23">
        <v>82591</v>
      </c>
      <c r="AE23">
        <v>82427</v>
      </c>
      <c r="AF23">
        <v>81512</v>
      </c>
      <c r="AG23">
        <v>82513</v>
      </c>
      <c r="AH23">
        <v>81512</v>
      </c>
      <c r="AI23">
        <v>82718</v>
      </c>
      <c r="AJ23">
        <v>81914</v>
      </c>
      <c r="AK23">
        <v>82718</v>
      </c>
      <c r="AL23">
        <v>81221</v>
      </c>
      <c r="AM23">
        <v>82390</v>
      </c>
      <c r="AN23">
        <v>81512</v>
      </c>
      <c r="AO23">
        <v>82427</v>
      </c>
      <c r="AP23">
        <v>82517</v>
      </c>
      <c r="AQ23">
        <v>82591</v>
      </c>
      <c r="AR23">
        <v>81951</v>
      </c>
      <c r="AS23">
        <v>82665</v>
      </c>
      <c r="AT23">
        <v>82591</v>
      </c>
      <c r="AU23">
        <v>82718</v>
      </c>
      <c r="AV23">
        <v>80320</v>
      </c>
      <c r="AW23">
        <v>80955</v>
      </c>
    </row>
    <row r="24" spans="2:49" x14ac:dyDescent="0.25">
      <c r="B24">
        <v>81512</v>
      </c>
      <c r="C24">
        <v>82718</v>
      </c>
      <c r="D24">
        <v>81512</v>
      </c>
      <c r="E24">
        <v>82718</v>
      </c>
      <c r="F24">
        <v>82517</v>
      </c>
      <c r="G24">
        <v>82718</v>
      </c>
      <c r="H24">
        <v>82718</v>
      </c>
      <c r="I24">
        <v>82718</v>
      </c>
      <c r="J24">
        <v>81512</v>
      </c>
      <c r="K24">
        <v>82517</v>
      </c>
      <c r="L24">
        <v>82591</v>
      </c>
      <c r="M24">
        <v>82718</v>
      </c>
      <c r="N24">
        <v>81623</v>
      </c>
      <c r="O24">
        <v>82427</v>
      </c>
      <c r="P24">
        <v>82115</v>
      </c>
      <c r="Q24">
        <v>82718</v>
      </c>
      <c r="R24">
        <v>81512</v>
      </c>
      <c r="S24">
        <v>82718</v>
      </c>
      <c r="T24">
        <v>81914</v>
      </c>
      <c r="U24">
        <v>82665</v>
      </c>
      <c r="V24">
        <v>82226</v>
      </c>
      <c r="W24">
        <v>82718</v>
      </c>
      <c r="X24">
        <v>81512</v>
      </c>
      <c r="Y24">
        <v>82718</v>
      </c>
      <c r="Z24">
        <v>81549</v>
      </c>
      <c r="AA24">
        <v>82718</v>
      </c>
      <c r="AB24">
        <v>82189</v>
      </c>
      <c r="AC24">
        <v>82718</v>
      </c>
      <c r="AD24">
        <v>82517</v>
      </c>
      <c r="AE24">
        <v>82427</v>
      </c>
      <c r="AF24">
        <v>81512</v>
      </c>
      <c r="AG24">
        <v>82513</v>
      </c>
      <c r="AH24">
        <v>81147</v>
      </c>
      <c r="AI24">
        <v>82718</v>
      </c>
      <c r="AJ24">
        <v>82115</v>
      </c>
      <c r="AK24">
        <v>82718</v>
      </c>
      <c r="AL24">
        <v>81914</v>
      </c>
      <c r="AM24">
        <v>82632</v>
      </c>
      <c r="AN24">
        <v>81512</v>
      </c>
      <c r="AO24">
        <v>81365</v>
      </c>
      <c r="AP24">
        <v>82517</v>
      </c>
      <c r="AQ24">
        <v>82554</v>
      </c>
      <c r="AR24">
        <v>82517</v>
      </c>
      <c r="AS24">
        <v>82665</v>
      </c>
      <c r="AT24">
        <v>82316</v>
      </c>
      <c r="AU24">
        <v>82718</v>
      </c>
      <c r="AV24">
        <v>82347</v>
      </c>
      <c r="AW24">
        <v>81944</v>
      </c>
    </row>
    <row r="25" spans="2:49" x14ac:dyDescent="0.25">
      <c r="B25">
        <v>81512</v>
      </c>
      <c r="C25">
        <v>82718</v>
      </c>
      <c r="D25">
        <v>82665</v>
      </c>
      <c r="E25">
        <v>82718</v>
      </c>
      <c r="F25">
        <v>82390</v>
      </c>
      <c r="G25">
        <v>82718</v>
      </c>
      <c r="H25">
        <v>82718</v>
      </c>
      <c r="I25">
        <v>82718</v>
      </c>
      <c r="J25">
        <v>81512</v>
      </c>
      <c r="K25">
        <v>82665</v>
      </c>
      <c r="L25">
        <v>82591</v>
      </c>
      <c r="M25">
        <v>82718</v>
      </c>
      <c r="N25">
        <v>81623</v>
      </c>
      <c r="O25">
        <v>82573</v>
      </c>
      <c r="P25">
        <v>82115</v>
      </c>
      <c r="Q25">
        <v>82718</v>
      </c>
      <c r="R25">
        <v>81512</v>
      </c>
      <c r="S25">
        <v>82718</v>
      </c>
      <c r="T25">
        <v>81512</v>
      </c>
      <c r="U25">
        <v>82718</v>
      </c>
      <c r="V25">
        <v>82025</v>
      </c>
      <c r="W25">
        <v>82591</v>
      </c>
      <c r="X25">
        <v>81512</v>
      </c>
      <c r="Y25">
        <v>82718</v>
      </c>
      <c r="Z25">
        <v>81549</v>
      </c>
      <c r="AA25">
        <v>82718</v>
      </c>
      <c r="AB25">
        <v>82517</v>
      </c>
      <c r="AC25">
        <v>82718</v>
      </c>
      <c r="AD25">
        <v>81787</v>
      </c>
      <c r="AE25">
        <v>82427</v>
      </c>
      <c r="AF25">
        <v>81512</v>
      </c>
      <c r="AG25">
        <v>82513</v>
      </c>
      <c r="AH25">
        <v>81147</v>
      </c>
      <c r="AI25">
        <v>82718</v>
      </c>
      <c r="AJ25">
        <v>82316</v>
      </c>
      <c r="AK25">
        <v>82718</v>
      </c>
      <c r="AL25">
        <v>81623</v>
      </c>
      <c r="AM25">
        <v>82591</v>
      </c>
      <c r="AN25">
        <v>81512</v>
      </c>
      <c r="AO25">
        <v>81324</v>
      </c>
      <c r="AP25">
        <v>82517</v>
      </c>
      <c r="AQ25">
        <v>82517</v>
      </c>
      <c r="AR25">
        <v>82226</v>
      </c>
      <c r="AS25">
        <v>82665</v>
      </c>
      <c r="AT25">
        <v>82591</v>
      </c>
      <c r="AU25">
        <v>82226</v>
      </c>
      <c r="AV25">
        <v>80320</v>
      </c>
      <c r="AW25">
        <v>81546</v>
      </c>
    </row>
    <row r="26" spans="2:49" x14ac:dyDescent="0.25">
      <c r="B26">
        <v>81512</v>
      </c>
      <c r="C26">
        <v>82718</v>
      </c>
      <c r="D26">
        <v>82046</v>
      </c>
      <c r="E26">
        <v>82718</v>
      </c>
      <c r="F26">
        <v>82517</v>
      </c>
      <c r="G26">
        <v>82718</v>
      </c>
      <c r="H26">
        <v>82718</v>
      </c>
      <c r="I26">
        <v>82718</v>
      </c>
      <c r="J26">
        <v>81512</v>
      </c>
      <c r="K26">
        <v>82665</v>
      </c>
      <c r="L26">
        <v>82591</v>
      </c>
      <c r="M26">
        <v>82665</v>
      </c>
      <c r="N26">
        <v>82446</v>
      </c>
      <c r="O26">
        <v>82573</v>
      </c>
      <c r="P26">
        <v>81512</v>
      </c>
      <c r="Q26">
        <v>82718</v>
      </c>
      <c r="R26">
        <v>81512</v>
      </c>
      <c r="S26">
        <v>82718</v>
      </c>
      <c r="T26">
        <v>82448</v>
      </c>
      <c r="U26">
        <v>82351</v>
      </c>
      <c r="V26">
        <v>81221</v>
      </c>
      <c r="W26">
        <v>82718</v>
      </c>
      <c r="X26">
        <v>81512</v>
      </c>
      <c r="Y26">
        <v>82517</v>
      </c>
      <c r="Z26">
        <v>81549</v>
      </c>
      <c r="AA26">
        <v>82718</v>
      </c>
      <c r="AB26">
        <v>82390</v>
      </c>
      <c r="AC26">
        <v>82718</v>
      </c>
      <c r="AD26">
        <v>81586</v>
      </c>
      <c r="AE26">
        <v>82427</v>
      </c>
      <c r="AF26">
        <v>81512</v>
      </c>
      <c r="AG26">
        <v>82272</v>
      </c>
      <c r="AH26">
        <v>81147</v>
      </c>
      <c r="AI26">
        <v>82718</v>
      </c>
      <c r="AJ26">
        <v>81549</v>
      </c>
      <c r="AK26">
        <v>82381</v>
      </c>
      <c r="AL26">
        <v>81713</v>
      </c>
      <c r="AM26">
        <v>82316</v>
      </c>
      <c r="AN26">
        <v>81512</v>
      </c>
      <c r="AO26">
        <v>81324</v>
      </c>
      <c r="AP26">
        <v>82517</v>
      </c>
      <c r="AQ26">
        <v>82718</v>
      </c>
      <c r="AR26">
        <v>81512</v>
      </c>
      <c r="AS26">
        <v>82718</v>
      </c>
      <c r="AT26">
        <v>82316</v>
      </c>
      <c r="AU26">
        <v>82718</v>
      </c>
      <c r="AV26">
        <v>82347</v>
      </c>
      <c r="AW26">
        <v>81226</v>
      </c>
    </row>
    <row r="27" spans="2:49" x14ac:dyDescent="0.25">
      <c r="B27">
        <v>81512</v>
      </c>
      <c r="C27">
        <v>82718</v>
      </c>
      <c r="D27">
        <v>82591</v>
      </c>
      <c r="E27">
        <v>82718</v>
      </c>
      <c r="F27">
        <v>82718</v>
      </c>
      <c r="G27">
        <v>82554</v>
      </c>
      <c r="H27">
        <v>82718</v>
      </c>
      <c r="I27">
        <v>82718</v>
      </c>
      <c r="J27">
        <v>81512</v>
      </c>
      <c r="K27">
        <v>82665</v>
      </c>
      <c r="L27">
        <v>82591</v>
      </c>
      <c r="M27">
        <v>82517</v>
      </c>
      <c r="N27">
        <v>81713</v>
      </c>
      <c r="O27">
        <v>82517</v>
      </c>
      <c r="P27">
        <v>81512</v>
      </c>
      <c r="Q27">
        <v>82718</v>
      </c>
      <c r="R27">
        <v>81512</v>
      </c>
      <c r="S27">
        <v>82665</v>
      </c>
      <c r="T27">
        <v>82554</v>
      </c>
      <c r="U27">
        <v>82525</v>
      </c>
      <c r="V27">
        <v>82226</v>
      </c>
      <c r="W27">
        <v>82718</v>
      </c>
      <c r="X27">
        <v>81512</v>
      </c>
      <c r="Y27">
        <v>82316</v>
      </c>
      <c r="Z27">
        <v>81549</v>
      </c>
      <c r="AA27">
        <v>82718</v>
      </c>
      <c r="AB27">
        <v>82517</v>
      </c>
      <c r="AC27">
        <v>82718</v>
      </c>
      <c r="AD27">
        <v>81586</v>
      </c>
      <c r="AE27">
        <v>82591</v>
      </c>
      <c r="AF27">
        <v>81512</v>
      </c>
      <c r="AG27">
        <v>82357</v>
      </c>
      <c r="AH27">
        <v>81147</v>
      </c>
      <c r="AI27">
        <v>82718</v>
      </c>
      <c r="AJ27">
        <v>81549</v>
      </c>
      <c r="AK27">
        <v>82649</v>
      </c>
      <c r="AL27">
        <v>82316</v>
      </c>
      <c r="AM27">
        <v>82718</v>
      </c>
      <c r="AN27">
        <v>81512</v>
      </c>
      <c r="AO27">
        <v>81319</v>
      </c>
      <c r="AP27">
        <v>82517</v>
      </c>
      <c r="AQ27">
        <v>82554</v>
      </c>
      <c r="AR27">
        <v>81549</v>
      </c>
      <c r="AS27">
        <v>82718</v>
      </c>
      <c r="AT27">
        <v>82591</v>
      </c>
      <c r="AU27">
        <v>82718</v>
      </c>
      <c r="AV27">
        <v>81512</v>
      </c>
      <c r="AW27">
        <v>81345</v>
      </c>
    </row>
    <row r="28" spans="2:49" x14ac:dyDescent="0.25">
      <c r="B28">
        <v>81512</v>
      </c>
      <c r="C28">
        <v>82718</v>
      </c>
      <c r="D28">
        <v>82046</v>
      </c>
      <c r="E28">
        <v>82718</v>
      </c>
      <c r="F28">
        <v>82517</v>
      </c>
      <c r="G28">
        <v>82353</v>
      </c>
      <c r="H28">
        <v>82718</v>
      </c>
      <c r="I28">
        <v>82718</v>
      </c>
      <c r="J28">
        <v>81512</v>
      </c>
      <c r="K28">
        <v>82665</v>
      </c>
      <c r="L28">
        <v>82427</v>
      </c>
      <c r="M28">
        <v>82316</v>
      </c>
      <c r="N28">
        <v>81713</v>
      </c>
      <c r="O28">
        <v>82517</v>
      </c>
      <c r="P28">
        <v>81512</v>
      </c>
      <c r="Q28">
        <v>82554</v>
      </c>
      <c r="R28">
        <v>81512</v>
      </c>
      <c r="S28">
        <v>82665</v>
      </c>
      <c r="T28">
        <v>81512</v>
      </c>
      <c r="U28">
        <v>82582</v>
      </c>
      <c r="V28">
        <v>81512</v>
      </c>
      <c r="W28">
        <v>82746</v>
      </c>
      <c r="X28">
        <v>81512</v>
      </c>
      <c r="Y28">
        <v>81713</v>
      </c>
      <c r="Z28">
        <v>81549</v>
      </c>
      <c r="AA28">
        <v>82718</v>
      </c>
      <c r="AB28">
        <v>82517</v>
      </c>
      <c r="AC28">
        <v>82718</v>
      </c>
      <c r="AD28">
        <v>81586</v>
      </c>
      <c r="AE28">
        <v>82718</v>
      </c>
      <c r="AF28">
        <v>81512</v>
      </c>
      <c r="AG28">
        <v>82513</v>
      </c>
      <c r="AH28">
        <v>81147</v>
      </c>
      <c r="AI28">
        <v>82718</v>
      </c>
      <c r="AJ28">
        <v>82718</v>
      </c>
      <c r="AK28">
        <v>82649</v>
      </c>
      <c r="AL28">
        <v>82115</v>
      </c>
      <c r="AM28">
        <v>82591</v>
      </c>
      <c r="AN28">
        <v>81512</v>
      </c>
      <c r="AO28">
        <v>81323</v>
      </c>
      <c r="AP28">
        <v>82517</v>
      </c>
      <c r="AQ28">
        <v>82718</v>
      </c>
      <c r="AR28">
        <v>81621</v>
      </c>
      <c r="AS28">
        <v>82718</v>
      </c>
      <c r="AT28">
        <v>82591</v>
      </c>
      <c r="AU28">
        <v>82316</v>
      </c>
      <c r="AV28">
        <v>81512</v>
      </c>
      <c r="AW28">
        <v>81029</v>
      </c>
    </row>
    <row r="29" spans="2:49" x14ac:dyDescent="0.25">
      <c r="B29">
        <v>81512</v>
      </c>
      <c r="C29">
        <v>82718</v>
      </c>
      <c r="D29">
        <v>81713</v>
      </c>
      <c r="E29">
        <v>82718</v>
      </c>
      <c r="F29">
        <v>82718</v>
      </c>
      <c r="G29">
        <v>82353</v>
      </c>
      <c r="H29">
        <v>82718</v>
      </c>
      <c r="I29">
        <v>82718</v>
      </c>
      <c r="J29">
        <v>81512</v>
      </c>
      <c r="K29">
        <v>82665</v>
      </c>
      <c r="L29">
        <v>82427</v>
      </c>
      <c r="M29">
        <v>82316</v>
      </c>
      <c r="N29">
        <v>82226</v>
      </c>
      <c r="O29">
        <v>82517</v>
      </c>
      <c r="P29">
        <v>81512</v>
      </c>
      <c r="Q29">
        <v>82554</v>
      </c>
      <c r="R29">
        <v>81512</v>
      </c>
      <c r="S29">
        <v>82665</v>
      </c>
      <c r="T29">
        <v>81512</v>
      </c>
      <c r="U29">
        <v>82403</v>
      </c>
      <c r="V29">
        <v>81512</v>
      </c>
      <c r="W29">
        <v>82718</v>
      </c>
      <c r="X29">
        <v>81512</v>
      </c>
      <c r="Y29">
        <v>82718</v>
      </c>
      <c r="Z29">
        <v>81549</v>
      </c>
      <c r="AA29">
        <v>82718</v>
      </c>
      <c r="AB29">
        <v>82517</v>
      </c>
      <c r="AC29">
        <v>82718</v>
      </c>
      <c r="AD29">
        <v>81586</v>
      </c>
      <c r="AE29">
        <v>82718</v>
      </c>
      <c r="AF29">
        <v>81512</v>
      </c>
      <c r="AG29">
        <v>82513</v>
      </c>
      <c r="AH29">
        <v>81512</v>
      </c>
      <c r="AI29">
        <v>82718</v>
      </c>
      <c r="AJ29">
        <v>82718</v>
      </c>
      <c r="AK29">
        <v>82665</v>
      </c>
      <c r="AL29">
        <v>82591</v>
      </c>
      <c r="AM29">
        <v>82591</v>
      </c>
      <c r="AN29">
        <v>81512</v>
      </c>
      <c r="AO29">
        <v>82061</v>
      </c>
      <c r="AP29">
        <v>82517</v>
      </c>
      <c r="AQ29">
        <v>82554</v>
      </c>
      <c r="AR29">
        <v>81512</v>
      </c>
      <c r="AS29">
        <v>82665</v>
      </c>
      <c r="AT29">
        <v>82591</v>
      </c>
      <c r="AU29">
        <v>82718</v>
      </c>
      <c r="AV29">
        <v>81512</v>
      </c>
      <c r="AW29">
        <v>81112</v>
      </c>
    </row>
    <row r="30" spans="2:49" x14ac:dyDescent="0.25">
      <c r="B30">
        <v>81512</v>
      </c>
      <c r="C30">
        <v>82718</v>
      </c>
      <c r="D30">
        <v>81713</v>
      </c>
      <c r="E30">
        <v>82718</v>
      </c>
      <c r="F30">
        <v>82390</v>
      </c>
      <c r="G30">
        <v>82353</v>
      </c>
      <c r="H30">
        <v>82718</v>
      </c>
      <c r="I30">
        <v>82718</v>
      </c>
      <c r="J30">
        <v>81512</v>
      </c>
      <c r="K30">
        <v>82665</v>
      </c>
      <c r="L30">
        <v>81914</v>
      </c>
      <c r="M30">
        <v>82316</v>
      </c>
      <c r="N30">
        <v>81713</v>
      </c>
      <c r="O30">
        <v>82718</v>
      </c>
      <c r="P30">
        <v>81512</v>
      </c>
      <c r="Q30">
        <v>82554</v>
      </c>
      <c r="R30">
        <v>81512</v>
      </c>
      <c r="S30">
        <v>82718</v>
      </c>
      <c r="T30">
        <v>81512</v>
      </c>
      <c r="U30">
        <v>82665</v>
      </c>
      <c r="V30">
        <v>81914</v>
      </c>
      <c r="W30">
        <v>82746</v>
      </c>
      <c r="X30">
        <v>81512</v>
      </c>
      <c r="Y30">
        <v>82344</v>
      </c>
      <c r="Z30">
        <v>81914</v>
      </c>
      <c r="AA30">
        <v>82718</v>
      </c>
      <c r="AB30">
        <v>82517</v>
      </c>
      <c r="AC30">
        <v>82718</v>
      </c>
      <c r="AD30">
        <v>81951</v>
      </c>
      <c r="AE30">
        <v>82718</v>
      </c>
      <c r="AF30">
        <v>81512</v>
      </c>
      <c r="AG30">
        <v>82513</v>
      </c>
      <c r="AH30">
        <v>81147</v>
      </c>
      <c r="AI30">
        <v>82718</v>
      </c>
      <c r="AJ30">
        <v>82718</v>
      </c>
      <c r="AK30">
        <v>82665</v>
      </c>
      <c r="AL30">
        <v>82591</v>
      </c>
      <c r="AM30">
        <v>82545</v>
      </c>
      <c r="AN30">
        <v>81512</v>
      </c>
      <c r="AO30">
        <v>82082</v>
      </c>
      <c r="AP30">
        <v>82517</v>
      </c>
      <c r="AQ30">
        <v>82517</v>
      </c>
      <c r="AR30">
        <v>81512</v>
      </c>
      <c r="AS30">
        <v>82718</v>
      </c>
      <c r="AT30">
        <v>82130</v>
      </c>
      <c r="AU30">
        <v>82718</v>
      </c>
      <c r="AV30">
        <v>81512</v>
      </c>
      <c r="AW30">
        <v>81353</v>
      </c>
    </row>
    <row r="31" spans="2:49" x14ac:dyDescent="0.25">
      <c r="B31">
        <v>81512</v>
      </c>
      <c r="C31">
        <v>82718</v>
      </c>
      <c r="D31">
        <v>82665</v>
      </c>
      <c r="E31">
        <v>82718</v>
      </c>
      <c r="F31">
        <v>82517</v>
      </c>
      <c r="G31">
        <v>82353</v>
      </c>
      <c r="H31">
        <v>82718</v>
      </c>
      <c r="I31">
        <v>82718</v>
      </c>
      <c r="J31">
        <v>81512</v>
      </c>
      <c r="K31">
        <v>82517</v>
      </c>
      <c r="L31">
        <v>81713</v>
      </c>
      <c r="M31">
        <v>82665</v>
      </c>
      <c r="N31">
        <v>81914</v>
      </c>
      <c r="O31">
        <v>82517</v>
      </c>
      <c r="P31">
        <v>81512</v>
      </c>
      <c r="Q31">
        <v>82554</v>
      </c>
      <c r="R31">
        <v>81512</v>
      </c>
      <c r="S31">
        <v>82718</v>
      </c>
      <c r="T31">
        <v>81512</v>
      </c>
      <c r="U31">
        <v>82665</v>
      </c>
      <c r="V31">
        <v>81713</v>
      </c>
      <c r="W31">
        <v>82718</v>
      </c>
      <c r="X31">
        <v>81512</v>
      </c>
      <c r="Y31">
        <v>81914</v>
      </c>
      <c r="Z31">
        <v>81549</v>
      </c>
      <c r="AA31">
        <v>82718</v>
      </c>
      <c r="AB31">
        <v>82517</v>
      </c>
      <c r="AC31">
        <v>82718</v>
      </c>
      <c r="AD31">
        <v>81512</v>
      </c>
      <c r="AE31">
        <v>82718</v>
      </c>
      <c r="AF31">
        <v>81512</v>
      </c>
      <c r="AG31">
        <v>82392</v>
      </c>
      <c r="AH31">
        <v>81512</v>
      </c>
      <c r="AI31">
        <v>82718</v>
      </c>
      <c r="AJ31">
        <v>82718</v>
      </c>
      <c r="AK31">
        <v>82665</v>
      </c>
      <c r="AL31">
        <v>82591</v>
      </c>
      <c r="AM31">
        <v>82545</v>
      </c>
      <c r="AN31">
        <v>81512</v>
      </c>
      <c r="AO31">
        <v>82341</v>
      </c>
      <c r="AP31">
        <v>82517</v>
      </c>
      <c r="AQ31">
        <v>82718</v>
      </c>
      <c r="AR31">
        <v>82554</v>
      </c>
      <c r="AS31">
        <v>82545</v>
      </c>
      <c r="AT31">
        <v>82746</v>
      </c>
      <c r="AU31">
        <v>82718</v>
      </c>
      <c r="AV31">
        <v>81512</v>
      </c>
      <c r="AW31">
        <v>81284</v>
      </c>
    </row>
    <row r="34" spans="1:49" x14ac:dyDescent="0.25">
      <c r="A34" t="s">
        <v>0</v>
      </c>
      <c r="B34">
        <f xml:space="preserve"> MAX(B2:B31)</f>
        <v>82212</v>
      </c>
      <c r="C34">
        <f xml:space="preserve"> MAX(C2:C31)</f>
        <v>82746</v>
      </c>
      <c r="D34">
        <f xml:space="preserve"> MAX(D2:D31)</f>
        <v>82718</v>
      </c>
      <c r="E34">
        <f xml:space="preserve"> MAX(E2:E31)</f>
        <v>82722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82718</v>
      </c>
      <c r="I34">
        <f xml:space="preserve"> MAX(I2:I31)</f>
        <v>82718</v>
      </c>
      <c r="J34">
        <f xml:space="preserve"> MAX(J2:J31)</f>
        <v>82591</v>
      </c>
      <c r="K34">
        <f xml:space="preserve"> MAX(K2:K31)</f>
        <v>82746</v>
      </c>
      <c r="L34">
        <f xml:space="preserve"> MAX(L2:L31)</f>
        <v>82591</v>
      </c>
      <c r="M34">
        <f xml:space="preserve"> MAX(M2:M31)</f>
        <v>82746</v>
      </c>
      <c r="N34">
        <f xml:space="preserve"> MAX(N2:N31)</f>
        <v>82517</v>
      </c>
      <c r="O34">
        <f xml:space="preserve"> MAX(O2:O31)</f>
        <v>82718</v>
      </c>
      <c r="P34">
        <f xml:space="preserve"> MAX(P2:P31)</f>
        <v>82152</v>
      </c>
      <c r="Q34">
        <f xml:space="preserve"> MAX(Q2:Q31)</f>
        <v>82746</v>
      </c>
      <c r="R34">
        <f xml:space="preserve"> MAX(R2:R31)</f>
        <v>82746</v>
      </c>
      <c r="S34">
        <f xml:space="preserve"> MAX(S2:S31)</f>
        <v>82746</v>
      </c>
      <c r="T34">
        <f xml:space="preserve"> MAX(T2:T31)</f>
        <v>82591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82746</v>
      </c>
      <c r="X34">
        <f xml:space="preserve"> MAX(X2:X31)</f>
        <v>82718</v>
      </c>
      <c r="Y34">
        <f xml:space="preserve"> MAX(Y2:Y31)</f>
        <v>82746</v>
      </c>
      <c r="Z34">
        <f xml:space="preserve"> MAX(Z2:Z31)</f>
        <v>82363</v>
      </c>
      <c r="AA34">
        <f xml:space="preserve"> MAX(AA2:AA31)</f>
        <v>82722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82591</v>
      </c>
      <c r="AE34">
        <f xml:space="preserve"> MAX(AE2:AE31)</f>
        <v>82718</v>
      </c>
      <c r="AF34">
        <f xml:space="preserve"> MAX(AF2:AF31)</f>
        <v>81512</v>
      </c>
      <c r="AG34">
        <f xml:space="preserve"> MAX(AG2:AG31)</f>
        <v>82513</v>
      </c>
      <c r="AH34">
        <f xml:space="preserve"> MAX(AH2:AH31)</f>
        <v>82632</v>
      </c>
      <c r="AI34">
        <f xml:space="preserve"> MAX(AI2:AI31)</f>
        <v>82718</v>
      </c>
      <c r="AJ34">
        <f xml:space="preserve"> MAX(AJ2:AJ31)</f>
        <v>82718</v>
      </c>
      <c r="AK34">
        <f xml:space="preserve"> MAX(AK2:AK31)</f>
        <v>82746</v>
      </c>
      <c r="AL34">
        <f xml:space="preserve"> MAX(AL2:AL31)</f>
        <v>82665</v>
      </c>
      <c r="AM34">
        <f xml:space="preserve"> MAX(AM2:AM31)</f>
        <v>82718</v>
      </c>
      <c r="AN34">
        <f xml:space="preserve"> MAX(AN2:AN31)</f>
        <v>81693</v>
      </c>
      <c r="AO34">
        <f xml:space="preserve"> MAX(AO2:AO31)</f>
        <v>82427</v>
      </c>
      <c r="AP34">
        <f xml:space="preserve"> MAX(AP2:AP31)</f>
        <v>82517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82746</v>
      </c>
      <c r="AU34">
        <f xml:space="preserve"> MAX(AU2:AU31)</f>
        <v>82718</v>
      </c>
      <c r="AV34">
        <f xml:space="preserve"> MAX(AV2:AV31)</f>
        <v>82347</v>
      </c>
      <c r="AW34">
        <f xml:space="preserve"> MAX(AW2:AW31)</f>
        <v>82004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2</v>
      </c>
      <c r="F35">
        <f xml:space="preserve"> MATCH(F34,F2:F31,0)</f>
        <v>19</v>
      </c>
      <c r="G35">
        <f xml:space="preserve"> MATCH(G34,G2:G31,0)</f>
        <v>7</v>
      </c>
      <c r="H35">
        <f xml:space="preserve"> MATCH(H34,H2:H31,0)</f>
        <v>4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</v>
      </c>
      <c r="L35">
        <f xml:space="preserve"> MATCH(L34,L2:L31,0)</f>
        <v>22</v>
      </c>
      <c r="M35">
        <f xml:space="preserve"> MATCH(M34,M2:M31,0)</f>
        <v>15</v>
      </c>
      <c r="N35">
        <f xml:space="preserve"> MATCH(N34,N2:N31,0)</f>
        <v>4</v>
      </c>
      <c r="O35">
        <f xml:space="preserve"> MATCH(O34,O2:O31,0)</f>
        <v>13</v>
      </c>
      <c r="P35">
        <f xml:space="preserve"> MATCH(P34,P2:P31,0)</f>
        <v>1</v>
      </c>
      <c r="Q35">
        <f xml:space="preserve"> MATCH(Q34,Q2:Q31,0)</f>
        <v>13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20</v>
      </c>
      <c r="U35">
        <f xml:space="preserve"> MATCH(U34,U2:U31,0)</f>
        <v>2</v>
      </c>
      <c r="V35">
        <f xml:space="preserve"> MATCH(V34,V2:V31,0)</f>
        <v>1</v>
      </c>
      <c r="W35">
        <f xml:space="preserve"> MATCH(W34,W2:W31,0)</f>
        <v>17</v>
      </c>
      <c r="X35">
        <f xml:space="preserve"> MATCH(X34,X2:X31,0)</f>
        <v>2</v>
      </c>
      <c r="Y35">
        <f xml:space="preserve"> MATCH(Y34,Y2:Y31,0)</f>
        <v>3</v>
      </c>
      <c r="Z35">
        <f xml:space="preserve"> MATCH(Z34,Z2:Z31,0)</f>
        <v>10</v>
      </c>
      <c r="AA35">
        <f xml:space="preserve"> MATCH(AA34,AA2:AA31,0)</f>
        <v>21</v>
      </c>
      <c r="AB35">
        <f xml:space="preserve"> MATCH(AB34,AB2:AB31,0)</f>
        <v>15</v>
      </c>
      <c r="AC35">
        <f xml:space="preserve"> MATCH(AC34,AC2:AC31,0)</f>
        <v>12</v>
      </c>
      <c r="AD35">
        <f xml:space="preserve"> MATCH(AD34,AD2:AD31,0)</f>
        <v>13</v>
      </c>
      <c r="AE35">
        <f xml:space="preserve"> MATCH(AE34,AE2:AE31,0)</f>
        <v>8</v>
      </c>
      <c r="AF35">
        <f xml:space="preserve"> MATCH(AF34,AF2:AF31,0)</f>
        <v>16</v>
      </c>
      <c r="AG35">
        <f xml:space="preserve"> MATCH(AG34,AG2:AG31,0)</f>
        <v>20</v>
      </c>
      <c r="AH35">
        <f xml:space="preserve"> MATCH(AH34,AH2:AH31,0)</f>
        <v>1</v>
      </c>
      <c r="AI35">
        <f xml:space="preserve"> MATCH(AI34,AI2:AI31,0)</f>
        <v>19</v>
      </c>
      <c r="AJ35">
        <f xml:space="preserve"> MATCH(AJ34,AJ2:AJ31,0)</f>
        <v>5</v>
      </c>
      <c r="AK35">
        <f xml:space="preserve"> MATCH(AK34,AK2:AK31,0)</f>
        <v>5</v>
      </c>
      <c r="AL35">
        <f xml:space="preserve"> MATCH(AL34,AL2:AL31,0)</f>
        <v>20</v>
      </c>
      <c r="AM35">
        <f xml:space="preserve"> MATCH(AM34,AM2:AM31,0)</f>
        <v>12</v>
      </c>
      <c r="AN35">
        <f xml:space="preserve"> MATCH(AN34,AN2:AN31,0)</f>
        <v>6</v>
      </c>
      <c r="AO35">
        <f xml:space="preserve"> MATCH(AO34,AO2:AO31,0)</f>
        <v>22</v>
      </c>
      <c r="AP35">
        <f xml:space="preserve"> MATCH(AP34,AP2:AP31,0)</f>
        <v>10</v>
      </c>
      <c r="AQ35">
        <f xml:space="preserve"> MATCH(AQ34,AQ2:AQ31,0)</f>
        <v>25</v>
      </c>
      <c r="AR35">
        <f xml:space="preserve"> MATCH(AR34,AR2:AR31,0)</f>
        <v>15</v>
      </c>
      <c r="AS35">
        <f xml:space="preserve"> MATCH(AS34,AS2:AS31,0)</f>
        <v>25</v>
      </c>
      <c r="AT35">
        <f xml:space="preserve"> MATCH(AT34,AT2:AT31,0)</f>
        <v>30</v>
      </c>
      <c r="AU35">
        <f xml:space="preserve"> MATCH(AU34,AU2:AU31,0)</f>
        <v>11</v>
      </c>
      <c r="AV35">
        <f xml:space="preserve"> MATCH(AV34,AV2:AV31,0)</f>
        <v>23</v>
      </c>
      <c r="AW35">
        <f xml:space="preserve"> MATCH(AW34,AW2:AW31,0)</f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81624</v>
      </c>
      <c r="C2">
        <v>82669</v>
      </c>
      <c r="D2">
        <v>81706</v>
      </c>
      <c r="E2">
        <v>82517</v>
      </c>
      <c r="F2">
        <v>82718</v>
      </c>
      <c r="G2">
        <v>82718</v>
      </c>
      <c r="H2">
        <v>81549</v>
      </c>
      <c r="I2">
        <v>82718</v>
      </c>
      <c r="J2">
        <v>81924</v>
      </c>
      <c r="K2">
        <v>82718</v>
      </c>
      <c r="L2">
        <v>82115</v>
      </c>
      <c r="M2">
        <v>82501</v>
      </c>
      <c r="N2">
        <v>81512</v>
      </c>
      <c r="O2">
        <v>82054</v>
      </c>
      <c r="P2">
        <v>82115</v>
      </c>
      <c r="Q2">
        <v>82501</v>
      </c>
      <c r="R2">
        <v>81787</v>
      </c>
      <c r="S2">
        <v>82718</v>
      </c>
      <c r="T2">
        <v>81594</v>
      </c>
      <c r="U2">
        <v>82591</v>
      </c>
      <c r="V2">
        <v>82025</v>
      </c>
      <c r="W2">
        <v>82340</v>
      </c>
      <c r="X2">
        <v>82164</v>
      </c>
      <c r="Y2">
        <v>82718</v>
      </c>
      <c r="Z2">
        <v>80361</v>
      </c>
      <c r="AA2">
        <v>80849</v>
      </c>
      <c r="AB2">
        <v>81512</v>
      </c>
      <c r="AC2">
        <v>81550</v>
      </c>
      <c r="AD2">
        <v>81512</v>
      </c>
      <c r="AE2">
        <v>80908</v>
      </c>
      <c r="AF2">
        <v>80908</v>
      </c>
      <c r="AG2">
        <v>80703</v>
      </c>
      <c r="AH2">
        <v>80223</v>
      </c>
      <c r="AI2">
        <v>80992</v>
      </c>
      <c r="AJ2">
        <v>81512</v>
      </c>
      <c r="AK2">
        <v>80662</v>
      </c>
      <c r="AL2">
        <v>81512</v>
      </c>
      <c r="AM2">
        <v>82263</v>
      </c>
      <c r="AN2">
        <v>80318</v>
      </c>
      <c r="AO2">
        <v>80971</v>
      </c>
      <c r="AP2">
        <v>81640</v>
      </c>
      <c r="AQ2">
        <v>80740</v>
      </c>
      <c r="AR2">
        <v>81512</v>
      </c>
      <c r="AS2">
        <v>80528</v>
      </c>
      <c r="AT2">
        <v>81512</v>
      </c>
      <c r="AU2">
        <v>81389</v>
      </c>
      <c r="AV2">
        <v>79325</v>
      </c>
      <c r="AW2">
        <v>80774</v>
      </c>
    </row>
    <row r="3" spans="2:49" x14ac:dyDescent="0.25">
      <c r="B3">
        <v>81956</v>
      </c>
      <c r="C3">
        <v>82665</v>
      </c>
      <c r="D3">
        <v>81988</v>
      </c>
      <c r="E3">
        <v>82552</v>
      </c>
      <c r="F3">
        <v>81621</v>
      </c>
      <c r="G3">
        <v>82718</v>
      </c>
      <c r="H3">
        <v>81549</v>
      </c>
      <c r="I3">
        <v>82718</v>
      </c>
      <c r="J3">
        <v>82300</v>
      </c>
      <c r="K3">
        <v>82718</v>
      </c>
      <c r="L3">
        <v>82115</v>
      </c>
      <c r="M3">
        <v>82517</v>
      </c>
      <c r="N3">
        <v>81787</v>
      </c>
      <c r="O3">
        <v>82427</v>
      </c>
      <c r="P3">
        <v>81961</v>
      </c>
      <c r="Q3">
        <v>82718</v>
      </c>
      <c r="R3">
        <v>81988</v>
      </c>
      <c r="S3">
        <v>82718</v>
      </c>
      <c r="T3">
        <v>81625</v>
      </c>
      <c r="U3">
        <v>82591</v>
      </c>
      <c r="V3">
        <v>81623</v>
      </c>
      <c r="W3">
        <v>82554</v>
      </c>
      <c r="X3">
        <v>82099</v>
      </c>
      <c r="Y3">
        <v>82718</v>
      </c>
      <c r="Z3">
        <v>80797</v>
      </c>
      <c r="AA3">
        <v>81330</v>
      </c>
      <c r="AB3">
        <v>81706</v>
      </c>
      <c r="AC3">
        <v>81550</v>
      </c>
      <c r="AD3">
        <v>82152</v>
      </c>
      <c r="AE3">
        <v>82263</v>
      </c>
      <c r="AF3">
        <v>80949</v>
      </c>
      <c r="AG3">
        <v>80444</v>
      </c>
      <c r="AH3">
        <v>80434</v>
      </c>
      <c r="AI3">
        <v>81229</v>
      </c>
      <c r="AJ3">
        <v>81512</v>
      </c>
      <c r="AK3">
        <v>81530</v>
      </c>
      <c r="AL3">
        <v>82390</v>
      </c>
      <c r="AM3">
        <v>82263</v>
      </c>
      <c r="AN3">
        <v>81874</v>
      </c>
      <c r="AO3">
        <v>80472</v>
      </c>
      <c r="AP3">
        <v>82344</v>
      </c>
      <c r="AQ3">
        <v>80209</v>
      </c>
      <c r="AR3">
        <v>82143</v>
      </c>
      <c r="AS3">
        <v>82263</v>
      </c>
      <c r="AT3">
        <v>81690</v>
      </c>
      <c r="AU3">
        <v>81459</v>
      </c>
      <c r="AV3">
        <v>79246</v>
      </c>
      <c r="AW3">
        <v>80774</v>
      </c>
    </row>
    <row r="4" spans="2:49" x14ac:dyDescent="0.25">
      <c r="B4">
        <v>82554</v>
      </c>
      <c r="C4">
        <v>82746</v>
      </c>
      <c r="D4">
        <v>82718</v>
      </c>
      <c r="E4">
        <v>82746</v>
      </c>
      <c r="F4">
        <v>81623</v>
      </c>
      <c r="G4">
        <v>82718</v>
      </c>
      <c r="H4">
        <v>81549</v>
      </c>
      <c r="I4">
        <v>82718</v>
      </c>
      <c r="J4">
        <v>82162</v>
      </c>
      <c r="K4">
        <v>82718</v>
      </c>
      <c r="L4">
        <v>82591</v>
      </c>
      <c r="M4">
        <v>82718</v>
      </c>
      <c r="N4">
        <v>82554</v>
      </c>
      <c r="O4">
        <v>82573</v>
      </c>
      <c r="P4">
        <v>81961</v>
      </c>
      <c r="Q4">
        <v>82718</v>
      </c>
      <c r="R4">
        <v>81988</v>
      </c>
      <c r="S4">
        <v>82718</v>
      </c>
      <c r="T4">
        <v>82591</v>
      </c>
      <c r="U4">
        <v>82718</v>
      </c>
      <c r="V4">
        <v>81824</v>
      </c>
      <c r="W4">
        <v>82554</v>
      </c>
      <c r="X4">
        <v>82099</v>
      </c>
      <c r="Y4">
        <v>82665</v>
      </c>
      <c r="Z4">
        <v>80969</v>
      </c>
      <c r="AA4">
        <v>81898</v>
      </c>
      <c r="AB4">
        <v>81621</v>
      </c>
      <c r="AC4">
        <v>82255</v>
      </c>
      <c r="AD4">
        <v>81512</v>
      </c>
      <c r="AE4">
        <v>82263</v>
      </c>
      <c r="AF4">
        <v>80949</v>
      </c>
      <c r="AG4">
        <v>80232</v>
      </c>
      <c r="AH4">
        <v>80868</v>
      </c>
      <c r="AI4">
        <v>81497</v>
      </c>
      <c r="AJ4">
        <v>81512</v>
      </c>
      <c r="AK4">
        <v>81918</v>
      </c>
      <c r="AL4">
        <v>81512</v>
      </c>
      <c r="AM4">
        <v>82291</v>
      </c>
      <c r="AN4">
        <v>81601</v>
      </c>
      <c r="AO4">
        <v>81259</v>
      </c>
      <c r="AP4">
        <v>82431</v>
      </c>
      <c r="AQ4">
        <v>80246</v>
      </c>
      <c r="AR4">
        <v>82189</v>
      </c>
      <c r="AS4">
        <v>82148</v>
      </c>
      <c r="AT4">
        <v>82152</v>
      </c>
      <c r="AU4">
        <v>82263</v>
      </c>
      <c r="AV4">
        <v>79979</v>
      </c>
      <c r="AW4">
        <v>81162</v>
      </c>
    </row>
    <row r="5" spans="2:49" x14ac:dyDescent="0.25">
      <c r="B5">
        <v>82025</v>
      </c>
      <c r="C5">
        <v>82746</v>
      </c>
      <c r="D5">
        <v>82718</v>
      </c>
      <c r="E5">
        <v>82517</v>
      </c>
      <c r="F5">
        <v>82390</v>
      </c>
      <c r="G5">
        <v>82718</v>
      </c>
      <c r="H5">
        <v>81914</v>
      </c>
      <c r="I5">
        <v>82718</v>
      </c>
      <c r="J5">
        <v>81914</v>
      </c>
      <c r="K5">
        <v>82718</v>
      </c>
      <c r="L5">
        <v>82591</v>
      </c>
      <c r="M5">
        <v>82718</v>
      </c>
      <c r="N5">
        <v>82554</v>
      </c>
      <c r="O5">
        <v>82573</v>
      </c>
      <c r="P5">
        <v>81961</v>
      </c>
      <c r="Q5">
        <v>82517</v>
      </c>
      <c r="R5">
        <v>81988</v>
      </c>
      <c r="S5">
        <v>82718</v>
      </c>
      <c r="T5">
        <v>81512</v>
      </c>
      <c r="U5">
        <v>82718</v>
      </c>
      <c r="V5">
        <v>82427</v>
      </c>
      <c r="W5">
        <v>82554</v>
      </c>
      <c r="X5">
        <v>81951</v>
      </c>
      <c r="Y5">
        <v>82316</v>
      </c>
      <c r="Z5">
        <v>81055</v>
      </c>
      <c r="AA5">
        <v>81342</v>
      </c>
      <c r="AB5">
        <v>81512</v>
      </c>
      <c r="AC5">
        <v>82427</v>
      </c>
      <c r="AD5">
        <v>81787</v>
      </c>
      <c r="AE5">
        <v>82263</v>
      </c>
      <c r="AF5">
        <v>80949</v>
      </c>
      <c r="AG5">
        <v>80444</v>
      </c>
      <c r="AH5">
        <v>81763</v>
      </c>
      <c r="AI5">
        <v>81977</v>
      </c>
      <c r="AJ5">
        <v>81512</v>
      </c>
      <c r="AK5">
        <v>82263</v>
      </c>
      <c r="AL5">
        <v>81422</v>
      </c>
      <c r="AM5">
        <v>82263</v>
      </c>
      <c r="AN5">
        <v>82220</v>
      </c>
      <c r="AO5">
        <v>80882</v>
      </c>
      <c r="AP5">
        <v>82344</v>
      </c>
      <c r="AQ5">
        <v>80794</v>
      </c>
      <c r="AR5">
        <v>82517</v>
      </c>
      <c r="AS5">
        <v>82127</v>
      </c>
      <c r="AT5">
        <v>81512</v>
      </c>
      <c r="AU5">
        <v>82291</v>
      </c>
      <c r="AV5">
        <v>80913</v>
      </c>
      <c r="AW5">
        <v>80911</v>
      </c>
    </row>
    <row r="6" spans="2:49" x14ac:dyDescent="0.25">
      <c r="B6">
        <v>81956</v>
      </c>
      <c r="C6">
        <v>82718</v>
      </c>
      <c r="D6">
        <v>82718</v>
      </c>
      <c r="E6">
        <v>82722</v>
      </c>
      <c r="F6">
        <v>81512</v>
      </c>
      <c r="G6">
        <v>82718</v>
      </c>
      <c r="H6">
        <v>82718</v>
      </c>
      <c r="I6">
        <v>82718</v>
      </c>
      <c r="J6">
        <v>81914</v>
      </c>
      <c r="K6">
        <v>82718</v>
      </c>
      <c r="L6">
        <v>82591</v>
      </c>
      <c r="M6">
        <v>82718</v>
      </c>
      <c r="N6">
        <v>82554</v>
      </c>
      <c r="O6">
        <v>82427</v>
      </c>
      <c r="P6">
        <v>81961</v>
      </c>
      <c r="Q6">
        <v>82718</v>
      </c>
      <c r="R6">
        <v>81512</v>
      </c>
      <c r="S6">
        <v>82665</v>
      </c>
      <c r="T6">
        <v>81512</v>
      </c>
      <c r="U6">
        <v>82718</v>
      </c>
      <c r="V6">
        <v>82591</v>
      </c>
      <c r="W6">
        <v>82554</v>
      </c>
      <c r="X6">
        <v>82316</v>
      </c>
      <c r="Y6">
        <v>82693</v>
      </c>
      <c r="Z6">
        <v>81861</v>
      </c>
      <c r="AA6">
        <v>81975</v>
      </c>
      <c r="AB6">
        <v>81512</v>
      </c>
      <c r="AC6">
        <v>82427</v>
      </c>
      <c r="AD6">
        <v>82226</v>
      </c>
      <c r="AE6">
        <v>82263</v>
      </c>
      <c r="AF6">
        <v>81512</v>
      </c>
      <c r="AG6">
        <v>81116</v>
      </c>
      <c r="AH6">
        <v>81056</v>
      </c>
      <c r="AI6">
        <v>81512</v>
      </c>
      <c r="AJ6">
        <v>82152</v>
      </c>
      <c r="AK6">
        <v>82263</v>
      </c>
      <c r="AL6">
        <v>82025</v>
      </c>
      <c r="AM6">
        <v>82263</v>
      </c>
      <c r="AN6">
        <v>82427</v>
      </c>
      <c r="AO6">
        <v>80883</v>
      </c>
      <c r="AP6">
        <v>82344</v>
      </c>
      <c r="AQ6">
        <v>81459</v>
      </c>
      <c r="AR6">
        <v>82517</v>
      </c>
      <c r="AS6">
        <v>81861</v>
      </c>
      <c r="AT6">
        <v>81512</v>
      </c>
      <c r="AU6">
        <v>82427</v>
      </c>
      <c r="AV6">
        <v>80913</v>
      </c>
      <c r="AW6">
        <v>81469</v>
      </c>
    </row>
    <row r="7" spans="2:49" x14ac:dyDescent="0.25">
      <c r="B7">
        <v>81956</v>
      </c>
      <c r="C7">
        <v>82746</v>
      </c>
      <c r="D7">
        <v>82718</v>
      </c>
      <c r="E7">
        <v>82718</v>
      </c>
      <c r="F7">
        <v>82025</v>
      </c>
      <c r="G7">
        <v>82718</v>
      </c>
      <c r="H7">
        <v>82718</v>
      </c>
      <c r="I7">
        <v>82718</v>
      </c>
      <c r="J7">
        <v>81914</v>
      </c>
      <c r="K7">
        <v>82718</v>
      </c>
      <c r="L7">
        <v>82718</v>
      </c>
      <c r="M7">
        <v>82718</v>
      </c>
      <c r="N7">
        <v>82554</v>
      </c>
      <c r="O7">
        <v>82427</v>
      </c>
      <c r="P7">
        <v>81961</v>
      </c>
      <c r="Q7">
        <v>82718</v>
      </c>
      <c r="R7">
        <v>81512</v>
      </c>
      <c r="S7">
        <v>82718</v>
      </c>
      <c r="T7">
        <v>81621</v>
      </c>
      <c r="U7">
        <v>82665</v>
      </c>
      <c r="V7">
        <v>82517</v>
      </c>
      <c r="W7">
        <v>82381</v>
      </c>
      <c r="X7">
        <v>82316</v>
      </c>
      <c r="Y7">
        <v>82316</v>
      </c>
      <c r="Z7">
        <v>81861</v>
      </c>
      <c r="AA7">
        <v>81769</v>
      </c>
      <c r="AB7">
        <v>81876</v>
      </c>
      <c r="AC7">
        <v>82427</v>
      </c>
      <c r="AD7">
        <v>81787</v>
      </c>
      <c r="AE7">
        <v>82427</v>
      </c>
      <c r="AF7">
        <v>81512</v>
      </c>
      <c r="AG7">
        <v>81308</v>
      </c>
      <c r="AH7">
        <v>80609</v>
      </c>
      <c r="AI7">
        <v>81530</v>
      </c>
      <c r="AJ7">
        <v>81512</v>
      </c>
      <c r="AK7">
        <v>82718</v>
      </c>
      <c r="AL7">
        <v>82152</v>
      </c>
      <c r="AM7">
        <v>82291</v>
      </c>
      <c r="AN7">
        <v>82427</v>
      </c>
      <c r="AO7">
        <v>80747</v>
      </c>
      <c r="AP7">
        <v>81998</v>
      </c>
      <c r="AQ7">
        <v>81979</v>
      </c>
      <c r="AR7">
        <v>82517</v>
      </c>
      <c r="AS7">
        <v>82427</v>
      </c>
      <c r="AT7">
        <v>81512</v>
      </c>
      <c r="AU7">
        <v>82427</v>
      </c>
      <c r="AV7">
        <v>80913</v>
      </c>
      <c r="AW7">
        <v>81669</v>
      </c>
    </row>
    <row r="8" spans="2:49" x14ac:dyDescent="0.25">
      <c r="B8">
        <v>82025</v>
      </c>
      <c r="C8">
        <v>82718</v>
      </c>
      <c r="D8">
        <v>82189</v>
      </c>
      <c r="E8">
        <v>82718</v>
      </c>
      <c r="F8">
        <v>82025</v>
      </c>
      <c r="G8">
        <v>82189</v>
      </c>
      <c r="H8">
        <v>82718</v>
      </c>
      <c r="I8">
        <v>82722</v>
      </c>
      <c r="J8">
        <v>81914</v>
      </c>
      <c r="K8">
        <v>82665</v>
      </c>
      <c r="L8">
        <v>82718</v>
      </c>
      <c r="M8">
        <v>82718</v>
      </c>
      <c r="N8">
        <v>82554</v>
      </c>
      <c r="O8">
        <v>82427</v>
      </c>
      <c r="P8">
        <v>81961</v>
      </c>
      <c r="Q8">
        <v>82718</v>
      </c>
      <c r="R8">
        <v>81512</v>
      </c>
      <c r="S8">
        <v>82718</v>
      </c>
      <c r="T8">
        <v>82427</v>
      </c>
      <c r="U8">
        <v>82665</v>
      </c>
      <c r="V8">
        <v>82591</v>
      </c>
      <c r="W8">
        <v>82718</v>
      </c>
      <c r="X8">
        <v>82316</v>
      </c>
      <c r="Y8">
        <v>82702</v>
      </c>
      <c r="Z8">
        <v>81861</v>
      </c>
      <c r="AA8">
        <v>81820</v>
      </c>
      <c r="AB8">
        <v>82152</v>
      </c>
      <c r="AC8">
        <v>82427</v>
      </c>
      <c r="AD8">
        <v>82025</v>
      </c>
      <c r="AE8">
        <v>82427</v>
      </c>
      <c r="AF8">
        <v>81512</v>
      </c>
      <c r="AG8">
        <v>81485</v>
      </c>
      <c r="AH8">
        <v>80856</v>
      </c>
      <c r="AI8">
        <v>81700</v>
      </c>
      <c r="AJ8">
        <v>81621</v>
      </c>
      <c r="AK8">
        <v>82718</v>
      </c>
      <c r="AL8">
        <v>81512</v>
      </c>
      <c r="AM8">
        <v>82291</v>
      </c>
      <c r="AN8">
        <v>82427</v>
      </c>
      <c r="AO8">
        <v>81026</v>
      </c>
      <c r="AP8">
        <v>81998</v>
      </c>
      <c r="AQ8">
        <v>81160</v>
      </c>
      <c r="AR8">
        <v>82517</v>
      </c>
      <c r="AS8">
        <v>82427</v>
      </c>
      <c r="AT8">
        <v>81914</v>
      </c>
      <c r="AU8">
        <v>82427</v>
      </c>
      <c r="AV8">
        <v>80913</v>
      </c>
      <c r="AW8">
        <v>82305</v>
      </c>
    </row>
    <row r="9" spans="2:49" x14ac:dyDescent="0.25">
      <c r="B9">
        <v>82025</v>
      </c>
      <c r="C9">
        <v>82718</v>
      </c>
      <c r="D9">
        <v>82718</v>
      </c>
      <c r="E9">
        <v>82718</v>
      </c>
      <c r="F9">
        <v>81713</v>
      </c>
      <c r="G9">
        <v>82189</v>
      </c>
      <c r="H9">
        <v>82718</v>
      </c>
      <c r="I9">
        <v>82718</v>
      </c>
      <c r="J9">
        <v>81914</v>
      </c>
      <c r="K9">
        <v>82669</v>
      </c>
      <c r="L9">
        <v>82718</v>
      </c>
      <c r="M9">
        <v>82718</v>
      </c>
      <c r="N9">
        <v>82353</v>
      </c>
      <c r="O9">
        <v>82427</v>
      </c>
      <c r="P9">
        <v>81961</v>
      </c>
      <c r="Q9">
        <v>82718</v>
      </c>
      <c r="R9">
        <v>81512</v>
      </c>
      <c r="S9">
        <v>82718</v>
      </c>
      <c r="T9">
        <v>81861</v>
      </c>
      <c r="U9">
        <v>82665</v>
      </c>
      <c r="V9">
        <v>82591</v>
      </c>
      <c r="W9">
        <v>82554</v>
      </c>
      <c r="X9">
        <v>82316</v>
      </c>
      <c r="Y9">
        <v>82669</v>
      </c>
      <c r="Z9">
        <v>81861</v>
      </c>
      <c r="AA9">
        <v>82054</v>
      </c>
      <c r="AB9">
        <v>82173</v>
      </c>
      <c r="AC9">
        <v>82718</v>
      </c>
      <c r="AD9">
        <v>81787</v>
      </c>
      <c r="AE9">
        <v>82427</v>
      </c>
      <c r="AF9">
        <v>81512</v>
      </c>
      <c r="AG9">
        <v>82013</v>
      </c>
      <c r="AH9">
        <v>81936</v>
      </c>
      <c r="AI9">
        <v>81645</v>
      </c>
      <c r="AJ9">
        <v>82517</v>
      </c>
      <c r="AK9">
        <v>82718</v>
      </c>
      <c r="AL9">
        <v>82517</v>
      </c>
      <c r="AM9">
        <v>82263</v>
      </c>
      <c r="AN9">
        <v>82427</v>
      </c>
      <c r="AO9">
        <v>81514</v>
      </c>
      <c r="AP9">
        <v>82432</v>
      </c>
      <c r="AQ9">
        <v>81624</v>
      </c>
      <c r="AR9">
        <v>82432</v>
      </c>
      <c r="AS9">
        <v>82591</v>
      </c>
      <c r="AT9">
        <v>81512</v>
      </c>
      <c r="AU9">
        <v>82427</v>
      </c>
      <c r="AV9">
        <v>80430</v>
      </c>
      <c r="AW9">
        <v>81669</v>
      </c>
    </row>
    <row r="10" spans="2:49" x14ac:dyDescent="0.25">
      <c r="B10">
        <v>82025</v>
      </c>
      <c r="C10">
        <v>82718</v>
      </c>
      <c r="D10">
        <v>82718</v>
      </c>
      <c r="E10">
        <v>82718</v>
      </c>
      <c r="F10">
        <v>81512</v>
      </c>
      <c r="G10">
        <v>82591</v>
      </c>
      <c r="H10">
        <v>82718</v>
      </c>
      <c r="I10">
        <v>82718</v>
      </c>
      <c r="J10">
        <v>81914</v>
      </c>
      <c r="K10">
        <v>82718</v>
      </c>
      <c r="L10">
        <v>81512</v>
      </c>
      <c r="M10">
        <v>82718</v>
      </c>
      <c r="N10">
        <v>82554</v>
      </c>
      <c r="O10">
        <v>82427</v>
      </c>
      <c r="P10">
        <v>81961</v>
      </c>
      <c r="Q10">
        <v>82718</v>
      </c>
      <c r="R10">
        <v>81512</v>
      </c>
      <c r="S10">
        <v>82718</v>
      </c>
      <c r="T10">
        <v>81914</v>
      </c>
      <c r="U10">
        <v>82665</v>
      </c>
      <c r="V10">
        <v>82353</v>
      </c>
      <c r="W10">
        <v>82591</v>
      </c>
      <c r="X10">
        <v>82316</v>
      </c>
      <c r="Y10">
        <v>82517</v>
      </c>
      <c r="Z10">
        <v>81861</v>
      </c>
      <c r="AA10">
        <v>82320</v>
      </c>
      <c r="AB10">
        <v>82115</v>
      </c>
      <c r="AC10">
        <v>82718</v>
      </c>
      <c r="AD10">
        <v>81914</v>
      </c>
      <c r="AE10">
        <v>82427</v>
      </c>
      <c r="AF10">
        <v>81512</v>
      </c>
      <c r="AG10">
        <v>82013</v>
      </c>
      <c r="AH10">
        <v>80856</v>
      </c>
      <c r="AI10">
        <v>81634</v>
      </c>
      <c r="AJ10">
        <v>81713</v>
      </c>
      <c r="AK10">
        <v>82718</v>
      </c>
      <c r="AL10">
        <v>82390</v>
      </c>
      <c r="AM10">
        <v>82411</v>
      </c>
      <c r="AN10">
        <v>82427</v>
      </c>
      <c r="AO10">
        <v>81509</v>
      </c>
      <c r="AP10">
        <v>81998</v>
      </c>
      <c r="AQ10">
        <v>81525</v>
      </c>
      <c r="AR10">
        <v>82063</v>
      </c>
      <c r="AS10">
        <v>82591</v>
      </c>
      <c r="AT10">
        <v>81512</v>
      </c>
      <c r="AU10">
        <v>82115</v>
      </c>
      <c r="AV10">
        <v>80430</v>
      </c>
      <c r="AW10">
        <v>81513</v>
      </c>
    </row>
    <row r="11" spans="2:49" x14ac:dyDescent="0.25">
      <c r="B11">
        <v>82025</v>
      </c>
      <c r="C11">
        <v>82718</v>
      </c>
      <c r="D11">
        <v>82718</v>
      </c>
      <c r="E11">
        <v>82718</v>
      </c>
      <c r="F11">
        <v>81512</v>
      </c>
      <c r="G11">
        <v>82591</v>
      </c>
      <c r="H11">
        <v>82718</v>
      </c>
      <c r="I11">
        <v>82718</v>
      </c>
      <c r="J11">
        <v>81914</v>
      </c>
      <c r="K11">
        <v>82718</v>
      </c>
      <c r="L11">
        <v>81512</v>
      </c>
      <c r="M11">
        <v>82718</v>
      </c>
      <c r="N11">
        <v>82353</v>
      </c>
      <c r="O11">
        <v>82427</v>
      </c>
      <c r="P11">
        <v>81961</v>
      </c>
      <c r="Q11">
        <v>82718</v>
      </c>
      <c r="R11">
        <v>81512</v>
      </c>
      <c r="S11">
        <v>82718</v>
      </c>
      <c r="T11">
        <v>82263</v>
      </c>
      <c r="U11">
        <v>82665</v>
      </c>
      <c r="V11">
        <v>82591</v>
      </c>
      <c r="W11">
        <v>82554</v>
      </c>
      <c r="X11">
        <v>82316</v>
      </c>
      <c r="Y11">
        <v>82693</v>
      </c>
      <c r="Z11">
        <v>81861</v>
      </c>
      <c r="AA11">
        <v>82400</v>
      </c>
      <c r="AB11">
        <v>82115</v>
      </c>
      <c r="AC11">
        <v>82718</v>
      </c>
      <c r="AD11">
        <v>81914</v>
      </c>
      <c r="AE11">
        <v>82263</v>
      </c>
      <c r="AF11">
        <v>81512</v>
      </c>
      <c r="AG11">
        <v>82013</v>
      </c>
      <c r="AH11">
        <v>81924</v>
      </c>
      <c r="AI11">
        <v>81697</v>
      </c>
      <c r="AJ11">
        <v>81713</v>
      </c>
      <c r="AK11">
        <v>82718</v>
      </c>
      <c r="AL11">
        <v>82517</v>
      </c>
      <c r="AM11">
        <v>82282</v>
      </c>
      <c r="AN11">
        <v>82427</v>
      </c>
      <c r="AO11">
        <v>82124</v>
      </c>
      <c r="AP11">
        <v>82432</v>
      </c>
      <c r="AQ11">
        <v>82443</v>
      </c>
      <c r="AR11">
        <v>81623</v>
      </c>
      <c r="AS11">
        <v>82591</v>
      </c>
      <c r="AT11">
        <v>82416</v>
      </c>
      <c r="AU11">
        <v>82718</v>
      </c>
      <c r="AV11">
        <v>82226</v>
      </c>
      <c r="AW11">
        <v>81083</v>
      </c>
    </row>
    <row r="12" spans="2:49" x14ac:dyDescent="0.25">
      <c r="B12">
        <v>82554</v>
      </c>
      <c r="C12">
        <v>82722</v>
      </c>
      <c r="D12">
        <v>82718</v>
      </c>
      <c r="E12">
        <v>82718</v>
      </c>
      <c r="F12">
        <v>81422</v>
      </c>
      <c r="G12">
        <v>82591</v>
      </c>
      <c r="H12">
        <v>82718</v>
      </c>
      <c r="I12">
        <v>82517</v>
      </c>
      <c r="J12">
        <v>81914</v>
      </c>
      <c r="K12">
        <v>82718</v>
      </c>
      <c r="L12">
        <v>82316</v>
      </c>
      <c r="M12">
        <v>82517</v>
      </c>
      <c r="N12">
        <v>81750</v>
      </c>
      <c r="O12">
        <v>82427</v>
      </c>
      <c r="P12">
        <v>81961</v>
      </c>
      <c r="Q12">
        <v>82722</v>
      </c>
      <c r="R12">
        <v>81512</v>
      </c>
      <c r="S12">
        <v>82718</v>
      </c>
      <c r="T12">
        <v>82189</v>
      </c>
      <c r="U12">
        <v>82665</v>
      </c>
      <c r="V12">
        <v>82353</v>
      </c>
      <c r="W12">
        <v>82316</v>
      </c>
      <c r="X12">
        <v>82316</v>
      </c>
      <c r="Y12">
        <v>82492</v>
      </c>
      <c r="Z12">
        <v>81861</v>
      </c>
      <c r="AA12">
        <v>82400</v>
      </c>
      <c r="AB12">
        <v>81860</v>
      </c>
      <c r="AC12">
        <v>82418</v>
      </c>
      <c r="AD12">
        <v>81914</v>
      </c>
      <c r="AE12">
        <v>82263</v>
      </c>
      <c r="AF12">
        <v>81512</v>
      </c>
      <c r="AG12">
        <v>82013</v>
      </c>
      <c r="AH12">
        <v>81924</v>
      </c>
      <c r="AI12">
        <v>82268</v>
      </c>
      <c r="AJ12">
        <v>82046</v>
      </c>
      <c r="AK12">
        <v>82718</v>
      </c>
      <c r="AL12">
        <v>82390</v>
      </c>
      <c r="AM12">
        <v>82263</v>
      </c>
      <c r="AN12">
        <v>82427</v>
      </c>
      <c r="AO12">
        <v>81681</v>
      </c>
      <c r="AP12">
        <v>82432</v>
      </c>
      <c r="AQ12">
        <v>82443</v>
      </c>
      <c r="AR12">
        <v>81512</v>
      </c>
      <c r="AS12">
        <v>82718</v>
      </c>
      <c r="AT12">
        <v>82316</v>
      </c>
      <c r="AU12">
        <v>82427</v>
      </c>
      <c r="AV12">
        <v>81698</v>
      </c>
      <c r="AW12">
        <v>81719</v>
      </c>
    </row>
    <row r="13" spans="2:49" x14ac:dyDescent="0.25">
      <c r="B13">
        <v>82025</v>
      </c>
      <c r="C13">
        <v>82718</v>
      </c>
      <c r="D13">
        <v>82517</v>
      </c>
      <c r="E13">
        <v>82517</v>
      </c>
      <c r="F13">
        <v>81512</v>
      </c>
      <c r="G13">
        <v>82591</v>
      </c>
      <c r="H13">
        <v>82718</v>
      </c>
      <c r="I13">
        <v>82746</v>
      </c>
      <c r="J13">
        <v>81914</v>
      </c>
      <c r="K13">
        <v>82718</v>
      </c>
      <c r="L13">
        <v>82316</v>
      </c>
      <c r="M13">
        <v>82718</v>
      </c>
      <c r="N13">
        <v>81787</v>
      </c>
      <c r="O13">
        <v>82427</v>
      </c>
      <c r="P13">
        <v>82665</v>
      </c>
      <c r="Q13">
        <v>82718</v>
      </c>
      <c r="R13">
        <v>81512</v>
      </c>
      <c r="S13">
        <v>82718</v>
      </c>
      <c r="T13">
        <v>82554</v>
      </c>
      <c r="U13">
        <v>82665</v>
      </c>
      <c r="V13">
        <v>82554</v>
      </c>
      <c r="W13">
        <v>82316</v>
      </c>
      <c r="X13">
        <v>82316</v>
      </c>
      <c r="Y13">
        <v>82665</v>
      </c>
      <c r="Z13">
        <v>81861</v>
      </c>
      <c r="AA13">
        <v>82400</v>
      </c>
      <c r="AB13">
        <v>81914</v>
      </c>
      <c r="AC13">
        <v>82418</v>
      </c>
      <c r="AD13">
        <v>82591</v>
      </c>
      <c r="AE13">
        <v>82263</v>
      </c>
      <c r="AF13">
        <v>81512</v>
      </c>
      <c r="AG13">
        <v>82013</v>
      </c>
      <c r="AH13">
        <v>82062</v>
      </c>
      <c r="AI13">
        <v>82246</v>
      </c>
      <c r="AJ13">
        <v>82038</v>
      </c>
      <c r="AK13">
        <v>82722</v>
      </c>
      <c r="AL13">
        <v>82517</v>
      </c>
      <c r="AM13">
        <v>82273</v>
      </c>
      <c r="AN13">
        <v>82427</v>
      </c>
      <c r="AO13">
        <v>82469</v>
      </c>
      <c r="AP13">
        <v>82665</v>
      </c>
      <c r="AQ13">
        <v>82267</v>
      </c>
      <c r="AR13">
        <v>81512</v>
      </c>
      <c r="AS13">
        <v>82718</v>
      </c>
      <c r="AT13">
        <v>82390</v>
      </c>
      <c r="AU13">
        <v>82718</v>
      </c>
      <c r="AV13">
        <v>82226</v>
      </c>
      <c r="AW13">
        <v>81313</v>
      </c>
    </row>
    <row r="14" spans="2:49" x14ac:dyDescent="0.25">
      <c r="B14">
        <v>82025</v>
      </c>
      <c r="C14">
        <v>82718</v>
      </c>
      <c r="D14">
        <v>82517</v>
      </c>
      <c r="E14">
        <v>82386</v>
      </c>
      <c r="F14">
        <v>81512</v>
      </c>
      <c r="G14">
        <v>82591</v>
      </c>
      <c r="H14">
        <v>82718</v>
      </c>
      <c r="I14">
        <v>82718</v>
      </c>
      <c r="J14">
        <v>81914</v>
      </c>
      <c r="K14">
        <v>82718</v>
      </c>
      <c r="L14">
        <v>82591</v>
      </c>
      <c r="M14">
        <v>82718</v>
      </c>
      <c r="N14">
        <v>81713</v>
      </c>
      <c r="O14">
        <v>82282</v>
      </c>
      <c r="P14">
        <v>82665</v>
      </c>
      <c r="Q14">
        <v>82632</v>
      </c>
      <c r="R14">
        <v>81512</v>
      </c>
      <c r="S14">
        <v>82718</v>
      </c>
      <c r="T14">
        <v>81914</v>
      </c>
      <c r="U14">
        <v>82665</v>
      </c>
      <c r="V14">
        <v>82353</v>
      </c>
      <c r="W14">
        <v>82554</v>
      </c>
      <c r="X14">
        <v>82316</v>
      </c>
      <c r="Y14">
        <v>82693</v>
      </c>
      <c r="Z14">
        <v>81861</v>
      </c>
      <c r="AA14">
        <v>82400</v>
      </c>
      <c r="AB14">
        <v>81914</v>
      </c>
      <c r="AC14">
        <v>82427</v>
      </c>
      <c r="AD14">
        <v>82316</v>
      </c>
      <c r="AE14">
        <v>82263</v>
      </c>
      <c r="AF14">
        <v>81512</v>
      </c>
      <c r="AG14">
        <v>81841</v>
      </c>
      <c r="AH14">
        <v>81924</v>
      </c>
      <c r="AI14">
        <v>82271</v>
      </c>
      <c r="AJ14">
        <v>82390</v>
      </c>
      <c r="AK14">
        <v>82718</v>
      </c>
      <c r="AL14">
        <v>82517</v>
      </c>
      <c r="AM14">
        <v>82263</v>
      </c>
      <c r="AN14">
        <v>82427</v>
      </c>
      <c r="AO14">
        <v>82297</v>
      </c>
      <c r="AP14">
        <v>81878</v>
      </c>
      <c r="AQ14">
        <v>82554</v>
      </c>
      <c r="AR14">
        <v>82152</v>
      </c>
      <c r="AS14">
        <v>82718</v>
      </c>
      <c r="AT14">
        <v>82316</v>
      </c>
      <c r="AU14">
        <v>82718</v>
      </c>
      <c r="AV14">
        <v>82226</v>
      </c>
      <c r="AW14">
        <v>81313</v>
      </c>
    </row>
    <row r="15" spans="2:49" x14ac:dyDescent="0.25">
      <c r="B15">
        <v>81911</v>
      </c>
      <c r="C15">
        <v>82718</v>
      </c>
      <c r="D15">
        <v>82390</v>
      </c>
      <c r="E15">
        <v>82718</v>
      </c>
      <c r="F15">
        <v>82025</v>
      </c>
      <c r="G15">
        <v>82591</v>
      </c>
      <c r="H15">
        <v>82718</v>
      </c>
      <c r="I15">
        <v>82746</v>
      </c>
      <c r="J15">
        <v>81914</v>
      </c>
      <c r="K15">
        <v>82718</v>
      </c>
      <c r="L15">
        <v>82591</v>
      </c>
      <c r="M15">
        <v>82665</v>
      </c>
      <c r="N15">
        <v>82390</v>
      </c>
      <c r="O15">
        <v>82282</v>
      </c>
      <c r="P15">
        <v>82665</v>
      </c>
      <c r="Q15">
        <v>82718</v>
      </c>
      <c r="R15">
        <v>81512</v>
      </c>
      <c r="S15">
        <v>82718</v>
      </c>
      <c r="T15">
        <v>82718</v>
      </c>
      <c r="U15">
        <v>82665</v>
      </c>
      <c r="V15">
        <v>82189</v>
      </c>
      <c r="W15">
        <v>82554</v>
      </c>
      <c r="X15">
        <v>82316</v>
      </c>
      <c r="Y15">
        <v>82693</v>
      </c>
      <c r="Z15">
        <v>81861</v>
      </c>
      <c r="AA15">
        <v>82485</v>
      </c>
      <c r="AB15">
        <v>81914</v>
      </c>
      <c r="AC15">
        <v>82316</v>
      </c>
      <c r="AD15">
        <v>81512</v>
      </c>
      <c r="AE15">
        <v>82263</v>
      </c>
      <c r="AF15">
        <v>81512</v>
      </c>
      <c r="AG15">
        <v>82013</v>
      </c>
      <c r="AH15">
        <v>82501</v>
      </c>
      <c r="AI15">
        <v>82353</v>
      </c>
      <c r="AJ15">
        <v>82517</v>
      </c>
      <c r="AK15">
        <v>82718</v>
      </c>
      <c r="AL15">
        <v>82517</v>
      </c>
      <c r="AM15">
        <v>82517</v>
      </c>
      <c r="AN15">
        <v>82427</v>
      </c>
      <c r="AO15">
        <v>82469</v>
      </c>
      <c r="AP15">
        <v>81901</v>
      </c>
      <c r="AQ15">
        <v>82485</v>
      </c>
      <c r="AR15">
        <v>82189</v>
      </c>
      <c r="AS15">
        <v>82718</v>
      </c>
      <c r="AT15">
        <v>82591</v>
      </c>
      <c r="AU15">
        <v>82718</v>
      </c>
      <c r="AV15">
        <v>82226</v>
      </c>
      <c r="AW15">
        <v>81485</v>
      </c>
    </row>
    <row r="16" spans="2:49" x14ac:dyDescent="0.25">
      <c r="B16">
        <v>81512</v>
      </c>
      <c r="C16">
        <v>82746</v>
      </c>
      <c r="D16">
        <v>82554</v>
      </c>
      <c r="E16">
        <v>82718</v>
      </c>
      <c r="F16">
        <v>81512</v>
      </c>
      <c r="G16">
        <v>82591</v>
      </c>
      <c r="H16">
        <v>82718</v>
      </c>
      <c r="I16">
        <v>82746</v>
      </c>
      <c r="J16">
        <v>81914</v>
      </c>
      <c r="K16">
        <v>82718</v>
      </c>
      <c r="L16">
        <v>82591</v>
      </c>
      <c r="M16">
        <v>82665</v>
      </c>
      <c r="N16">
        <v>82517</v>
      </c>
      <c r="O16">
        <v>82226</v>
      </c>
      <c r="P16">
        <v>82665</v>
      </c>
      <c r="Q16">
        <v>82722</v>
      </c>
      <c r="R16">
        <v>81512</v>
      </c>
      <c r="S16">
        <v>82718</v>
      </c>
      <c r="T16">
        <v>81659</v>
      </c>
      <c r="U16">
        <v>82718</v>
      </c>
      <c r="V16">
        <v>81512</v>
      </c>
      <c r="W16">
        <v>82718</v>
      </c>
      <c r="X16">
        <v>82316</v>
      </c>
      <c r="Y16">
        <v>82693</v>
      </c>
      <c r="Z16">
        <v>81861</v>
      </c>
      <c r="AA16">
        <v>82485</v>
      </c>
      <c r="AB16">
        <v>81914</v>
      </c>
      <c r="AC16">
        <v>82316</v>
      </c>
      <c r="AD16">
        <v>81512</v>
      </c>
      <c r="AE16">
        <v>82263</v>
      </c>
      <c r="AF16">
        <v>81512</v>
      </c>
      <c r="AG16">
        <v>82013</v>
      </c>
      <c r="AH16">
        <v>82062</v>
      </c>
      <c r="AI16">
        <v>82353</v>
      </c>
      <c r="AJ16">
        <v>81621</v>
      </c>
      <c r="AK16">
        <v>82718</v>
      </c>
      <c r="AL16">
        <v>82390</v>
      </c>
      <c r="AM16">
        <v>82427</v>
      </c>
      <c r="AN16">
        <v>82427</v>
      </c>
      <c r="AO16">
        <v>82469</v>
      </c>
      <c r="AP16">
        <v>81348</v>
      </c>
      <c r="AQ16">
        <v>82554</v>
      </c>
      <c r="AR16">
        <v>82152</v>
      </c>
      <c r="AS16">
        <v>82718</v>
      </c>
      <c r="AT16">
        <v>82591</v>
      </c>
      <c r="AU16">
        <v>82718</v>
      </c>
      <c r="AV16">
        <v>82226</v>
      </c>
      <c r="AW16">
        <v>81400</v>
      </c>
    </row>
    <row r="17" spans="2:49" x14ac:dyDescent="0.25">
      <c r="B17">
        <v>81512</v>
      </c>
      <c r="C17">
        <v>82718</v>
      </c>
      <c r="D17">
        <v>82353</v>
      </c>
      <c r="E17">
        <v>82718</v>
      </c>
      <c r="F17">
        <v>82554</v>
      </c>
      <c r="G17">
        <v>82591</v>
      </c>
      <c r="H17">
        <v>82718</v>
      </c>
      <c r="I17">
        <v>82746</v>
      </c>
      <c r="J17">
        <v>81914</v>
      </c>
      <c r="K17">
        <v>82718</v>
      </c>
      <c r="L17">
        <v>82591</v>
      </c>
      <c r="M17">
        <v>82665</v>
      </c>
      <c r="N17">
        <v>82390</v>
      </c>
      <c r="O17">
        <v>82427</v>
      </c>
      <c r="P17">
        <v>82665</v>
      </c>
      <c r="Q17">
        <v>82718</v>
      </c>
      <c r="R17">
        <v>81512</v>
      </c>
      <c r="S17">
        <v>82718</v>
      </c>
      <c r="T17">
        <v>81951</v>
      </c>
      <c r="U17">
        <v>82665</v>
      </c>
      <c r="V17">
        <v>82591</v>
      </c>
      <c r="W17">
        <v>82427</v>
      </c>
      <c r="X17">
        <v>82115</v>
      </c>
      <c r="Y17">
        <v>81540</v>
      </c>
      <c r="Z17">
        <v>81861</v>
      </c>
      <c r="AA17">
        <v>82485</v>
      </c>
      <c r="AB17">
        <v>81914</v>
      </c>
      <c r="AC17">
        <v>82427</v>
      </c>
      <c r="AD17">
        <v>81621</v>
      </c>
      <c r="AE17">
        <v>82427</v>
      </c>
      <c r="AF17">
        <v>81512</v>
      </c>
      <c r="AG17">
        <v>81640</v>
      </c>
      <c r="AH17">
        <v>81549</v>
      </c>
      <c r="AI17">
        <v>82487</v>
      </c>
      <c r="AJ17">
        <v>81512</v>
      </c>
      <c r="AK17">
        <v>82718</v>
      </c>
      <c r="AL17">
        <v>82517</v>
      </c>
      <c r="AM17">
        <v>82263</v>
      </c>
      <c r="AN17">
        <v>82427</v>
      </c>
      <c r="AO17">
        <v>82469</v>
      </c>
      <c r="AP17">
        <v>81898</v>
      </c>
      <c r="AQ17">
        <v>82573</v>
      </c>
      <c r="AR17">
        <v>82718</v>
      </c>
      <c r="AS17">
        <v>82665</v>
      </c>
      <c r="AT17">
        <v>81713</v>
      </c>
      <c r="AU17">
        <v>82554</v>
      </c>
      <c r="AV17">
        <v>82554</v>
      </c>
      <c r="AW17">
        <v>81400</v>
      </c>
    </row>
    <row r="18" spans="2:49" x14ac:dyDescent="0.25">
      <c r="B18">
        <v>81512</v>
      </c>
      <c r="C18">
        <v>82718</v>
      </c>
      <c r="D18">
        <v>82554</v>
      </c>
      <c r="E18">
        <v>82718</v>
      </c>
      <c r="F18">
        <v>81706</v>
      </c>
      <c r="G18">
        <v>82591</v>
      </c>
      <c r="H18">
        <v>82718</v>
      </c>
      <c r="I18">
        <v>82718</v>
      </c>
      <c r="J18">
        <v>81914</v>
      </c>
      <c r="K18">
        <v>82722</v>
      </c>
      <c r="L18">
        <v>82231</v>
      </c>
      <c r="M18">
        <v>82665</v>
      </c>
      <c r="N18">
        <v>81512</v>
      </c>
      <c r="O18">
        <v>82427</v>
      </c>
      <c r="P18">
        <v>81512</v>
      </c>
      <c r="Q18">
        <v>82718</v>
      </c>
      <c r="R18">
        <v>81512</v>
      </c>
      <c r="S18">
        <v>82718</v>
      </c>
      <c r="T18">
        <v>82316</v>
      </c>
      <c r="U18">
        <v>81727</v>
      </c>
      <c r="V18">
        <v>82554</v>
      </c>
      <c r="W18">
        <v>82517</v>
      </c>
      <c r="X18">
        <v>82115</v>
      </c>
      <c r="Y18">
        <v>82665</v>
      </c>
      <c r="Z18">
        <v>82226</v>
      </c>
      <c r="AA18">
        <v>82501</v>
      </c>
      <c r="AB18">
        <v>81713</v>
      </c>
      <c r="AC18">
        <v>82316</v>
      </c>
      <c r="AD18">
        <v>81713</v>
      </c>
      <c r="AE18">
        <v>82427</v>
      </c>
      <c r="AF18">
        <v>81512</v>
      </c>
      <c r="AG18">
        <v>81927</v>
      </c>
      <c r="AH18">
        <v>81549</v>
      </c>
      <c r="AI18">
        <v>82408</v>
      </c>
      <c r="AJ18">
        <v>81512</v>
      </c>
      <c r="AK18">
        <v>82746</v>
      </c>
      <c r="AL18">
        <v>82517</v>
      </c>
      <c r="AM18">
        <v>82427</v>
      </c>
      <c r="AN18">
        <v>82427</v>
      </c>
      <c r="AO18">
        <v>82558</v>
      </c>
      <c r="AP18">
        <v>81898</v>
      </c>
      <c r="AQ18">
        <v>82746</v>
      </c>
      <c r="AR18">
        <v>82189</v>
      </c>
      <c r="AS18">
        <v>82718</v>
      </c>
      <c r="AT18">
        <v>82591</v>
      </c>
      <c r="AU18">
        <v>82718</v>
      </c>
      <c r="AV18">
        <v>82554</v>
      </c>
      <c r="AW18">
        <v>81258</v>
      </c>
    </row>
    <row r="19" spans="2:49" x14ac:dyDescent="0.25">
      <c r="B19">
        <v>81512</v>
      </c>
      <c r="C19">
        <v>82718</v>
      </c>
      <c r="D19">
        <v>81914</v>
      </c>
      <c r="E19">
        <v>82718</v>
      </c>
      <c r="F19">
        <v>81512</v>
      </c>
      <c r="G19">
        <v>82591</v>
      </c>
      <c r="H19">
        <v>82718</v>
      </c>
      <c r="I19">
        <v>82746</v>
      </c>
      <c r="J19">
        <v>81914</v>
      </c>
      <c r="K19">
        <v>82722</v>
      </c>
      <c r="L19">
        <v>81951</v>
      </c>
      <c r="M19">
        <v>82665</v>
      </c>
      <c r="N19">
        <v>81512</v>
      </c>
      <c r="O19">
        <v>82226</v>
      </c>
      <c r="P19">
        <v>81512</v>
      </c>
      <c r="Q19">
        <v>82718</v>
      </c>
      <c r="R19">
        <v>81512</v>
      </c>
      <c r="S19">
        <v>82665</v>
      </c>
      <c r="T19">
        <v>82591</v>
      </c>
      <c r="U19">
        <v>81914</v>
      </c>
      <c r="V19">
        <v>82427</v>
      </c>
      <c r="W19">
        <v>82226</v>
      </c>
      <c r="X19">
        <v>82115</v>
      </c>
      <c r="Y19">
        <v>82665</v>
      </c>
      <c r="Z19">
        <v>81861</v>
      </c>
      <c r="AA19">
        <v>82501</v>
      </c>
      <c r="AB19">
        <v>82115</v>
      </c>
      <c r="AC19">
        <v>82591</v>
      </c>
      <c r="AD19">
        <v>81713</v>
      </c>
      <c r="AE19">
        <v>82427</v>
      </c>
      <c r="AF19">
        <v>81512</v>
      </c>
      <c r="AG19">
        <v>81927</v>
      </c>
      <c r="AH19">
        <v>81549</v>
      </c>
      <c r="AI19">
        <v>82448</v>
      </c>
      <c r="AJ19">
        <v>82517</v>
      </c>
      <c r="AK19">
        <v>82746</v>
      </c>
      <c r="AL19">
        <v>82517</v>
      </c>
      <c r="AM19">
        <v>82427</v>
      </c>
      <c r="AN19">
        <v>82427</v>
      </c>
      <c r="AO19">
        <v>82558</v>
      </c>
      <c r="AP19">
        <v>82718</v>
      </c>
      <c r="AQ19">
        <v>82746</v>
      </c>
      <c r="AR19">
        <v>81713</v>
      </c>
      <c r="AS19">
        <v>82718</v>
      </c>
      <c r="AT19">
        <v>82591</v>
      </c>
      <c r="AU19">
        <v>82718</v>
      </c>
      <c r="AV19">
        <v>82554</v>
      </c>
      <c r="AW19">
        <v>81489</v>
      </c>
    </row>
    <row r="20" spans="2:49" x14ac:dyDescent="0.25">
      <c r="B20">
        <v>81512</v>
      </c>
      <c r="C20">
        <v>82718</v>
      </c>
      <c r="D20">
        <v>81512</v>
      </c>
      <c r="E20">
        <v>82718</v>
      </c>
      <c r="F20">
        <v>81422</v>
      </c>
      <c r="G20">
        <v>82591</v>
      </c>
      <c r="H20">
        <v>82718</v>
      </c>
      <c r="I20">
        <v>82545</v>
      </c>
      <c r="J20">
        <v>81914</v>
      </c>
      <c r="K20">
        <v>82722</v>
      </c>
      <c r="L20">
        <v>81951</v>
      </c>
      <c r="M20">
        <v>82582</v>
      </c>
      <c r="N20">
        <v>82517</v>
      </c>
      <c r="O20">
        <v>82226</v>
      </c>
      <c r="P20">
        <v>81512</v>
      </c>
      <c r="Q20">
        <v>82718</v>
      </c>
      <c r="R20">
        <v>81512</v>
      </c>
      <c r="S20">
        <v>82665</v>
      </c>
      <c r="T20">
        <v>81512</v>
      </c>
      <c r="U20">
        <v>82046</v>
      </c>
      <c r="V20">
        <v>82554</v>
      </c>
      <c r="W20">
        <v>82427</v>
      </c>
      <c r="X20">
        <v>81512</v>
      </c>
      <c r="Y20">
        <v>82579</v>
      </c>
      <c r="Z20">
        <v>81861</v>
      </c>
      <c r="AA20">
        <v>82485</v>
      </c>
      <c r="AB20">
        <v>82115</v>
      </c>
      <c r="AC20">
        <v>82363</v>
      </c>
      <c r="AD20">
        <v>81512</v>
      </c>
      <c r="AE20">
        <v>82427</v>
      </c>
      <c r="AF20">
        <v>81512</v>
      </c>
      <c r="AG20">
        <v>81743</v>
      </c>
      <c r="AH20">
        <v>81549</v>
      </c>
      <c r="AI20">
        <v>82633</v>
      </c>
      <c r="AJ20">
        <v>81623</v>
      </c>
      <c r="AK20">
        <v>82746</v>
      </c>
      <c r="AL20">
        <v>82517</v>
      </c>
      <c r="AM20">
        <v>82427</v>
      </c>
      <c r="AN20">
        <v>82427</v>
      </c>
      <c r="AO20">
        <v>82468</v>
      </c>
      <c r="AP20">
        <v>82718</v>
      </c>
      <c r="AQ20">
        <v>82582</v>
      </c>
      <c r="AR20">
        <v>81586</v>
      </c>
      <c r="AS20">
        <v>82718</v>
      </c>
      <c r="AT20">
        <v>82263</v>
      </c>
      <c r="AU20">
        <v>82718</v>
      </c>
      <c r="AV20">
        <v>82554</v>
      </c>
      <c r="AW20">
        <v>81400</v>
      </c>
    </row>
    <row r="21" spans="2:49" x14ac:dyDescent="0.25">
      <c r="B21">
        <v>81512</v>
      </c>
      <c r="C21">
        <v>82718</v>
      </c>
      <c r="D21">
        <v>81512</v>
      </c>
      <c r="E21">
        <v>82718</v>
      </c>
      <c r="F21">
        <v>82390</v>
      </c>
      <c r="G21">
        <v>82591</v>
      </c>
      <c r="H21">
        <v>82718</v>
      </c>
      <c r="I21">
        <v>82718</v>
      </c>
      <c r="J21">
        <v>81914</v>
      </c>
      <c r="K21">
        <v>82718</v>
      </c>
      <c r="L21">
        <v>81951</v>
      </c>
      <c r="M21">
        <v>82718</v>
      </c>
      <c r="N21">
        <v>82152</v>
      </c>
      <c r="O21">
        <v>82226</v>
      </c>
      <c r="P21">
        <v>81512</v>
      </c>
      <c r="Q21">
        <v>82718</v>
      </c>
      <c r="R21">
        <v>81512</v>
      </c>
      <c r="S21">
        <v>82718</v>
      </c>
      <c r="T21">
        <v>81621</v>
      </c>
      <c r="U21">
        <v>81596</v>
      </c>
      <c r="V21">
        <v>81512</v>
      </c>
      <c r="W21">
        <v>82427</v>
      </c>
      <c r="X21">
        <v>81512</v>
      </c>
      <c r="Y21">
        <v>82521</v>
      </c>
      <c r="Z21">
        <v>81861</v>
      </c>
      <c r="AA21">
        <v>82554</v>
      </c>
      <c r="AB21">
        <v>81713</v>
      </c>
      <c r="AC21">
        <v>82591</v>
      </c>
      <c r="AD21">
        <v>81713</v>
      </c>
      <c r="AE21">
        <v>82427</v>
      </c>
      <c r="AF21">
        <v>81512</v>
      </c>
      <c r="AG21">
        <v>81926</v>
      </c>
      <c r="AH21">
        <v>81549</v>
      </c>
      <c r="AI21">
        <v>82718</v>
      </c>
      <c r="AJ21">
        <v>81621</v>
      </c>
      <c r="AK21">
        <v>82746</v>
      </c>
      <c r="AL21">
        <v>82517</v>
      </c>
      <c r="AM21">
        <v>82591</v>
      </c>
      <c r="AN21">
        <v>82427</v>
      </c>
      <c r="AO21">
        <v>82472</v>
      </c>
      <c r="AP21">
        <v>82718</v>
      </c>
      <c r="AQ21">
        <v>82718</v>
      </c>
      <c r="AR21">
        <v>82390</v>
      </c>
      <c r="AS21">
        <v>82665</v>
      </c>
      <c r="AT21">
        <v>81512</v>
      </c>
      <c r="AU21">
        <v>82718</v>
      </c>
      <c r="AV21">
        <v>82554</v>
      </c>
      <c r="AW21">
        <v>81102</v>
      </c>
    </row>
    <row r="22" spans="2:49" x14ac:dyDescent="0.25">
      <c r="B22">
        <v>81512</v>
      </c>
      <c r="C22">
        <v>82718</v>
      </c>
      <c r="D22">
        <v>81422</v>
      </c>
      <c r="E22">
        <v>82718</v>
      </c>
      <c r="F22">
        <v>82554</v>
      </c>
      <c r="G22">
        <v>82591</v>
      </c>
      <c r="H22">
        <v>82718</v>
      </c>
      <c r="I22">
        <v>82718</v>
      </c>
      <c r="J22">
        <v>81914</v>
      </c>
      <c r="K22">
        <v>82718</v>
      </c>
      <c r="L22">
        <v>81866</v>
      </c>
      <c r="M22">
        <v>82718</v>
      </c>
      <c r="N22">
        <v>81713</v>
      </c>
      <c r="O22">
        <v>82226</v>
      </c>
      <c r="P22">
        <v>81512</v>
      </c>
      <c r="Q22">
        <v>82718</v>
      </c>
      <c r="R22">
        <v>81512</v>
      </c>
      <c r="S22">
        <v>82718</v>
      </c>
      <c r="T22">
        <v>81512</v>
      </c>
      <c r="U22">
        <v>82046</v>
      </c>
      <c r="V22">
        <v>82189</v>
      </c>
      <c r="W22">
        <v>82316</v>
      </c>
      <c r="X22">
        <v>81512</v>
      </c>
      <c r="Y22">
        <v>82607</v>
      </c>
      <c r="Z22">
        <v>81861</v>
      </c>
      <c r="AA22">
        <v>82485</v>
      </c>
      <c r="AB22">
        <v>82591</v>
      </c>
      <c r="AC22">
        <v>82718</v>
      </c>
      <c r="AD22">
        <v>81713</v>
      </c>
      <c r="AE22">
        <v>82427</v>
      </c>
      <c r="AF22">
        <v>81512</v>
      </c>
      <c r="AG22">
        <v>81755</v>
      </c>
      <c r="AH22">
        <v>81549</v>
      </c>
      <c r="AI22">
        <v>82718</v>
      </c>
      <c r="AJ22">
        <v>82152</v>
      </c>
      <c r="AK22">
        <v>82746</v>
      </c>
      <c r="AL22">
        <v>82390</v>
      </c>
      <c r="AM22">
        <v>82517</v>
      </c>
      <c r="AN22">
        <v>82427</v>
      </c>
      <c r="AO22">
        <v>82472</v>
      </c>
      <c r="AP22">
        <v>82718</v>
      </c>
      <c r="AQ22">
        <v>82718</v>
      </c>
      <c r="AR22">
        <v>81536</v>
      </c>
      <c r="AS22">
        <v>82665</v>
      </c>
      <c r="AT22">
        <v>81512</v>
      </c>
      <c r="AU22">
        <v>82718</v>
      </c>
      <c r="AV22">
        <v>82554</v>
      </c>
      <c r="AW22">
        <v>81314</v>
      </c>
    </row>
    <row r="23" spans="2:49" x14ac:dyDescent="0.25">
      <c r="B23">
        <v>81512</v>
      </c>
      <c r="C23">
        <v>82718</v>
      </c>
      <c r="D23">
        <v>81956</v>
      </c>
      <c r="E23">
        <v>82718</v>
      </c>
      <c r="F23">
        <v>82353</v>
      </c>
      <c r="G23">
        <v>82554</v>
      </c>
      <c r="H23">
        <v>82718</v>
      </c>
      <c r="I23">
        <v>82746</v>
      </c>
      <c r="J23">
        <v>81914</v>
      </c>
      <c r="K23">
        <v>82718</v>
      </c>
      <c r="L23">
        <v>81713</v>
      </c>
      <c r="M23">
        <v>82718</v>
      </c>
      <c r="N23">
        <v>82152</v>
      </c>
      <c r="O23">
        <v>82025</v>
      </c>
      <c r="P23">
        <v>81512</v>
      </c>
      <c r="Q23">
        <v>82718</v>
      </c>
      <c r="R23">
        <v>81512</v>
      </c>
      <c r="S23">
        <v>82665</v>
      </c>
      <c r="T23">
        <v>81512</v>
      </c>
      <c r="U23">
        <v>82046</v>
      </c>
      <c r="V23">
        <v>82517</v>
      </c>
      <c r="W23">
        <v>82427</v>
      </c>
      <c r="X23">
        <v>81512</v>
      </c>
      <c r="Y23">
        <v>82115</v>
      </c>
      <c r="Z23">
        <v>81348</v>
      </c>
      <c r="AA23">
        <v>82649</v>
      </c>
      <c r="AB23">
        <v>82591</v>
      </c>
      <c r="AC23">
        <v>82718</v>
      </c>
      <c r="AD23">
        <v>81713</v>
      </c>
      <c r="AE23">
        <v>82427</v>
      </c>
      <c r="AF23">
        <v>81512</v>
      </c>
      <c r="AG23">
        <v>82012</v>
      </c>
      <c r="AH23">
        <v>81549</v>
      </c>
      <c r="AI23">
        <v>82746</v>
      </c>
      <c r="AJ23">
        <v>82152</v>
      </c>
      <c r="AK23">
        <v>82718</v>
      </c>
      <c r="AL23">
        <v>82517</v>
      </c>
      <c r="AM23">
        <v>82517</v>
      </c>
      <c r="AN23">
        <v>82427</v>
      </c>
      <c r="AO23">
        <v>82472</v>
      </c>
      <c r="AP23">
        <v>82718</v>
      </c>
      <c r="AQ23">
        <v>82718</v>
      </c>
      <c r="AR23">
        <v>81914</v>
      </c>
      <c r="AS23">
        <v>82665</v>
      </c>
      <c r="AT23">
        <v>81512</v>
      </c>
      <c r="AU23">
        <v>82554</v>
      </c>
      <c r="AV23">
        <v>82554</v>
      </c>
      <c r="AW23">
        <v>81334</v>
      </c>
    </row>
    <row r="24" spans="2:49" x14ac:dyDescent="0.25">
      <c r="B24">
        <v>81512</v>
      </c>
      <c r="C24">
        <v>82718</v>
      </c>
      <c r="D24">
        <v>81512</v>
      </c>
      <c r="E24">
        <v>82718</v>
      </c>
      <c r="F24">
        <v>81512</v>
      </c>
      <c r="G24">
        <v>82554</v>
      </c>
      <c r="H24">
        <v>82718</v>
      </c>
      <c r="I24">
        <v>82545</v>
      </c>
      <c r="J24">
        <v>81914</v>
      </c>
      <c r="K24">
        <v>82718</v>
      </c>
      <c r="L24">
        <v>82152</v>
      </c>
      <c r="M24">
        <v>82718</v>
      </c>
      <c r="N24">
        <v>82554</v>
      </c>
      <c r="O24">
        <v>82025</v>
      </c>
      <c r="P24">
        <v>81512</v>
      </c>
      <c r="Q24">
        <v>82718</v>
      </c>
      <c r="R24">
        <v>81512</v>
      </c>
      <c r="S24">
        <v>82669</v>
      </c>
      <c r="T24">
        <v>81845</v>
      </c>
      <c r="U24">
        <v>82665</v>
      </c>
      <c r="V24">
        <v>81713</v>
      </c>
      <c r="W24">
        <v>82263</v>
      </c>
      <c r="X24">
        <v>81512</v>
      </c>
      <c r="Y24">
        <v>82693</v>
      </c>
      <c r="Z24">
        <v>81512</v>
      </c>
      <c r="AA24">
        <v>82718</v>
      </c>
      <c r="AB24">
        <v>82316</v>
      </c>
      <c r="AC24">
        <v>82718</v>
      </c>
      <c r="AD24">
        <v>81713</v>
      </c>
      <c r="AE24">
        <v>82427</v>
      </c>
      <c r="AF24">
        <v>81512</v>
      </c>
      <c r="AG24">
        <v>81926</v>
      </c>
      <c r="AH24">
        <v>81549</v>
      </c>
      <c r="AI24">
        <v>82718</v>
      </c>
      <c r="AJ24">
        <v>82554</v>
      </c>
      <c r="AK24">
        <v>82407</v>
      </c>
      <c r="AL24">
        <v>81512</v>
      </c>
      <c r="AM24">
        <v>82517</v>
      </c>
      <c r="AN24">
        <v>82427</v>
      </c>
      <c r="AO24">
        <v>82554</v>
      </c>
      <c r="AP24">
        <v>82718</v>
      </c>
      <c r="AQ24">
        <v>82718</v>
      </c>
      <c r="AR24">
        <v>82046</v>
      </c>
      <c r="AS24">
        <v>82665</v>
      </c>
      <c r="AT24">
        <v>81791</v>
      </c>
      <c r="AU24">
        <v>82517</v>
      </c>
      <c r="AV24">
        <v>82554</v>
      </c>
      <c r="AW24">
        <v>81960</v>
      </c>
    </row>
    <row r="25" spans="2:49" x14ac:dyDescent="0.25">
      <c r="B25">
        <v>81512</v>
      </c>
      <c r="C25">
        <v>82718</v>
      </c>
      <c r="D25">
        <v>81512</v>
      </c>
      <c r="E25">
        <v>82718</v>
      </c>
      <c r="F25">
        <v>81512</v>
      </c>
      <c r="G25">
        <v>82554</v>
      </c>
      <c r="H25">
        <v>82718</v>
      </c>
      <c r="I25">
        <v>82347</v>
      </c>
      <c r="J25">
        <v>81914</v>
      </c>
      <c r="K25">
        <v>82718</v>
      </c>
      <c r="L25">
        <v>82390</v>
      </c>
      <c r="M25">
        <v>82517</v>
      </c>
      <c r="N25">
        <v>81713</v>
      </c>
      <c r="O25">
        <v>81914</v>
      </c>
      <c r="P25">
        <v>81512</v>
      </c>
      <c r="Q25">
        <v>82718</v>
      </c>
      <c r="R25">
        <v>81512</v>
      </c>
      <c r="S25">
        <v>82718</v>
      </c>
      <c r="T25">
        <v>82427</v>
      </c>
      <c r="U25">
        <v>82665</v>
      </c>
      <c r="V25">
        <v>82591</v>
      </c>
      <c r="W25">
        <v>82517</v>
      </c>
      <c r="X25">
        <v>81512</v>
      </c>
      <c r="Y25">
        <v>82115</v>
      </c>
      <c r="Z25">
        <v>81512</v>
      </c>
      <c r="AA25">
        <v>82718</v>
      </c>
      <c r="AB25">
        <v>82316</v>
      </c>
      <c r="AC25">
        <v>82718</v>
      </c>
      <c r="AD25">
        <v>81713</v>
      </c>
      <c r="AE25">
        <v>82427</v>
      </c>
      <c r="AF25">
        <v>81512</v>
      </c>
      <c r="AG25">
        <v>81898</v>
      </c>
      <c r="AH25">
        <v>81549</v>
      </c>
      <c r="AI25">
        <v>82746</v>
      </c>
      <c r="AJ25">
        <v>82353</v>
      </c>
      <c r="AK25">
        <v>81928</v>
      </c>
      <c r="AL25">
        <v>82390</v>
      </c>
      <c r="AM25">
        <v>82517</v>
      </c>
      <c r="AN25">
        <v>82427</v>
      </c>
      <c r="AO25">
        <v>82386</v>
      </c>
      <c r="AP25">
        <v>81914</v>
      </c>
      <c r="AQ25">
        <v>82718</v>
      </c>
      <c r="AR25">
        <v>82591</v>
      </c>
      <c r="AS25">
        <v>82665</v>
      </c>
      <c r="AT25">
        <v>81861</v>
      </c>
      <c r="AU25">
        <v>82427</v>
      </c>
      <c r="AV25">
        <v>82554</v>
      </c>
      <c r="AW25">
        <v>81485</v>
      </c>
    </row>
    <row r="26" spans="2:49" x14ac:dyDescent="0.25">
      <c r="B26">
        <v>81512</v>
      </c>
      <c r="C26">
        <v>82718</v>
      </c>
      <c r="D26">
        <v>81621</v>
      </c>
      <c r="E26">
        <v>82718</v>
      </c>
      <c r="F26">
        <v>81512</v>
      </c>
      <c r="G26">
        <v>82554</v>
      </c>
      <c r="H26">
        <v>82718</v>
      </c>
      <c r="I26">
        <v>82545</v>
      </c>
      <c r="J26">
        <v>81914</v>
      </c>
      <c r="K26">
        <v>82718</v>
      </c>
      <c r="L26">
        <v>81951</v>
      </c>
      <c r="M26">
        <v>82520</v>
      </c>
      <c r="N26">
        <v>82427</v>
      </c>
      <c r="O26">
        <v>82246</v>
      </c>
      <c r="P26">
        <v>81512</v>
      </c>
      <c r="Q26">
        <v>82718</v>
      </c>
      <c r="R26">
        <v>81512</v>
      </c>
      <c r="S26">
        <v>82665</v>
      </c>
      <c r="T26">
        <v>82517</v>
      </c>
      <c r="U26">
        <v>82580</v>
      </c>
      <c r="V26">
        <v>82718</v>
      </c>
      <c r="W26">
        <v>82517</v>
      </c>
      <c r="X26">
        <v>81512</v>
      </c>
      <c r="Y26">
        <v>82435</v>
      </c>
      <c r="Z26">
        <v>81512</v>
      </c>
      <c r="AA26">
        <v>82718</v>
      </c>
      <c r="AB26">
        <v>81976</v>
      </c>
      <c r="AC26">
        <v>82718</v>
      </c>
      <c r="AD26">
        <v>81713</v>
      </c>
      <c r="AE26">
        <v>82427</v>
      </c>
      <c r="AF26">
        <v>81512</v>
      </c>
      <c r="AG26">
        <v>81898</v>
      </c>
      <c r="AH26">
        <v>81549</v>
      </c>
      <c r="AI26">
        <v>82718</v>
      </c>
      <c r="AJ26">
        <v>82152</v>
      </c>
      <c r="AK26">
        <v>81970</v>
      </c>
      <c r="AL26">
        <v>82517</v>
      </c>
      <c r="AM26">
        <v>82517</v>
      </c>
      <c r="AN26">
        <v>82427</v>
      </c>
      <c r="AO26">
        <v>82554</v>
      </c>
      <c r="AP26">
        <v>81914</v>
      </c>
      <c r="AQ26">
        <v>82718</v>
      </c>
      <c r="AR26">
        <v>82591</v>
      </c>
      <c r="AS26">
        <v>82381</v>
      </c>
      <c r="AT26">
        <v>81512</v>
      </c>
      <c r="AU26">
        <v>82718</v>
      </c>
      <c r="AV26">
        <v>82554</v>
      </c>
      <c r="AW26">
        <v>81399</v>
      </c>
    </row>
    <row r="27" spans="2:49" x14ac:dyDescent="0.25">
      <c r="B27">
        <v>81512</v>
      </c>
      <c r="C27">
        <v>82718</v>
      </c>
      <c r="D27">
        <v>81512</v>
      </c>
      <c r="E27">
        <v>82718</v>
      </c>
      <c r="F27">
        <v>81621</v>
      </c>
      <c r="G27">
        <v>82554</v>
      </c>
      <c r="H27">
        <v>82718</v>
      </c>
      <c r="I27">
        <v>82347</v>
      </c>
      <c r="J27">
        <v>81914</v>
      </c>
      <c r="K27">
        <v>82718</v>
      </c>
      <c r="L27">
        <v>82044</v>
      </c>
      <c r="M27">
        <v>82520</v>
      </c>
      <c r="N27">
        <v>81914</v>
      </c>
      <c r="O27">
        <v>82554</v>
      </c>
      <c r="P27">
        <v>81512</v>
      </c>
      <c r="Q27">
        <v>82718</v>
      </c>
      <c r="R27">
        <v>81512</v>
      </c>
      <c r="S27">
        <v>82665</v>
      </c>
      <c r="T27">
        <v>81512</v>
      </c>
      <c r="U27">
        <v>82419</v>
      </c>
      <c r="V27">
        <v>82236</v>
      </c>
      <c r="W27">
        <v>82517</v>
      </c>
      <c r="X27">
        <v>81512</v>
      </c>
      <c r="Y27">
        <v>82607</v>
      </c>
      <c r="Z27">
        <v>81512</v>
      </c>
      <c r="AA27">
        <v>82718</v>
      </c>
      <c r="AB27">
        <v>81512</v>
      </c>
      <c r="AC27">
        <v>82718</v>
      </c>
      <c r="AD27">
        <v>81713</v>
      </c>
      <c r="AE27">
        <v>82517</v>
      </c>
      <c r="AF27">
        <v>81512</v>
      </c>
      <c r="AG27">
        <v>81902</v>
      </c>
      <c r="AH27">
        <v>81549</v>
      </c>
      <c r="AI27">
        <v>82718</v>
      </c>
      <c r="AJ27">
        <v>81512</v>
      </c>
      <c r="AK27">
        <v>82351</v>
      </c>
      <c r="AL27">
        <v>82390</v>
      </c>
      <c r="AM27">
        <v>82517</v>
      </c>
      <c r="AN27">
        <v>82427</v>
      </c>
      <c r="AO27">
        <v>82582</v>
      </c>
      <c r="AP27">
        <v>81914</v>
      </c>
      <c r="AQ27">
        <v>82718</v>
      </c>
      <c r="AR27">
        <v>81512</v>
      </c>
      <c r="AS27">
        <v>82419</v>
      </c>
      <c r="AT27">
        <v>81512</v>
      </c>
      <c r="AU27">
        <v>82517</v>
      </c>
      <c r="AV27">
        <v>82554</v>
      </c>
      <c r="AW27">
        <v>81420</v>
      </c>
    </row>
    <row r="28" spans="2:49" x14ac:dyDescent="0.25">
      <c r="B28">
        <v>81512</v>
      </c>
      <c r="C28">
        <v>82718</v>
      </c>
      <c r="D28">
        <v>81621</v>
      </c>
      <c r="E28">
        <v>82718</v>
      </c>
      <c r="F28">
        <v>81713</v>
      </c>
      <c r="G28">
        <v>82554</v>
      </c>
      <c r="H28">
        <v>82718</v>
      </c>
      <c r="I28">
        <v>82722</v>
      </c>
      <c r="J28">
        <v>81914</v>
      </c>
      <c r="K28">
        <v>82718</v>
      </c>
      <c r="L28">
        <v>82152</v>
      </c>
      <c r="M28">
        <v>82665</v>
      </c>
      <c r="N28">
        <v>81914</v>
      </c>
      <c r="O28">
        <v>82236</v>
      </c>
      <c r="P28">
        <v>81512</v>
      </c>
      <c r="Q28">
        <v>82718</v>
      </c>
      <c r="R28">
        <v>81512</v>
      </c>
      <c r="S28">
        <v>82665</v>
      </c>
      <c r="T28">
        <v>81623</v>
      </c>
      <c r="U28">
        <v>82580</v>
      </c>
      <c r="V28">
        <v>82152</v>
      </c>
      <c r="W28">
        <v>82152</v>
      </c>
      <c r="X28">
        <v>81512</v>
      </c>
      <c r="Y28">
        <v>82693</v>
      </c>
      <c r="Z28">
        <v>81512</v>
      </c>
      <c r="AA28">
        <v>82718</v>
      </c>
      <c r="AB28">
        <v>81512</v>
      </c>
      <c r="AC28">
        <v>82718</v>
      </c>
      <c r="AD28">
        <v>81713</v>
      </c>
      <c r="AE28">
        <v>82517</v>
      </c>
      <c r="AF28">
        <v>81512</v>
      </c>
      <c r="AG28">
        <v>81837</v>
      </c>
      <c r="AH28">
        <v>81549</v>
      </c>
      <c r="AI28">
        <v>82718</v>
      </c>
      <c r="AJ28">
        <v>81512</v>
      </c>
      <c r="AK28">
        <v>82718</v>
      </c>
      <c r="AL28">
        <v>81621</v>
      </c>
      <c r="AM28">
        <v>82517</v>
      </c>
      <c r="AN28">
        <v>82427</v>
      </c>
      <c r="AO28">
        <v>82582</v>
      </c>
      <c r="AP28">
        <v>81914</v>
      </c>
      <c r="AQ28">
        <v>82718</v>
      </c>
      <c r="AR28">
        <v>82427</v>
      </c>
      <c r="AS28">
        <v>82493</v>
      </c>
      <c r="AT28">
        <v>81706</v>
      </c>
      <c r="AU28">
        <v>82554</v>
      </c>
      <c r="AV28">
        <v>82554</v>
      </c>
      <c r="AW28">
        <v>81334</v>
      </c>
    </row>
    <row r="29" spans="2:49" x14ac:dyDescent="0.25">
      <c r="B29">
        <v>81512</v>
      </c>
      <c r="C29">
        <v>82718</v>
      </c>
      <c r="D29">
        <v>81621</v>
      </c>
      <c r="E29">
        <v>82718</v>
      </c>
      <c r="F29">
        <v>81512</v>
      </c>
      <c r="G29">
        <v>82554</v>
      </c>
      <c r="H29">
        <v>82718</v>
      </c>
      <c r="I29">
        <v>82344</v>
      </c>
      <c r="J29">
        <v>81914</v>
      </c>
      <c r="K29">
        <v>82718</v>
      </c>
      <c r="L29">
        <v>82353</v>
      </c>
      <c r="M29">
        <v>82665</v>
      </c>
      <c r="N29">
        <v>82115</v>
      </c>
      <c r="O29">
        <v>82552</v>
      </c>
      <c r="P29">
        <v>81512</v>
      </c>
      <c r="Q29">
        <v>82718</v>
      </c>
      <c r="R29">
        <v>81512</v>
      </c>
      <c r="S29">
        <v>82665</v>
      </c>
      <c r="T29">
        <v>81512</v>
      </c>
      <c r="U29">
        <v>82665</v>
      </c>
      <c r="V29">
        <v>82554</v>
      </c>
      <c r="W29">
        <v>82718</v>
      </c>
      <c r="X29">
        <v>81512</v>
      </c>
      <c r="Y29">
        <v>82665</v>
      </c>
      <c r="Z29">
        <v>81512</v>
      </c>
      <c r="AA29">
        <v>82718</v>
      </c>
      <c r="AB29">
        <v>81512</v>
      </c>
      <c r="AC29">
        <v>82718</v>
      </c>
      <c r="AD29">
        <v>81713</v>
      </c>
      <c r="AE29">
        <v>82718</v>
      </c>
      <c r="AF29">
        <v>81512</v>
      </c>
      <c r="AG29">
        <v>82017</v>
      </c>
      <c r="AH29">
        <v>81549</v>
      </c>
      <c r="AI29">
        <v>82718</v>
      </c>
      <c r="AJ29">
        <v>81621</v>
      </c>
      <c r="AK29">
        <v>82718</v>
      </c>
      <c r="AL29">
        <v>82390</v>
      </c>
      <c r="AM29">
        <v>82591</v>
      </c>
      <c r="AN29">
        <v>82427</v>
      </c>
      <c r="AO29">
        <v>82489</v>
      </c>
      <c r="AP29">
        <v>81914</v>
      </c>
      <c r="AQ29">
        <v>82718</v>
      </c>
      <c r="AR29">
        <v>82718</v>
      </c>
      <c r="AS29">
        <v>82419</v>
      </c>
      <c r="AT29">
        <v>81787</v>
      </c>
      <c r="AU29">
        <v>82344</v>
      </c>
      <c r="AV29">
        <v>82554</v>
      </c>
      <c r="AW29">
        <v>81420</v>
      </c>
    </row>
    <row r="30" spans="2:49" x14ac:dyDescent="0.25">
      <c r="B30">
        <v>81512</v>
      </c>
      <c r="C30">
        <v>82718</v>
      </c>
      <c r="D30">
        <v>82316</v>
      </c>
      <c r="E30">
        <v>82718</v>
      </c>
      <c r="F30">
        <v>81713</v>
      </c>
      <c r="G30">
        <v>82718</v>
      </c>
      <c r="H30">
        <v>82718</v>
      </c>
      <c r="I30">
        <v>82347</v>
      </c>
      <c r="J30">
        <v>81914</v>
      </c>
      <c r="K30">
        <v>82718</v>
      </c>
      <c r="L30">
        <v>82554</v>
      </c>
      <c r="M30">
        <v>82665</v>
      </c>
      <c r="N30">
        <v>82591</v>
      </c>
      <c r="O30">
        <v>82316</v>
      </c>
      <c r="P30">
        <v>81512</v>
      </c>
      <c r="Q30">
        <v>82718</v>
      </c>
      <c r="R30">
        <v>81512</v>
      </c>
      <c r="S30">
        <v>82665</v>
      </c>
      <c r="T30">
        <v>81713</v>
      </c>
      <c r="U30">
        <v>82403</v>
      </c>
      <c r="V30">
        <v>82554</v>
      </c>
      <c r="W30">
        <v>82718</v>
      </c>
      <c r="X30">
        <v>81512</v>
      </c>
      <c r="Y30">
        <v>82607</v>
      </c>
      <c r="Z30">
        <v>81512</v>
      </c>
      <c r="AA30">
        <v>82718</v>
      </c>
      <c r="AB30">
        <v>81512</v>
      </c>
      <c r="AC30">
        <v>82718</v>
      </c>
      <c r="AD30">
        <v>81713</v>
      </c>
      <c r="AE30">
        <v>82273</v>
      </c>
      <c r="AF30">
        <v>81512</v>
      </c>
      <c r="AG30">
        <v>82017</v>
      </c>
      <c r="AH30">
        <v>81549</v>
      </c>
      <c r="AI30">
        <v>82718</v>
      </c>
      <c r="AJ30">
        <v>82665</v>
      </c>
      <c r="AK30">
        <v>82718</v>
      </c>
      <c r="AL30">
        <v>82152</v>
      </c>
      <c r="AM30">
        <v>82554</v>
      </c>
      <c r="AN30">
        <v>82427</v>
      </c>
      <c r="AO30">
        <v>82558</v>
      </c>
      <c r="AP30">
        <v>81914</v>
      </c>
      <c r="AQ30">
        <v>82718</v>
      </c>
      <c r="AR30">
        <v>82718</v>
      </c>
      <c r="AS30">
        <v>82580</v>
      </c>
      <c r="AT30">
        <v>82167</v>
      </c>
      <c r="AU30">
        <v>82316</v>
      </c>
      <c r="AV30">
        <v>82554</v>
      </c>
      <c r="AW30">
        <v>81420</v>
      </c>
    </row>
    <row r="31" spans="2:49" x14ac:dyDescent="0.25">
      <c r="B31">
        <v>81512</v>
      </c>
      <c r="C31">
        <v>82718</v>
      </c>
      <c r="D31">
        <v>82316</v>
      </c>
      <c r="E31">
        <v>82718</v>
      </c>
      <c r="F31">
        <v>81512</v>
      </c>
      <c r="G31">
        <v>82718</v>
      </c>
      <c r="H31">
        <v>82718</v>
      </c>
      <c r="I31">
        <v>82718</v>
      </c>
      <c r="J31">
        <v>81914</v>
      </c>
      <c r="K31">
        <v>82718</v>
      </c>
      <c r="L31">
        <v>82353</v>
      </c>
      <c r="M31">
        <v>82665</v>
      </c>
      <c r="N31">
        <v>82189</v>
      </c>
      <c r="O31">
        <v>82554</v>
      </c>
      <c r="P31">
        <v>81512</v>
      </c>
      <c r="Q31">
        <v>82718</v>
      </c>
      <c r="R31">
        <v>81512</v>
      </c>
      <c r="S31">
        <v>82718</v>
      </c>
      <c r="T31">
        <v>81512</v>
      </c>
      <c r="U31">
        <v>82718</v>
      </c>
      <c r="V31">
        <v>82718</v>
      </c>
      <c r="W31">
        <v>82718</v>
      </c>
      <c r="X31">
        <v>81512</v>
      </c>
      <c r="Y31">
        <v>82693</v>
      </c>
      <c r="Z31">
        <v>81512</v>
      </c>
      <c r="AA31">
        <v>82718</v>
      </c>
      <c r="AB31">
        <v>81512</v>
      </c>
      <c r="AC31">
        <v>82718</v>
      </c>
      <c r="AD31">
        <v>81914</v>
      </c>
      <c r="AE31">
        <v>82282</v>
      </c>
      <c r="AF31">
        <v>81512</v>
      </c>
      <c r="AG31">
        <v>82017</v>
      </c>
      <c r="AH31">
        <v>81549</v>
      </c>
      <c r="AI31">
        <v>82718</v>
      </c>
      <c r="AJ31">
        <v>81713</v>
      </c>
      <c r="AK31">
        <v>82718</v>
      </c>
      <c r="AL31">
        <v>82554</v>
      </c>
      <c r="AM31">
        <v>82554</v>
      </c>
      <c r="AN31">
        <v>82427</v>
      </c>
      <c r="AO31">
        <v>82558</v>
      </c>
      <c r="AP31">
        <v>81914</v>
      </c>
      <c r="AQ31">
        <v>82718</v>
      </c>
      <c r="AR31">
        <v>82591</v>
      </c>
      <c r="AS31">
        <v>82046</v>
      </c>
      <c r="AT31">
        <v>82316</v>
      </c>
      <c r="AU31">
        <v>82591</v>
      </c>
      <c r="AV31">
        <v>82554</v>
      </c>
      <c r="AW31">
        <v>81416</v>
      </c>
    </row>
    <row r="34" spans="1:49" x14ac:dyDescent="0.25">
      <c r="A34" t="s">
        <v>0</v>
      </c>
      <c r="B34">
        <f xml:space="preserve"> MAX(B2:B31)</f>
        <v>82554</v>
      </c>
      <c r="C34">
        <f xml:space="preserve"> MAX(C2:C31)</f>
        <v>82746</v>
      </c>
      <c r="D34">
        <f xml:space="preserve"> MAX(D2:D31)</f>
        <v>82718</v>
      </c>
      <c r="E34">
        <f xml:space="preserve"> MAX(E2:E31)</f>
        <v>82746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82718</v>
      </c>
      <c r="I34">
        <f xml:space="preserve"> MAX(I2:I31)</f>
        <v>82746</v>
      </c>
      <c r="J34">
        <f xml:space="preserve"> MAX(J2:J31)</f>
        <v>82300</v>
      </c>
      <c r="K34">
        <f xml:space="preserve"> MAX(K2:K31)</f>
        <v>82722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82591</v>
      </c>
      <c r="O34">
        <f xml:space="preserve"> MAX(O2:O31)</f>
        <v>82573</v>
      </c>
      <c r="P34">
        <f xml:space="preserve"> MAX(P2:P31)</f>
        <v>82665</v>
      </c>
      <c r="Q34">
        <f xml:space="preserve"> MAX(Q2:Q31)</f>
        <v>82722</v>
      </c>
      <c r="R34">
        <f xml:space="preserve"> MAX(R2:R31)</f>
        <v>81988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82316</v>
      </c>
      <c r="Y34">
        <f xml:space="preserve"> MAX(Y2:Y31)</f>
        <v>82718</v>
      </c>
      <c r="Z34">
        <f xml:space="preserve"> MAX(Z2:Z31)</f>
        <v>82226</v>
      </c>
      <c r="AA34">
        <f xml:space="preserve"> MAX(AA2:AA31)</f>
        <v>82718</v>
      </c>
      <c r="AB34">
        <f xml:space="preserve"> MAX(AB2:AB31)</f>
        <v>82591</v>
      </c>
      <c r="AC34">
        <f xml:space="preserve"> MAX(AC2:AC31)</f>
        <v>82718</v>
      </c>
      <c r="AD34">
        <f xml:space="preserve"> MAX(AD2:AD31)</f>
        <v>82591</v>
      </c>
      <c r="AE34">
        <f xml:space="preserve"> MAX(AE2:AE31)</f>
        <v>82718</v>
      </c>
      <c r="AF34">
        <f xml:space="preserve"> MAX(AF2:AF31)</f>
        <v>81512</v>
      </c>
      <c r="AG34">
        <f xml:space="preserve"> MAX(AG2:AG31)</f>
        <v>82017</v>
      </c>
      <c r="AH34">
        <f xml:space="preserve"> MAX(AH2:AH31)</f>
        <v>82501</v>
      </c>
      <c r="AI34">
        <f xml:space="preserve"> MAX(AI2:AI31)</f>
        <v>82746</v>
      </c>
      <c r="AJ34">
        <f xml:space="preserve"> MAX(AJ2:AJ31)</f>
        <v>82665</v>
      </c>
      <c r="AK34">
        <f xml:space="preserve"> MAX(AK2:AK31)</f>
        <v>82746</v>
      </c>
      <c r="AL34">
        <f xml:space="preserve"> MAX(AL2:AL31)</f>
        <v>82554</v>
      </c>
      <c r="AM34">
        <f xml:space="preserve"> MAX(AM2:AM31)</f>
        <v>82591</v>
      </c>
      <c r="AN34">
        <f xml:space="preserve"> MAX(AN2:AN31)</f>
        <v>82427</v>
      </c>
      <c r="AO34">
        <f xml:space="preserve"> MAX(AO2:AO31)</f>
        <v>82582</v>
      </c>
      <c r="AP34">
        <f xml:space="preserve"> MAX(AP2:AP31)</f>
        <v>82718</v>
      </c>
      <c r="AQ34">
        <f xml:space="preserve"> MAX(AQ2:AQ31)</f>
        <v>82746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82591</v>
      </c>
      <c r="AU34">
        <f xml:space="preserve"> MAX(AU2:AU31)</f>
        <v>82718</v>
      </c>
      <c r="AV34">
        <f xml:space="preserve"> MAX(AV2:AV31)</f>
        <v>82554</v>
      </c>
      <c r="AW34">
        <f xml:space="preserve"> MAX(AW2:AW31)</f>
        <v>82305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3</v>
      </c>
      <c r="D35">
        <f xml:space="preserve"> MATCH(D34,D2:D31,0)</f>
        <v>3</v>
      </c>
      <c r="E35">
        <f xml:space="preserve"> MATCH(E34,E2:E31,0)</f>
        <v>3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5</v>
      </c>
      <c r="I35">
        <f xml:space="preserve"> MATCH(I34,I2:I31,0)</f>
        <v>12</v>
      </c>
      <c r="J35">
        <f xml:space="preserve"> MATCH(J34,J2:J31,0)</f>
        <v>2</v>
      </c>
      <c r="K35">
        <f xml:space="preserve"> MATCH(K34,K2:K31,0)</f>
        <v>17</v>
      </c>
      <c r="L35">
        <f xml:space="preserve"> MATCH(L34,L2:L31,0)</f>
        <v>6</v>
      </c>
      <c r="M35">
        <f xml:space="preserve"> MATCH(M34,M2:M31,0)</f>
        <v>3</v>
      </c>
      <c r="N35">
        <f xml:space="preserve"> MATCH(N34,N2:N31,0)</f>
        <v>29</v>
      </c>
      <c r="O35">
        <f xml:space="preserve"> MATCH(O34,O2:O31,0)</f>
        <v>3</v>
      </c>
      <c r="P35">
        <f xml:space="preserve"> MATCH(P34,P2:P31,0)</f>
        <v>12</v>
      </c>
      <c r="Q35">
        <f xml:space="preserve"> MATCH(Q34,Q2:Q31,0)</f>
        <v>11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14</v>
      </c>
      <c r="U35">
        <f xml:space="preserve"> MATCH(U34,U2:U31,0)</f>
        <v>3</v>
      </c>
      <c r="V35">
        <f xml:space="preserve"> MATCH(V34,V2:V31,0)</f>
        <v>25</v>
      </c>
      <c r="W35">
        <f xml:space="preserve"> MATCH(W34,W2:W31,0)</f>
        <v>7</v>
      </c>
      <c r="X35">
        <f xml:space="preserve"> MATCH(X34,X2:X31,0)</f>
        <v>5</v>
      </c>
      <c r="Y35">
        <f xml:space="preserve"> MATCH(Y34,Y2:Y31,0)</f>
        <v>1</v>
      </c>
      <c r="Z35">
        <f xml:space="preserve"> MATCH(Z34,Z2:Z31,0)</f>
        <v>17</v>
      </c>
      <c r="AA35">
        <f xml:space="preserve"> MATCH(AA34,AA2:AA31,0)</f>
        <v>23</v>
      </c>
      <c r="AB35">
        <f xml:space="preserve"> MATCH(AB34,AB2:AB31,0)</f>
        <v>21</v>
      </c>
      <c r="AC35">
        <f xml:space="preserve"> MATCH(AC34,AC2:AC31,0)</f>
        <v>8</v>
      </c>
      <c r="AD35">
        <f xml:space="preserve"> MATCH(AD34,AD2:AD31,0)</f>
        <v>12</v>
      </c>
      <c r="AE35">
        <f xml:space="preserve"> MATCH(AE34,AE2:AE31,0)</f>
        <v>28</v>
      </c>
      <c r="AF35">
        <f xml:space="preserve"> MATCH(AF34,AF2:AF31,0)</f>
        <v>5</v>
      </c>
      <c r="AG35">
        <f xml:space="preserve"> MATCH(AG34,AG2:AG31,0)</f>
        <v>28</v>
      </c>
      <c r="AH35">
        <f xml:space="preserve"> MATCH(AH34,AH2:AH31,0)</f>
        <v>14</v>
      </c>
      <c r="AI35">
        <f xml:space="preserve"> MATCH(AI34,AI2:AI31,0)</f>
        <v>22</v>
      </c>
      <c r="AJ35">
        <f xml:space="preserve"> MATCH(AJ34,AJ2:AJ31,0)</f>
        <v>29</v>
      </c>
      <c r="AK35">
        <f xml:space="preserve"> MATCH(AK34,AK2:AK31,0)</f>
        <v>17</v>
      </c>
      <c r="AL35">
        <f xml:space="preserve"> MATCH(AL34,AL2:AL31,0)</f>
        <v>30</v>
      </c>
      <c r="AM35">
        <f xml:space="preserve"> MATCH(AM34,AM2:AM31,0)</f>
        <v>20</v>
      </c>
      <c r="AN35">
        <f xml:space="preserve"> MATCH(AN34,AN2:AN31,0)</f>
        <v>5</v>
      </c>
      <c r="AO35">
        <f xml:space="preserve"> MATCH(AO34,AO2:AO31,0)</f>
        <v>26</v>
      </c>
      <c r="AP35">
        <f xml:space="preserve"> MATCH(AP34,AP2:AP31,0)</f>
        <v>18</v>
      </c>
      <c r="AQ35">
        <f xml:space="preserve"> MATCH(AQ34,AQ2:AQ31,0)</f>
        <v>17</v>
      </c>
      <c r="AR35">
        <f xml:space="preserve"> MATCH(AR34,AR2:AR31,0)</f>
        <v>16</v>
      </c>
      <c r="AS35">
        <f xml:space="preserve"> MATCH(AS34,AS2:AS31,0)</f>
        <v>11</v>
      </c>
      <c r="AT35">
        <f xml:space="preserve"> MATCH(AT34,AT2:AT31,0)</f>
        <v>14</v>
      </c>
      <c r="AU35">
        <f xml:space="preserve"> MATCH(AU34,AU2:AU31,0)</f>
        <v>10</v>
      </c>
      <c r="AV35">
        <f xml:space="preserve"> MATCH(AV34,AV2:AV31,0)</f>
        <v>16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81000</v>
      </c>
      <c r="C2">
        <v>82517</v>
      </c>
      <c r="D2">
        <v>81914</v>
      </c>
      <c r="E2">
        <v>82545</v>
      </c>
      <c r="F2">
        <v>82390</v>
      </c>
      <c r="G2">
        <v>82353</v>
      </c>
      <c r="H2">
        <v>82718</v>
      </c>
      <c r="I2">
        <v>82718</v>
      </c>
      <c r="J2">
        <v>82349</v>
      </c>
      <c r="K2">
        <v>82718</v>
      </c>
      <c r="L2">
        <v>82580</v>
      </c>
      <c r="M2">
        <v>82693</v>
      </c>
      <c r="N2">
        <v>82316</v>
      </c>
      <c r="O2">
        <v>82554</v>
      </c>
      <c r="P2">
        <v>82554</v>
      </c>
      <c r="Q2">
        <v>82718</v>
      </c>
      <c r="R2">
        <v>82349</v>
      </c>
      <c r="S2">
        <v>82718</v>
      </c>
      <c r="T2">
        <v>81512</v>
      </c>
      <c r="U2">
        <v>82554</v>
      </c>
      <c r="V2">
        <v>82427</v>
      </c>
      <c r="W2">
        <v>82665</v>
      </c>
      <c r="X2">
        <v>82718</v>
      </c>
      <c r="Y2">
        <v>82665</v>
      </c>
      <c r="Z2">
        <v>82021</v>
      </c>
      <c r="AA2">
        <v>80877</v>
      </c>
      <c r="AB2">
        <v>81512</v>
      </c>
      <c r="AC2">
        <v>81312</v>
      </c>
      <c r="AD2">
        <v>81824</v>
      </c>
      <c r="AE2">
        <v>82554</v>
      </c>
      <c r="AF2">
        <v>80307</v>
      </c>
      <c r="AG2">
        <v>80657</v>
      </c>
      <c r="AH2">
        <v>80856</v>
      </c>
      <c r="AI2">
        <v>80686</v>
      </c>
      <c r="AJ2">
        <v>81512</v>
      </c>
      <c r="AK2">
        <v>80981</v>
      </c>
      <c r="AL2">
        <v>81512</v>
      </c>
      <c r="AM2">
        <v>81530</v>
      </c>
      <c r="AN2">
        <v>80242</v>
      </c>
      <c r="AO2">
        <v>80535</v>
      </c>
      <c r="AP2">
        <v>79493</v>
      </c>
      <c r="AQ2">
        <v>80956</v>
      </c>
      <c r="AR2">
        <v>82062</v>
      </c>
      <c r="AS2">
        <v>82062</v>
      </c>
      <c r="AT2">
        <v>81512</v>
      </c>
      <c r="AU2">
        <v>82226</v>
      </c>
      <c r="AV2">
        <v>80087</v>
      </c>
      <c r="AW2">
        <v>79802</v>
      </c>
    </row>
    <row r="3" spans="2:49" x14ac:dyDescent="0.25">
      <c r="B3">
        <v>81072</v>
      </c>
      <c r="C3">
        <v>82746</v>
      </c>
      <c r="D3">
        <v>81898</v>
      </c>
      <c r="E3">
        <v>82517</v>
      </c>
      <c r="F3">
        <v>81512</v>
      </c>
      <c r="G3">
        <v>82469</v>
      </c>
      <c r="H3">
        <v>82517</v>
      </c>
      <c r="I3">
        <v>82718</v>
      </c>
      <c r="J3">
        <v>82718</v>
      </c>
      <c r="K3">
        <v>82718</v>
      </c>
      <c r="L3">
        <v>82718</v>
      </c>
      <c r="M3">
        <v>82554</v>
      </c>
      <c r="N3">
        <v>82591</v>
      </c>
      <c r="O3">
        <v>81988</v>
      </c>
      <c r="P3">
        <v>82517</v>
      </c>
      <c r="Q3">
        <v>82718</v>
      </c>
      <c r="R3">
        <v>81713</v>
      </c>
      <c r="S3">
        <v>82718</v>
      </c>
      <c r="T3">
        <v>81512</v>
      </c>
      <c r="U3">
        <v>82718</v>
      </c>
      <c r="V3">
        <v>82591</v>
      </c>
      <c r="W3">
        <v>82427</v>
      </c>
      <c r="X3">
        <v>82316</v>
      </c>
      <c r="Y3">
        <v>82316</v>
      </c>
      <c r="Z3">
        <v>82198</v>
      </c>
      <c r="AA3">
        <v>81607</v>
      </c>
      <c r="AB3">
        <v>81621</v>
      </c>
      <c r="AC3">
        <v>82175</v>
      </c>
      <c r="AD3">
        <v>81966</v>
      </c>
      <c r="AE3">
        <v>82554</v>
      </c>
      <c r="AF3">
        <v>80218</v>
      </c>
      <c r="AG3">
        <v>80407</v>
      </c>
      <c r="AH3">
        <v>81586</v>
      </c>
      <c r="AI3">
        <v>81034</v>
      </c>
      <c r="AJ3">
        <v>81512</v>
      </c>
      <c r="AK3">
        <v>81509</v>
      </c>
      <c r="AL3">
        <v>82390</v>
      </c>
      <c r="AM3">
        <v>81436</v>
      </c>
      <c r="AN3">
        <v>79987</v>
      </c>
      <c r="AO3">
        <v>80481</v>
      </c>
      <c r="AP3">
        <v>80713</v>
      </c>
      <c r="AQ3">
        <v>81504</v>
      </c>
      <c r="AR3">
        <v>81945</v>
      </c>
      <c r="AS3">
        <v>82427</v>
      </c>
      <c r="AT3">
        <v>82025</v>
      </c>
      <c r="AU3">
        <v>82263</v>
      </c>
      <c r="AV3">
        <v>81976</v>
      </c>
      <c r="AW3">
        <v>80542</v>
      </c>
    </row>
    <row r="4" spans="2:49" x14ac:dyDescent="0.25">
      <c r="B4">
        <v>82044</v>
      </c>
      <c r="C4">
        <v>82746</v>
      </c>
      <c r="D4">
        <v>82432</v>
      </c>
      <c r="E4">
        <v>82517</v>
      </c>
      <c r="F4">
        <v>82554</v>
      </c>
      <c r="G4">
        <v>82469</v>
      </c>
      <c r="H4">
        <v>82517</v>
      </c>
      <c r="I4">
        <v>82545</v>
      </c>
      <c r="J4">
        <v>82118</v>
      </c>
      <c r="K4">
        <v>82718</v>
      </c>
      <c r="L4">
        <v>82718</v>
      </c>
      <c r="M4">
        <v>82718</v>
      </c>
      <c r="N4">
        <v>82591</v>
      </c>
      <c r="O4">
        <v>82632</v>
      </c>
      <c r="P4">
        <v>82517</v>
      </c>
      <c r="Q4">
        <v>82718</v>
      </c>
      <c r="R4">
        <v>81512</v>
      </c>
      <c r="S4">
        <v>82718</v>
      </c>
      <c r="T4">
        <v>81512</v>
      </c>
      <c r="U4">
        <v>82665</v>
      </c>
      <c r="V4">
        <v>82316</v>
      </c>
      <c r="W4">
        <v>82718</v>
      </c>
      <c r="X4">
        <v>82316</v>
      </c>
      <c r="Y4">
        <v>82718</v>
      </c>
      <c r="Z4">
        <v>82021</v>
      </c>
      <c r="AA4">
        <v>81780</v>
      </c>
      <c r="AB4">
        <v>81512</v>
      </c>
      <c r="AC4">
        <v>82238</v>
      </c>
      <c r="AD4">
        <v>81512</v>
      </c>
      <c r="AE4">
        <v>82554</v>
      </c>
      <c r="AF4">
        <v>81003</v>
      </c>
      <c r="AG4">
        <v>80544</v>
      </c>
      <c r="AH4">
        <v>80856</v>
      </c>
      <c r="AI4">
        <v>80657</v>
      </c>
      <c r="AJ4">
        <v>81512</v>
      </c>
      <c r="AK4">
        <v>81382</v>
      </c>
      <c r="AL4">
        <v>82554</v>
      </c>
      <c r="AM4">
        <v>82554</v>
      </c>
      <c r="AN4">
        <v>81058</v>
      </c>
      <c r="AO4">
        <v>80386</v>
      </c>
      <c r="AP4">
        <v>81964</v>
      </c>
      <c r="AQ4">
        <v>81800</v>
      </c>
      <c r="AR4">
        <v>82199</v>
      </c>
      <c r="AS4">
        <v>82263</v>
      </c>
      <c r="AT4">
        <v>82025</v>
      </c>
      <c r="AU4">
        <v>82062</v>
      </c>
      <c r="AV4">
        <v>80823</v>
      </c>
      <c r="AW4">
        <v>80191</v>
      </c>
    </row>
    <row r="5" spans="2:49" x14ac:dyDescent="0.25">
      <c r="B5">
        <v>82044</v>
      </c>
      <c r="C5">
        <v>82718</v>
      </c>
      <c r="D5">
        <v>82718</v>
      </c>
      <c r="E5">
        <v>82591</v>
      </c>
      <c r="F5">
        <v>82353</v>
      </c>
      <c r="G5">
        <v>82554</v>
      </c>
      <c r="H5">
        <v>82517</v>
      </c>
      <c r="I5">
        <v>82722</v>
      </c>
      <c r="J5">
        <v>81312</v>
      </c>
      <c r="K5">
        <v>82718</v>
      </c>
      <c r="L5">
        <v>82718</v>
      </c>
      <c r="M5">
        <v>82718</v>
      </c>
      <c r="N5">
        <v>82591</v>
      </c>
      <c r="O5">
        <v>82427</v>
      </c>
      <c r="P5">
        <v>82517</v>
      </c>
      <c r="Q5">
        <v>82718</v>
      </c>
      <c r="R5">
        <v>81512</v>
      </c>
      <c r="S5">
        <v>82718</v>
      </c>
      <c r="T5">
        <v>82226</v>
      </c>
      <c r="U5">
        <v>82718</v>
      </c>
      <c r="V5">
        <v>82316</v>
      </c>
      <c r="W5">
        <v>82591</v>
      </c>
      <c r="X5">
        <v>81512</v>
      </c>
      <c r="Y5">
        <v>82649</v>
      </c>
      <c r="Z5">
        <v>82021</v>
      </c>
      <c r="AA5">
        <v>81780</v>
      </c>
      <c r="AB5">
        <v>81512</v>
      </c>
      <c r="AC5">
        <v>82278</v>
      </c>
      <c r="AD5">
        <v>81512</v>
      </c>
      <c r="AE5">
        <v>82427</v>
      </c>
      <c r="AF5">
        <v>80719</v>
      </c>
      <c r="AG5">
        <v>81030</v>
      </c>
      <c r="AH5">
        <v>80856</v>
      </c>
      <c r="AI5">
        <v>81463</v>
      </c>
      <c r="AJ5">
        <v>81512</v>
      </c>
      <c r="AK5">
        <v>81805</v>
      </c>
      <c r="AL5">
        <v>82390</v>
      </c>
      <c r="AM5">
        <v>82554</v>
      </c>
      <c r="AN5">
        <v>81641</v>
      </c>
      <c r="AO5">
        <v>80558</v>
      </c>
      <c r="AP5">
        <v>81964</v>
      </c>
      <c r="AQ5">
        <v>81170</v>
      </c>
      <c r="AR5">
        <v>82203</v>
      </c>
      <c r="AS5">
        <v>82718</v>
      </c>
      <c r="AT5">
        <v>82718</v>
      </c>
      <c r="AU5">
        <v>82263</v>
      </c>
      <c r="AV5">
        <v>81167</v>
      </c>
      <c r="AW5">
        <v>80057</v>
      </c>
    </row>
    <row r="6" spans="2:49" x14ac:dyDescent="0.25">
      <c r="B6">
        <v>81512</v>
      </c>
      <c r="C6">
        <v>82746</v>
      </c>
      <c r="D6">
        <v>82432</v>
      </c>
      <c r="E6">
        <v>82591</v>
      </c>
      <c r="F6">
        <v>81512</v>
      </c>
      <c r="G6">
        <v>82554</v>
      </c>
      <c r="H6">
        <v>82517</v>
      </c>
      <c r="I6">
        <v>82718</v>
      </c>
      <c r="J6">
        <v>81310</v>
      </c>
      <c r="K6">
        <v>82718</v>
      </c>
      <c r="L6">
        <v>82718</v>
      </c>
      <c r="M6">
        <v>82718</v>
      </c>
      <c r="N6">
        <v>82517</v>
      </c>
      <c r="O6">
        <v>82273</v>
      </c>
      <c r="P6">
        <v>82517</v>
      </c>
      <c r="Q6">
        <v>82316</v>
      </c>
      <c r="R6">
        <v>81512</v>
      </c>
      <c r="S6">
        <v>82718</v>
      </c>
      <c r="T6">
        <v>82353</v>
      </c>
      <c r="U6">
        <v>82665</v>
      </c>
      <c r="V6">
        <v>81713</v>
      </c>
      <c r="W6">
        <v>82591</v>
      </c>
      <c r="X6">
        <v>81512</v>
      </c>
      <c r="Y6">
        <v>82718</v>
      </c>
      <c r="Z6">
        <v>82021</v>
      </c>
      <c r="AA6">
        <v>81589</v>
      </c>
      <c r="AB6">
        <v>82517</v>
      </c>
      <c r="AC6">
        <v>82278</v>
      </c>
      <c r="AD6">
        <v>81512</v>
      </c>
      <c r="AE6">
        <v>82427</v>
      </c>
      <c r="AF6">
        <v>81287</v>
      </c>
      <c r="AG6">
        <v>81179</v>
      </c>
      <c r="AH6">
        <v>80856</v>
      </c>
      <c r="AI6">
        <v>81625</v>
      </c>
      <c r="AJ6">
        <v>82152</v>
      </c>
      <c r="AK6">
        <v>82324</v>
      </c>
      <c r="AL6">
        <v>81512</v>
      </c>
      <c r="AM6">
        <v>82517</v>
      </c>
      <c r="AN6">
        <v>82337</v>
      </c>
      <c r="AO6">
        <v>80594</v>
      </c>
      <c r="AP6">
        <v>82137</v>
      </c>
      <c r="AQ6">
        <v>81608</v>
      </c>
      <c r="AR6">
        <v>82718</v>
      </c>
      <c r="AS6">
        <v>82554</v>
      </c>
      <c r="AT6">
        <v>82580</v>
      </c>
      <c r="AU6">
        <v>82263</v>
      </c>
      <c r="AV6">
        <v>81874</v>
      </c>
      <c r="AW6">
        <v>80225</v>
      </c>
    </row>
    <row r="7" spans="2:49" x14ac:dyDescent="0.25">
      <c r="B7">
        <v>81951</v>
      </c>
      <c r="C7">
        <v>82746</v>
      </c>
      <c r="D7">
        <v>82718</v>
      </c>
      <c r="E7">
        <v>82718</v>
      </c>
      <c r="F7">
        <v>82390</v>
      </c>
      <c r="G7">
        <v>82353</v>
      </c>
      <c r="H7">
        <v>82517</v>
      </c>
      <c r="I7">
        <v>82718</v>
      </c>
      <c r="J7">
        <v>81375</v>
      </c>
      <c r="K7">
        <v>82649</v>
      </c>
      <c r="L7">
        <v>82718</v>
      </c>
      <c r="M7">
        <v>82718</v>
      </c>
      <c r="N7">
        <v>82591</v>
      </c>
      <c r="O7">
        <v>82427</v>
      </c>
      <c r="P7">
        <v>82115</v>
      </c>
      <c r="Q7">
        <v>82517</v>
      </c>
      <c r="R7">
        <v>81512</v>
      </c>
      <c r="S7">
        <v>82718</v>
      </c>
      <c r="T7">
        <v>81512</v>
      </c>
      <c r="U7">
        <v>82665</v>
      </c>
      <c r="V7">
        <v>82226</v>
      </c>
      <c r="W7">
        <v>82554</v>
      </c>
      <c r="X7">
        <v>81512</v>
      </c>
      <c r="Y7">
        <v>82020</v>
      </c>
      <c r="Z7">
        <v>82152</v>
      </c>
      <c r="AA7">
        <v>81757</v>
      </c>
      <c r="AB7">
        <v>82152</v>
      </c>
      <c r="AC7">
        <v>82591</v>
      </c>
      <c r="AD7">
        <v>81512</v>
      </c>
      <c r="AE7">
        <v>82427</v>
      </c>
      <c r="AF7">
        <v>81287</v>
      </c>
      <c r="AG7">
        <v>81179</v>
      </c>
      <c r="AH7">
        <v>80856</v>
      </c>
      <c r="AI7">
        <v>82436</v>
      </c>
      <c r="AJ7">
        <v>81713</v>
      </c>
      <c r="AK7">
        <v>82427</v>
      </c>
      <c r="AL7">
        <v>82517</v>
      </c>
      <c r="AM7">
        <v>82517</v>
      </c>
      <c r="AN7">
        <v>82001</v>
      </c>
      <c r="AO7">
        <v>80879</v>
      </c>
      <c r="AP7">
        <v>82353</v>
      </c>
      <c r="AQ7">
        <v>81075</v>
      </c>
      <c r="AR7">
        <v>81706</v>
      </c>
      <c r="AS7">
        <v>82718</v>
      </c>
      <c r="AT7">
        <v>82718</v>
      </c>
      <c r="AU7">
        <v>82263</v>
      </c>
      <c r="AV7">
        <v>82117</v>
      </c>
      <c r="AW7">
        <v>80708</v>
      </c>
    </row>
    <row r="8" spans="2:49" x14ac:dyDescent="0.25">
      <c r="B8">
        <v>81951</v>
      </c>
      <c r="C8">
        <v>82718</v>
      </c>
      <c r="D8">
        <v>82432</v>
      </c>
      <c r="E8">
        <v>82591</v>
      </c>
      <c r="F8">
        <v>81713</v>
      </c>
      <c r="G8">
        <v>82428</v>
      </c>
      <c r="H8">
        <v>82517</v>
      </c>
      <c r="I8">
        <v>82344</v>
      </c>
      <c r="J8">
        <v>81932</v>
      </c>
      <c r="K8">
        <v>82718</v>
      </c>
      <c r="L8">
        <v>82591</v>
      </c>
      <c r="M8">
        <v>82718</v>
      </c>
      <c r="N8">
        <v>82591</v>
      </c>
      <c r="O8">
        <v>82554</v>
      </c>
      <c r="P8">
        <v>82115</v>
      </c>
      <c r="Q8">
        <v>82517</v>
      </c>
      <c r="R8">
        <v>81512</v>
      </c>
      <c r="S8">
        <v>82718</v>
      </c>
      <c r="T8">
        <v>81713</v>
      </c>
      <c r="U8">
        <v>82419</v>
      </c>
      <c r="V8">
        <v>82353</v>
      </c>
      <c r="W8">
        <v>82390</v>
      </c>
      <c r="X8">
        <v>81512</v>
      </c>
      <c r="Y8">
        <v>82718</v>
      </c>
      <c r="Z8">
        <v>82152</v>
      </c>
      <c r="AA8">
        <v>81719</v>
      </c>
      <c r="AB8">
        <v>81512</v>
      </c>
      <c r="AC8">
        <v>82591</v>
      </c>
      <c r="AD8">
        <v>81512</v>
      </c>
      <c r="AE8">
        <v>82427</v>
      </c>
      <c r="AF8">
        <v>81491</v>
      </c>
      <c r="AG8">
        <v>81739</v>
      </c>
      <c r="AH8">
        <v>82316</v>
      </c>
      <c r="AI8">
        <v>81969</v>
      </c>
      <c r="AJ8">
        <v>81876</v>
      </c>
      <c r="AK8">
        <v>82427</v>
      </c>
      <c r="AL8">
        <v>81713</v>
      </c>
      <c r="AM8">
        <v>82718</v>
      </c>
      <c r="AN8">
        <v>81512</v>
      </c>
      <c r="AO8">
        <v>81093</v>
      </c>
      <c r="AP8">
        <v>82137</v>
      </c>
      <c r="AQ8">
        <v>81180</v>
      </c>
      <c r="AR8">
        <v>81988</v>
      </c>
      <c r="AS8">
        <v>82718</v>
      </c>
      <c r="AT8">
        <v>82591</v>
      </c>
      <c r="AU8">
        <v>82517</v>
      </c>
      <c r="AV8">
        <v>82554</v>
      </c>
      <c r="AW8">
        <v>80988</v>
      </c>
    </row>
    <row r="9" spans="2:49" x14ac:dyDescent="0.25">
      <c r="B9">
        <v>81750</v>
      </c>
      <c r="C9">
        <v>82718</v>
      </c>
      <c r="D9">
        <v>81512</v>
      </c>
      <c r="E9">
        <v>82718</v>
      </c>
      <c r="F9">
        <v>82152</v>
      </c>
      <c r="G9">
        <v>82554</v>
      </c>
      <c r="H9">
        <v>82517</v>
      </c>
      <c r="I9">
        <v>82199</v>
      </c>
      <c r="J9">
        <v>81512</v>
      </c>
      <c r="K9">
        <v>82718</v>
      </c>
      <c r="L9">
        <v>82718</v>
      </c>
      <c r="M9">
        <v>82718</v>
      </c>
      <c r="N9">
        <v>82591</v>
      </c>
      <c r="O9">
        <v>82718</v>
      </c>
      <c r="P9">
        <v>81512</v>
      </c>
      <c r="Q9">
        <v>82517</v>
      </c>
      <c r="R9">
        <v>81512</v>
      </c>
      <c r="S9">
        <v>82665</v>
      </c>
      <c r="T9">
        <v>82517</v>
      </c>
      <c r="U9">
        <v>82580</v>
      </c>
      <c r="V9">
        <v>81914</v>
      </c>
      <c r="W9">
        <v>82419</v>
      </c>
      <c r="X9">
        <v>81512</v>
      </c>
      <c r="Y9">
        <v>82418</v>
      </c>
      <c r="Z9">
        <v>82152</v>
      </c>
      <c r="AA9">
        <v>81719</v>
      </c>
      <c r="AB9">
        <v>82025</v>
      </c>
      <c r="AC9">
        <v>82591</v>
      </c>
      <c r="AD9">
        <v>81623</v>
      </c>
      <c r="AE9">
        <v>82427</v>
      </c>
      <c r="AF9">
        <v>81663</v>
      </c>
      <c r="AG9">
        <v>81739</v>
      </c>
      <c r="AH9">
        <v>82316</v>
      </c>
      <c r="AI9">
        <v>82280</v>
      </c>
      <c r="AJ9">
        <v>82554</v>
      </c>
      <c r="AK9">
        <v>82554</v>
      </c>
      <c r="AL9">
        <v>82517</v>
      </c>
      <c r="AM9">
        <v>82718</v>
      </c>
      <c r="AN9">
        <v>81512</v>
      </c>
      <c r="AO9">
        <v>81142</v>
      </c>
      <c r="AP9">
        <v>81951</v>
      </c>
      <c r="AQ9">
        <v>81718</v>
      </c>
      <c r="AR9">
        <v>81512</v>
      </c>
      <c r="AS9">
        <v>82353</v>
      </c>
      <c r="AT9">
        <v>82353</v>
      </c>
      <c r="AU9">
        <v>82718</v>
      </c>
      <c r="AV9">
        <v>82554</v>
      </c>
      <c r="AW9">
        <v>81234</v>
      </c>
    </row>
    <row r="10" spans="2:49" x14ac:dyDescent="0.25">
      <c r="B10">
        <v>81750</v>
      </c>
      <c r="C10">
        <v>82718</v>
      </c>
      <c r="D10">
        <v>81512</v>
      </c>
      <c r="E10">
        <v>82718</v>
      </c>
      <c r="F10">
        <v>81512</v>
      </c>
      <c r="G10">
        <v>82554</v>
      </c>
      <c r="H10">
        <v>82517</v>
      </c>
      <c r="I10">
        <v>82722</v>
      </c>
      <c r="J10">
        <v>82316</v>
      </c>
      <c r="K10">
        <v>82718</v>
      </c>
      <c r="L10">
        <v>82718</v>
      </c>
      <c r="M10">
        <v>82718</v>
      </c>
      <c r="N10">
        <v>82591</v>
      </c>
      <c r="O10">
        <v>82718</v>
      </c>
      <c r="P10">
        <v>81512</v>
      </c>
      <c r="Q10">
        <v>82143</v>
      </c>
      <c r="R10">
        <v>81512</v>
      </c>
      <c r="S10">
        <v>82591</v>
      </c>
      <c r="T10">
        <v>81713</v>
      </c>
      <c r="U10">
        <v>82046</v>
      </c>
      <c r="V10">
        <v>82263</v>
      </c>
      <c r="W10">
        <v>82718</v>
      </c>
      <c r="X10">
        <v>81512</v>
      </c>
      <c r="Y10">
        <v>82718</v>
      </c>
      <c r="Z10">
        <v>82152</v>
      </c>
      <c r="AA10">
        <v>81718</v>
      </c>
      <c r="AB10">
        <v>81512</v>
      </c>
      <c r="AC10">
        <v>82591</v>
      </c>
      <c r="AD10">
        <v>81512</v>
      </c>
      <c r="AE10">
        <v>82427</v>
      </c>
      <c r="AF10">
        <v>81576</v>
      </c>
      <c r="AG10">
        <v>81718</v>
      </c>
      <c r="AH10">
        <v>82316</v>
      </c>
      <c r="AI10">
        <v>82280</v>
      </c>
      <c r="AJ10">
        <v>82554</v>
      </c>
      <c r="AK10">
        <v>82554</v>
      </c>
      <c r="AL10">
        <v>82517</v>
      </c>
      <c r="AM10">
        <v>82263</v>
      </c>
      <c r="AN10">
        <v>81512</v>
      </c>
      <c r="AO10">
        <v>81260</v>
      </c>
      <c r="AP10">
        <v>81951</v>
      </c>
      <c r="AQ10">
        <v>81653</v>
      </c>
      <c r="AR10">
        <v>82517</v>
      </c>
      <c r="AS10">
        <v>82718</v>
      </c>
      <c r="AT10">
        <v>82591</v>
      </c>
      <c r="AU10">
        <v>82353</v>
      </c>
      <c r="AV10">
        <v>82554</v>
      </c>
      <c r="AW10">
        <v>81447</v>
      </c>
    </row>
    <row r="11" spans="2:49" x14ac:dyDescent="0.25">
      <c r="B11">
        <v>81750</v>
      </c>
      <c r="C11">
        <v>82718</v>
      </c>
      <c r="D11">
        <v>81512</v>
      </c>
      <c r="E11">
        <v>82718</v>
      </c>
      <c r="F11">
        <v>81422</v>
      </c>
      <c r="G11">
        <v>82468</v>
      </c>
      <c r="H11">
        <v>82517</v>
      </c>
      <c r="I11">
        <v>82372</v>
      </c>
      <c r="J11">
        <v>82316</v>
      </c>
      <c r="K11">
        <v>82718</v>
      </c>
      <c r="L11">
        <v>82591</v>
      </c>
      <c r="M11">
        <v>82718</v>
      </c>
      <c r="N11">
        <v>82591</v>
      </c>
      <c r="O11">
        <v>82718</v>
      </c>
      <c r="P11">
        <v>81512</v>
      </c>
      <c r="Q11">
        <v>82517</v>
      </c>
      <c r="R11">
        <v>81512</v>
      </c>
      <c r="S11">
        <v>82718</v>
      </c>
      <c r="T11">
        <v>81907</v>
      </c>
      <c r="U11">
        <v>82120</v>
      </c>
      <c r="V11">
        <v>81951</v>
      </c>
      <c r="W11">
        <v>82718</v>
      </c>
      <c r="X11">
        <v>81512</v>
      </c>
      <c r="Y11">
        <v>82633</v>
      </c>
      <c r="Z11">
        <v>82152</v>
      </c>
      <c r="AA11">
        <v>81844</v>
      </c>
      <c r="AB11">
        <v>81422</v>
      </c>
      <c r="AC11">
        <v>82591</v>
      </c>
      <c r="AD11">
        <v>81512</v>
      </c>
      <c r="AE11">
        <v>82427</v>
      </c>
      <c r="AF11">
        <v>81664</v>
      </c>
      <c r="AG11">
        <v>81869</v>
      </c>
      <c r="AH11">
        <v>82316</v>
      </c>
      <c r="AI11">
        <v>81834</v>
      </c>
      <c r="AJ11">
        <v>82045</v>
      </c>
      <c r="AK11">
        <v>82554</v>
      </c>
      <c r="AL11">
        <v>81621</v>
      </c>
      <c r="AM11">
        <v>82554</v>
      </c>
      <c r="AN11">
        <v>81512</v>
      </c>
      <c r="AO11">
        <v>81633</v>
      </c>
      <c r="AP11">
        <v>81951</v>
      </c>
      <c r="AQ11">
        <v>82014</v>
      </c>
      <c r="AR11">
        <v>82173</v>
      </c>
      <c r="AS11">
        <v>82332</v>
      </c>
      <c r="AT11">
        <v>82591</v>
      </c>
      <c r="AU11">
        <v>82427</v>
      </c>
      <c r="AV11">
        <v>82554</v>
      </c>
      <c r="AW11">
        <v>81619</v>
      </c>
    </row>
    <row r="12" spans="2:49" x14ac:dyDescent="0.25">
      <c r="B12">
        <v>81750</v>
      </c>
      <c r="C12">
        <v>82718</v>
      </c>
      <c r="D12">
        <v>81512</v>
      </c>
      <c r="E12">
        <v>82718</v>
      </c>
      <c r="F12">
        <v>81512</v>
      </c>
      <c r="G12">
        <v>82591</v>
      </c>
      <c r="H12">
        <v>82517</v>
      </c>
      <c r="I12">
        <v>82459</v>
      </c>
      <c r="J12">
        <v>81512</v>
      </c>
      <c r="K12">
        <v>82665</v>
      </c>
      <c r="L12">
        <v>82718</v>
      </c>
      <c r="M12">
        <v>82718</v>
      </c>
      <c r="N12">
        <v>82517</v>
      </c>
      <c r="O12">
        <v>82718</v>
      </c>
      <c r="P12">
        <v>81512</v>
      </c>
      <c r="Q12">
        <v>82718</v>
      </c>
      <c r="R12">
        <v>81512</v>
      </c>
      <c r="S12">
        <v>82718</v>
      </c>
      <c r="T12">
        <v>82517</v>
      </c>
      <c r="U12">
        <v>82419</v>
      </c>
      <c r="V12">
        <v>81713</v>
      </c>
      <c r="W12">
        <v>82718</v>
      </c>
      <c r="X12">
        <v>81512</v>
      </c>
      <c r="Y12">
        <v>82718</v>
      </c>
      <c r="Z12">
        <v>82152</v>
      </c>
      <c r="AA12">
        <v>82218</v>
      </c>
      <c r="AB12">
        <v>81512</v>
      </c>
      <c r="AC12">
        <v>82591</v>
      </c>
      <c r="AD12">
        <v>81512</v>
      </c>
      <c r="AE12">
        <v>82427</v>
      </c>
      <c r="AF12">
        <v>81664</v>
      </c>
      <c r="AG12">
        <v>81629</v>
      </c>
      <c r="AH12">
        <v>82316</v>
      </c>
      <c r="AI12">
        <v>82185</v>
      </c>
      <c r="AJ12">
        <v>82331</v>
      </c>
      <c r="AK12">
        <v>82554</v>
      </c>
      <c r="AL12">
        <v>81512</v>
      </c>
      <c r="AM12">
        <v>82554</v>
      </c>
      <c r="AN12">
        <v>81512</v>
      </c>
      <c r="AO12">
        <v>81719</v>
      </c>
      <c r="AP12">
        <v>81951</v>
      </c>
      <c r="AQ12">
        <v>82718</v>
      </c>
      <c r="AR12">
        <v>81713</v>
      </c>
      <c r="AS12">
        <v>82665</v>
      </c>
      <c r="AT12">
        <v>82316</v>
      </c>
      <c r="AU12">
        <v>82718</v>
      </c>
      <c r="AV12">
        <v>82554</v>
      </c>
      <c r="AW12">
        <v>82065</v>
      </c>
    </row>
    <row r="13" spans="2:49" x14ac:dyDescent="0.25">
      <c r="B13">
        <v>81750</v>
      </c>
      <c r="C13">
        <v>82718</v>
      </c>
      <c r="D13">
        <v>82517</v>
      </c>
      <c r="E13">
        <v>82718</v>
      </c>
      <c r="F13">
        <v>82152</v>
      </c>
      <c r="G13">
        <v>82517</v>
      </c>
      <c r="H13">
        <v>82517</v>
      </c>
      <c r="I13">
        <v>82344</v>
      </c>
      <c r="J13">
        <v>81512</v>
      </c>
      <c r="K13">
        <v>82718</v>
      </c>
      <c r="L13">
        <v>82718</v>
      </c>
      <c r="M13">
        <v>82718</v>
      </c>
      <c r="N13">
        <v>82517</v>
      </c>
      <c r="O13">
        <v>82554</v>
      </c>
      <c r="P13">
        <v>81512</v>
      </c>
      <c r="Q13">
        <v>82033</v>
      </c>
      <c r="R13">
        <v>81512</v>
      </c>
      <c r="S13">
        <v>82582</v>
      </c>
      <c r="T13">
        <v>82247</v>
      </c>
      <c r="U13">
        <v>82580</v>
      </c>
      <c r="V13">
        <v>82025</v>
      </c>
      <c r="W13">
        <v>82718</v>
      </c>
      <c r="X13">
        <v>81512</v>
      </c>
      <c r="Y13">
        <v>82633</v>
      </c>
      <c r="Z13">
        <v>82152</v>
      </c>
      <c r="AA13">
        <v>82391</v>
      </c>
      <c r="AB13">
        <v>81512</v>
      </c>
      <c r="AC13">
        <v>82591</v>
      </c>
      <c r="AD13">
        <v>81422</v>
      </c>
      <c r="AE13">
        <v>82427</v>
      </c>
      <c r="AF13">
        <v>81664</v>
      </c>
      <c r="AG13">
        <v>82046</v>
      </c>
      <c r="AH13">
        <v>82316</v>
      </c>
      <c r="AI13">
        <v>82046</v>
      </c>
      <c r="AJ13">
        <v>82316</v>
      </c>
      <c r="AK13">
        <v>82718</v>
      </c>
      <c r="AL13">
        <v>81512</v>
      </c>
      <c r="AM13">
        <v>82554</v>
      </c>
      <c r="AN13">
        <v>81512</v>
      </c>
      <c r="AO13">
        <v>81739</v>
      </c>
      <c r="AP13">
        <v>81951</v>
      </c>
      <c r="AQ13">
        <v>82320</v>
      </c>
      <c r="AR13">
        <v>82125</v>
      </c>
      <c r="AS13">
        <v>82419</v>
      </c>
      <c r="AT13">
        <v>82591</v>
      </c>
      <c r="AU13">
        <v>82718</v>
      </c>
      <c r="AV13">
        <v>82554</v>
      </c>
      <c r="AW13">
        <v>81676</v>
      </c>
    </row>
    <row r="14" spans="2:49" x14ac:dyDescent="0.25">
      <c r="B14">
        <v>81750</v>
      </c>
      <c r="C14">
        <v>82718</v>
      </c>
      <c r="D14">
        <v>81621</v>
      </c>
      <c r="E14">
        <v>82718</v>
      </c>
      <c r="F14">
        <v>81512</v>
      </c>
      <c r="G14">
        <v>82591</v>
      </c>
      <c r="H14">
        <v>82517</v>
      </c>
      <c r="I14">
        <v>82722</v>
      </c>
      <c r="J14">
        <v>81512</v>
      </c>
      <c r="K14">
        <v>82718</v>
      </c>
      <c r="L14">
        <v>82718</v>
      </c>
      <c r="M14">
        <v>82718</v>
      </c>
      <c r="N14">
        <v>82517</v>
      </c>
      <c r="O14">
        <v>82554</v>
      </c>
      <c r="P14">
        <v>81512</v>
      </c>
      <c r="Q14">
        <v>81953</v>
      </c>
      <c r="R14">
        <v>81512</v>
      </c>
      <c r="S14">
        <v>82529</v>
      </c>
      <c r="T14">
        <v>82316</v>
      </c>
      <c r="U14">
        <v>82665</v>
      </c>
      <c r="V14">
        <v>81512</v>
      </c>
      <c r="W14">
        <v>82718</v>
      </c>
      <c r="X14">
        <v>81512</v>
      </c>
      <c r="Y14">
        <v>82432</v>
      </c>
      <c r="Z14">
        <v>82152</v>
      </c>
      <c r="AA14">
        <v>81968</v>
      </c>
      <c r="AB14">
        <v>81512</v>
      </c>
      <c r="AC14">
        <v>82591</v>
      </c>
      <c r="AD14">
        <v>81512</v>
      </c>
      <c r="AE14">
        <v>82718</v>
      </c>
      <c r="AF14">
        <v>81787</v>
      </c>
      <c r="AG14">
        <v>81718</v>
      </c>
      <c r="AH14">
        <v>82316</v>
      </c>
      <c r="AI14">
        <v>82444</v>
      </c>
      <c r="AJ14">
        <v>82591</v>
      </c>
      <c r="AK14">
        <v>82554</v>
      </c>
      <c r="AL14">
        <v>81512</v>
      </c>
      <c r="AM14">
        <v>82554</v>
      </c>
      <c r="AN14">
        <v>81512</v>
      </c>
      <c r="AO14">
        <v>81903</v>
      </c>
      <c r="AP14">
        <v>81951</v>
      </c>
      <c r="AQ14">
        <v>82390</v>
      </c>
      <c r="AR14">
        <v>81914</v>
      </c>
      <c r="AS14">
        <v>82316</v>
      </c>
      <c r="AT14">
        <v>82591</v>
      </c>
      <c r="AU14">
        <v>82718</v>
      </c>
      <c r="AV14">
        <v>81713</v>
      </c>
      <c r="AW14">
        <v>81817</v>
      </c>
    </row>
    <row r="15" spans="2:49" x14ac:dyDescent="0.25">
      <c r="B15">
        <v>81750</v>
      </c>
      <c r="C15">
        <v>82718</v>
      </c>
      <c r="D15">
        <v>82517</v>
      </c>
      <c r="E15">
        <v>82718</v>
      </c>
      <c r="F15">
        <v>81512</v>
      </c>
      <c r="G15">
        <v>82459</v>
      </c>
      <c r="H15">
        <v>82517</v>
      </c>
      <c r="I15">
        <v>82517</v>
      </c>
      <c r="J15">
        <v>81512</v>
      </c>
      <c r="K15">
        <v>82718</v>
      </c>
      <c r="L15">
        <v>82718</v>
      </c>
      <c r="M15">
        <v>82718</v>
      </c>
      <c r="N15">
        <v>82517</v>
      </c>
      <c r="O15">
        <v>82718</v>
      </c>
      <c r="P15">
        <v>81512</v>
      </c>
      <c r="Q15">
        <v>82517</v>
      </c>
      <c r="R15">
        <v>81512</v>
      </c>
      <c r="S15">
        <v>82718</v>
      </c>
      <c r="T15">
        <v>82591</v>
      </c>
      <c r="U15">
        <v>82665</v>
      </c>
      <c r="V15">
        <v>81512</v>
      </c>
      <c r="W15">
        <v>82718</v>
      </c>
      <c r="X15">
        <v>81512</v>
      </c>
      <c r="Y15">
        <v>81765</v>
      </c>
      <c r="Z15">
        <v>82152</v>
      </c>
      <c r="AA15">
        <v>82130</v>
      </c>
      <c r="AB15">
        <v>81713</v>
      </c>
      <c r="AC15">
        <v>82554</v>
      </c>
      <c r="AD15">
        <v>82554</v>
      </c>
      <c r="AE15">
        <v>82718</v>
      </c>
      <c r="AF15">
        <v>81787</v>
      </c>
      <c r="AG15">
        <v>82087</v>
      </c>
      <c r="AH15">
        <v>82316</v>
      </c>
      <c r="AI15">
        <v>82477</v>
      </c>
      <c r="AJ15">
        <v>82591</v>
      </c>
      <c r="AK15">
        <v>82554</v>
      </c>
      <c r="AL15">
        <v>81512</v>
      </c>
      <c r="AM15">
        <v>82554</v>
      </c>
      <c r="AN15">
        <v>81512</v>
      </c>
      <c r="AO15">
        <v>82001</v>
      </c>
      <c r="AP15">
        <v>82316</v>
      </c>
      <c r="AQ15">
        <v>82517</v>
      </c>
      <c r="AR15">
        <v>81627</v>
      </c>
      <c r="AS15">
        <v>82665</v>
      </c>
      <c r="AT15">
        <v>82591</v>
      </c>
      <c r="AU15">
        <v>82591</v>
      </c>
      <c r="AV15">
        <v>81713</v>
      </c>
      <c r="AW15">
        <v>81641</v>
      </c>
    </row>
    <row r="16" spans="2:49" x14ac:dyDescent="0.25">
      <c r="B16">
        <v>81750</v>
      </c>
      <c r="C16">
        <v>82718</v>
      </c>
      <c r="D16">
        <v>82189</v>
      </c>
      <c r="E16">
        <v>82718</v>
      </c>
      <c r="F16">
        <v>81512</v>
      </c>
      <c r="G16">
        <v>82582</v>
      </c>
      <c r="H16">
        <v>82517</v>
      </c>
      <c r="I16">
        <v>82344</v>
      </c>
      <c r="J16">
        <v>81512</v>
      </c>
      <c r="K16">
        <v>82718</v>
      </c>
      <c r="L16">
        <v>82718</v>
      </c>
      <c r="M16">
        <v>82718</v>
      </c>
      <c r="N16">
        <v>82517</v>
      </c>
      <c r="O16">
        <v>82718</v>
      </c>
      <c r="P16">
        <v>81512</v>
      </c>
      <c r="Q16">
        <v>82115</v>
      </c>
      <c r="R16">
        <v>81512</v>
      </c>
      <c r="S16">
        <v>82718</v>
      </c>
      <c r="T16">
        <v>82316</v>
      </c>
      <c r="U16">
        <v>82665</v>
      </c>
      <c r="V16">
        <v>81988</v>
      </c>
      <c r="W16">
        <v>82718</v>
      </c>
      <c r="X16">
        <v>81512</v>
      </c>
      <c r="Y16">
        <v>82045</v>
      </c>
      <c r="Z16">
        <v>82152</v>
      </c>
      <c r="AA16">
        <v>82130</v>
      </c>
      <c r="AB16">
        <v>82665</v>
      </c>
      <c r="AC16">
        <v>82554</v>
      </c>
      <c r="AD16">
        <v>82554</v>
      </c>
      <c r="AE16">
        <v>82718</v>
      </c>
      <c r="AF16">
        <v>82316</v>
      </c>
      <c r="AG16">
        <v>82087</v>
      </c>
      <c r="AH16">
        <v>82316</v>
      </c>
      <c r="AI16">
        <v>82444</v>
      </c>
      <c r="AJ16">
        <v>82591</v>
      </c>
      <c r="AK16">
        <v>82554</v>
      </c>
      <c r="AL16">
        <v>82554</v>
      </c>
      <c r="AM16">
        <v>82554</v>
      </c>
      <c r="AN16">
        <v>81512</v>
      </c>
      <c r="AO16">
        <v>81903</v>
      </c>
      <c r="AP16">
        <v>82316</v>
      </c>
      <c r="AQ16">
        <v>82517</v>
      </c>
      <c r="AR16">
        <v>82517</v>
      </c>
      <c r="AS16">
        <v>82665</v>
      </c>
      <c r="AT16">
        <v>82316</v>
      </c>
      <c r="AU16">
        <v>82591</v>
      </c>
      <c r="AV16">
        <v>81713</v>
      </c>
      <c r="AW16">
        <v>81462</v>
      </c>
    </row>
    <row r="17" spans="2:49" x14ac:dyDescent="0.25">
      <c r="B17">
        <v>81750</v>
      </c>
      <c r="C17">
        <v>82718</v>
      </c>
      <c r="D17">
        <v>82718</v>
      </c>
      <c r="E17">
        <v>82718</v>
      </c>
      <c r="F17">
        <v>82025</v>
      </c>
      <c r="G17">
        <v>82746</v>
      </c>
      <c r="H17">
        <v>82517</v>
      </c>
      <c r="I17">
        <v>82286</v>
      </c>
      <c r="J17">
        <v>81512</v>
      </c>
      <c r="K17">
        <v>82718</v>
      </c>
      <c r="L17">
        <v>82718</v>
      </c>
      <c r="M17">
        <v>82718</v>
      </c>
      <c r="N17">
        <v>82517</v>
      </c>
      <c r="O17">
        <v>82718</v>
      </c>
      <c r="P17">
        <v>81512</v>
      </c>
      <c r="Q17">
        <v>82115</v>
      </c>
      <c r="R17">
        <v>81512</v>
      </c>
      <c r="S17">
        <v>82718</v>
      </c>
      <c r="T17">
        <v>82517</v>
      </c>
      <c r="U17">
        <v>82419</v>
      </c>
      <c r="V17">
        <v>81512</v>
      </c>
      <c r="W17">
        <v>82554</v>
      </c>
      <c r="X17">
        <v>81512</v>
      </c>
      <c r="Y17">
        <v>81527</v>
      </c>
      <c r="Z17">
        <v>82152</v>
      </c>
      <c r="AA17">
        <v>82296</v>
      </c>
      <c r="AB17">
        <v>81713</v>
      </c>
      <c r="AC17">
        <v>82718</v>
      </c>
      <c r="AD17">
        <v>82152</v>
      </c>
      <c r="AE17">
        <v>82718</v>
      </c>
      <c r="AF17">
        <v>82316</v>
      </c>
      <c r="AG17">
        <v>81652</v>
      </c>
      <c r="AH17">
        <v>82316</v>
      </c>
      <c r="AI17">
        <v>82444</v>
      </c>
      <c r="AJ17">
        <v>82591</v>
      </c>
      <c r="AK17">
        <v>82718</v>
      </c>
      <c r="AL17">
        <v>81512</v>
      </c>
      <c r="AM17">
        <v>82554</v>
      </c>
      <c r="AN17">
        <v>81512</v>
      </c>
      <c r="AO17">
        <v>81903</v>
      </c>
      <c r="AP17">
        <v>81951</v>
      </c>
      <c r="AQ17">
        <v>81958</v>
      </c>
      <c r="AR17">
        <v>81787</v>
      </c>
      <c r="AS17">
        <v>82319</v>
      </c>
      <c r="AT17">
        <v>81512</v>
      </c>
      <c r="AU17">
        <v>82632</v>
      </c>
      <c r="AV17">
        <v>81512</v>
      </c>
      <c r="AW17">
        <v>81462</v>
      </c>
    </row>
    <row r="18" spans="2:49" x14ac:dyDescent="0.25">
      <c r="B18">
        <v>81750</v>
      </c>
      <c r="C18">
        <v>82718</v>
      </c>
      <c r="D18">
        <v>82189</v>
      </c>
      <c r="E18">
        <v>82718</v>
      </c>
      <c r="F18">
        <v>81512</v>
      </c>
      <c r="G18">
        <v>82546</v>
      </c>
      <c r="H18">
        <v>82517</v>
      </c>
      <c r="I18">
        <v>82517</v>
      </c>
      <c r="J18">
        <v>81512</v>
      </c>
      <c r="K18">
        <v>82718</v>
      </c>
      <c r="L18">
        <v>82718</v>
      </c>
      <c r="M18">
        <v>82718</v>
      </c>
      <c r="N18">
        <v>82517</v>
      </c>
      <c r="O18">
        <v>82718</v>
      </c>
      <c r="P18">
        <v>81512</v>
      </c>
      <c r="Q18">
        <v>82431</v>
      </c>
      <c r="R18">
        <v>81512</v>
      </c>
      <c r="S18">
        <v>82718</v>
      </c>
      <c r="T18">
        <v>82718</v>
      </c>
      <c r="U18">
        <v>82580</v>
      </c>
      <c r="V18">
        <v>81512</v>
      </c>
      <c r="W18">
        <v>82718</v>
      </c>
      <c r="X18">
        <v>81512</v>
      </c>
      <c r="Y18">
        <v>82347</v>
      </c>
      <c r="Z18">
        <v>82152</v>
      </c>
      <c r="AA18">
        <v>82276</v>
      </c>
      <c r="AB18">
        <v>81621</v>
      </c>
      <c r="AC18">
        <v>82718</v>
      </c>
      <c r="AD18">
        <v>81623</v>
      </c>
      <c r="AE18">
        <v>82718</v>
      </c>
      <c r="AF18">
        <v>82316</v>
      </c>
      <c r="AG18">
        <v>81742</v>
      </c>
      <c r="AH18">
        <v>82316</v>
      </c>
      <c r="AI18">
        <v>82633</v>
      </c>
      <c r="AJ18">
        <v>82300</v>
      </c>
      <c r="AK18">
        <v>82517</v>
      </c>
      <c r="AL18">
        <v>81512</v>
      </c>
      <c r="AM18">
        <v>82554</v>
      </c>
      <c r="AN18">
        <v>81512</v>
      </c>
      <c r="AO18">
        <v>81903</v>
      </c>
      <c r="AP18">
        <v>81951</v>
      </c>
      <c r="AQ18">
        <v>82718</v>
      </c>
      <c r="AR18">
        <v>82554</v>
      </c>
      <c r="AS18">
        <v>82492</v>
      </c>
      <c r="AT18">
        <v>82591</v>
      </c>
      <c r="AU18">
        <v>82591</v>
      </c>
      <c r="AV18">
        <v>81512</v>
      </c>
      <c r="AW18">
        <v>81999</v>
      </c>
    </row>
    <row r="19" spans="2:49" x14ac:dyDescent="0.25">
      <c r="B19">
        <v>82115</v>
      </c>
      <c r="C19">
        <v>82665</v>
      </c>
      <c r="D19">
        <v>81914</v>
      </c>
      <c r="E19">
        <v>82718</v>
      </c>
      <c r="F19">
        <v>82104</v>
      </c>
      <c r="G19">
        <v>82718</v>
      </c>
      <c r="H19">
        <v>82517</v>
      </c>
      <c r="I19">
        <v>82115</v>
      </c>
      <c r="J19">
        <v>81512</v>
      </c>
      <c r="K19">
        <v>82718</v>
      </c>
      <c r="L19">
        <v>82718</v>
      </c>
      <c r="M19">
        <v>82718</v>
      </c>
      <c r="N19">
        <v>82390</v>
      </c>
      <c r="O19">
        <v>82718</v>
      </c>
      <c r="P19">
        <v>81512</v>
      </c>
      <c r="Q19">
        <v>82178</v>
      </c>
      <c r="R19">
        <v>81512</v>
      </c>
      <c r="S19">
        <v>82722</v>
      </c>
      <c r="T19">
        <v>82718</v>
      </c>
      <c r="U19">
        <v>82665</v>
      </c>
      <c r="V19">
        <v>82390</v>
      </c>
      <c r="W19">
        <v>82718</v>
      </c>
      <c r="X19">
        <v>81512</v>
      </c>
      <c r="Y19">
        <v>81898</v>
      </c>
      <c r="Z19">
        <v>82152</v>
      </c>
      <c r="AA19">
        <v>82297</v>
      </c>
      <c r="AB19">
        <v>81621</v>
      </c>
      <c r="AC19">
        <v>82718</v>
      </c>
      <c r="AD19">
        <v>81914</v>
      </c>
      <c r="AE19">
        <v>82554</v>
      </c>
      <c r="AF19">
        <v>82316</v>
      </c>
      <c r="AG19">
        <v>81742</v>
      </c>
      <c r="AH19">
        <v>82316</v>
      </c>
      <c r="AI19">
        <v>82702</v>
      </c>
      <c r="AJ19">
        <v>82300</v>
      </c>
      <c r="AK19">
        <v>82718</v>
      </c>
      <c r="AL19">
        <v>82554</v>
      </c>
      <c r="AM19">
        <v>82517</v>
      </c>
      <c r="AN19">
        <v>81512</v>
      </c>
      <c r="AO19">
        <v>81827</v>
      </c>
      <c r="AP19">
        <v>81951</v>
      </c>
      <c r="AQ19">
        <v>82718</v>
      </c>
      <c r="AR19">
        <v>82038</v>
      </c>
      <c r="AS19">
        <v>82381</v>
      </c>
      <c r="AT19">
        <v>82025</v>
      </c>
      <c r="AU19">
        <v>82718</v>
      </c>
      <c r="AV19">
        <v>81512</v>
      </c>
      <c r="AW19">
        <v>81823</v>
      </c>
    </row>
    <row r="20" spans="2:49" x14ac:dyDescent="0.25">
      <c r="B20">
        <v>82174</v>
      </c>
      <c r="C20">
        <v>82665</v>
      </c>
      <c r="D20">
        <v>81914</v>
      </c>
      <c r="E20">
        <v>82718</v>
      </c>
      <c r="F20">
        <v>81512</v>
      </c>
      <c r="G20">
        <v>82718</v>
      </c>
      <c r="H20">
        <v>82517</v>
      </c>
      <c r="I20">
        <v>82171</v>
      </c>
      <c r="J20">
        <v>81512</v>
      </c>
      <c r="K20">
        <v>82718</v>
      </c>
      <c r="L20">
        <v>82718</v>
      </c>
      <c r="M20">
        <v>82665</v>
      </c>
      <c r="N20">
        <v>82517</v>
      </c>
      <c r="O20">
        <v>82718</v>
      </c>
      <c r="P20">
        <v>81512</v>
      </c>
      <c r="Q20">
        <v>82115</v>
      </c>
      <c r="R20">
        <v>81512</v>
      </c>
      <c r="S20">
        <v>82718</v>
      </c>
      <c r="T20">
        <v>82718</v>
      </c>
      <c r="U20">
        <v>82580</v>
      </c>
      <c r="V20">
        <v>81775</v>
      </c>
      <c r="W20">
        <v>82591</v>
      </c>
      <c r="X20">
        <v>81512</v>
      </c>
      <c r="Y20">
        <v>82443</v>
      </c>
      <c r="Z20">
        <v>82152</v>
      </c>
      <c r="AA20">
        <v>82469</v>
      </c>
      <c r="AB20">
        <v>82665</v>
      </c>
      <c r="AC20">
        <v>82718</v>
      </c>
      <c r="AD20">
        <v>82517</v>
      </c>
      <c r="AE20">
        <v>82554</v>
      </c>
      <c r="AF20">
        <v>82316</v>
      </c>
      <c r="AG20">
        <v>81633</v>
      </c>
      <c r="AH20">
        <v>82381</v>
      </c>
      <c r="AI20">
        <v>82444</v>
      </c>
      <c r="AJ20">
        <v>82517</v>
      </c>
      <c r="AK20">
        <v>82316</v>
      </c>
      <c r="AL20">
        <v>81512</v>
      </c>
      <c r="AM20">
        <v>82517</v>
      </c>
      <c r="AN20">
        <v>81512</v>
      </c>
      <c r="AO20">
        <v>82177</v>
      </c>
      <c r="AP20">
        <v>81951</v>
      </c>
      <c r="AQ20">
        <v>82718</v>
      </c>
      <c r="AR20">
        <v>82591</v>
      </c>
      <c r="AS20">
        <v>82665</v>
      </c>
      <c r="AT20">
        <v>81512</v>
      </c>
      <c r="AU20">
        <v>82591</v>
      </c>
      <c r="AV20">
        <v>81512</v>
      </c>
      <c r="AW20">
        <v>81780</v>
      </c>
    </row>
    <row r="21" spans="2:49" x14ac:dyDescent="0.25">
      <c r="B21">
        <v>82150</v>
      </c>
      <c r="C21">
        <v>82718</v>
      </c>
      <c r="D21">
        <v>81914</v>
      </c>
      <c r="E21">
        <v>82517</v>
      </c>
      <c r="F21">
        <v>82718</v>
      </c>
      <c r="G21">
        <v>82554</v>
      </c>
      <c r="H21">
        <v>82517</v>
      </c>
      <c r="I21">
        <v>82344</v>
      </c>
      <c r="J21">
        <v>81512</v>
      </c>
      <c r="K21">
        <v>82718</v>
      </c>
      <c r="L21">
        <v>82718</v>
      </c>
      <c r="M21">
        <v>82718</v>
      </c>
      <c r="N21">
        <v>81623</v>
      </c>
      <c r="O21">
        <v>82718</v>
      </c>
      <c r="P21">
        <v>81512</v>
      </c>
      <c r="Q21">
        <v>82115</v>
      </c>
      <c r="R21">
        <v>81512</v>
      </c>
      <c r="S21">
        <v>82718</v>
      </c>
      <c r="T21">
        <v>82591</v>
      </c>
      <c r="U21">
        <v>82718</v>
      </c>
      <c r="V21">
        <v>81422</v>
      </c>
      <c r="W21">
        <v>82263</v>
      </c>
      <c r="X21">
        <v>81512</v>
      </c>
      <c r="Y21">
        <v>82347</v>
      </c>
      <c r="Z21">
        <v>82152</v>
      </c>
      <c r="AA21">
        <v>82469</v>
      </c>
      <c r="AB21">
        <v>81422</v>
      </c>
      <c r="AC21">
        <v>82718</v>
      </c>
      <c r="AD21">
        <v>82390</v>
      </c>
      <c r="AE21">
        <v>82554</v>
      </c>
      <c r="AF21">
        <v>82316</v>
      </c>
      <c r="AG21">
        <v>81730</v>
      </c>
      <c r="AH21">
        <v>82316</v>
      </c>
      <c r="AI21">
        <v>82702</v>
      </c>
      <c r="AJ21">
        <v>82390</v>
      </c>
      <c r="AK21">
        <v>82554</v>
      </c>
      <c r="AL21">
        <v>81422</v>
      </c>
      <c r="AM21">
        <v>82517</v>
      </c>
      <c r="AN21">
        <v>81512</v>
      </c>
      <c r="AO21">
        <v>81841</v>
      </c>
      <c r="AP21">
        <v>81951</v>
      </c>
      <c r="AQ21">
        <v>82316</v>
      </c>
      <c r="AR21">
        <v>81784</v>
      </c>
      <c r="AS21">
        <v>82580</v>
      </c>
      <c r="AT21">
        <v>82353</v>
      </c>
      <c r="AU21">
        <v>82573</v>
      </c>
      <c r="AV21">
        <v>81512</v>
      </c>
      <c r="AW21">
        <v>81780</v>
      </c>
    </row>
    <row r="22" spans="2:49" x14ac:dyDescent="0.25">
      <c r="B22">
        <v>82718</v>
      </c>
      <c r="C22">
        <v>82718</v>
      </c>
      <c r="D22">
        <v>81914</v>
      </c>
      <c r="E22">
        <v>82517</v>
      </c>
      <c r="F22">
        <v>81512</v>
      </c>
      <c r="G22">
        <v>82554</v>
      </c>
      <c r="H22">
        <v>82517</v>
      </c>
      <c r="I22">
        <v>82123</v>
      </c>
      <c r="J22">
        <v>81512</v>
      </c>
      <c r="K22">
        <v>82718</v>
      </c>
      <c r="L22">
        <v>82718</v>
      </c>
      <c r="M22">
        <v>82665</v>
      </c>
      <c r="N22">
        <v>81512</v>
      </c>
      <c r="O22">
        <v>82718</v>
      </c>
      <c r="P22">
        <v>81512</v>
      </c>
      <c r="Q22">
        <v>81914</v>
      </c>
      <c r="R22">
        <v>81512</v>
      </c>
      <c r="S22">
        <v>82718</v>
      </c>
      <c r="T22">
        <v>81951</v>
      </c>
      <c r="U22">
        <v>82665</v>
      </c>
      <c r="V22">
        <v>82517</v>
      </c>
      <c r="W22">
        <v>82545</v>
      </c>
      <c r="X22">
        <v>81512</v>
      </c>
      <c r="Y22">
        <v>82347</v>
      </c>
      <c r="Z22">
        <v>82152</v>
      </c>
      <c r="AA22">
        <v>82554</v>
      </c>
      <c r="AB22">
        <v>81512</v>
      </c>
      <c r="AC22">
        <v>82718</v>
      </c>
      <c r="AD22">
        <v>82517</v>
      </c>
      <c r="AE22">
        <v>82718</v>
      </c>
      <c r="AF22">
        <v>82316</v>
      </c>
      <c r="AG22">
        <v>81869</v>
      </c>
      <c r="AH22">
        <v>82316</v>
      </c>
      <c r="AI22">
        <v>82554</v>
      </c>
      <c r="AJ22">
        <v>81586</v>
      </c>
      <c r="AK22">
        <v>82381</v>
      </c>
      <c r="AL22">
        <v>82517</v>
      </c>
      <c r="AM22">
        <v>82517</v>
      </c>
      <c r="AN22">
        <v>81512</v>
      </c>
      <c r="AO22">
        <v>82144</v>
      </c>
      <c r="AP22">
        <v>81951</v>
      </c>
      <c r="AQ22">
        <v>82554</v>
      </c>
      <c r="AR22">
        <v>82030</v>
      </c>
      <c r="AS22">
        <v>82718</v>
      </c>
      <c r="AT22">
        <v>81713</v>
      </c>
      <c r="AU22">
        <v>82718</v>
      </c>
      <c r="AV22">
        <v>81512</v>
      </c>
      <c r="AW22">
        <v>81737</v>
      </c>
    </row>
    <row r="23" spans="2:49" x14ac:dyDescent="0.25">
      <c r="B23">
        <v>82718</v>
      </c>
      <c r="C23">
        <v>82718</v>
      </c>
      <c r="D23">
        <v>81914</v>
      </c>
      <c r="E23">
        <v>82529</v>
      </c>
      <c r="F23">
        <v>82517</v>
      </c>
      <c r="G23">
        <v>82746</v>
      </c>
      <c r="H23">
        <v>82517</v>
      </c>
      <c r="I23">
        <v>82372</v>
      </c>
      <c r="J23">
        <v>81512</v>
      </c>
      <c r="K23">
        <v>82718</v>
      </c>
      <c r="L23">
        <v>82718</v>
      </c>
      <c r="M23">
        <v>82492</v>
      </c>
      <c r="N23">
        <v>81621</v>
      </c>
      <c r="O23">
        <v>82718</v>
      </c>
      <c r="P23">
        <v>81512</v>
      </c>
      <c r="Q23">
        <v>82258</v>
      </c>
      <c r="R23">
        <v>81512</v>
      </c>
      <c r="S23">
        <v>82665</v>
      </c>
      <c r="T23">
        <v>82591</v>
      </c>
      <c r="U23">
        <v>82665</v>
      </c>
      <c r="V23">
        <v>82591</v>
      </c>
      <c r="W23">
        <v>82718</v>
      </c>
      <c r="X23">
        <v>81512</v>
      </c>
      <c r="Y23">
        <v>81395</v>
      </c>
      <c r="Z23">
        <v>82152</v>
      </c>
      <c r="AA23">
        <v>82554</v>
      </c>
      <c r="AB23">
        <v>81713</v>
      </c>
      <c r="AC23">
        <v>82718</v>
      </c>
      <c r="AD23">
        <v>82316</v>
      </c>
      <c r="AE23">
        <v>82718</v>
      </c>
      <c r="AF23">
        <v>82316</v>
      </c>
      <c r="AG23">
        <v>81746</v>
      </c>
      <c r="AH23">
        <v>82316</v>
      </c>
      <c r="AI23">
        <v>82485</v>
      </c>
      <c r="AJ23">
        <v>81586</v>
      </c>
      <c r="AK23">
        <v>82115</v>
      </c>
      <c r="AL23">
        <v>82390</v>
      </c>
      <c r="AM23">
        <v>82718</v>
      </c>
      <c r="AN23">
        <v>81512</v>
      </c>
      <c r="AO23">
        <v>82132</v>
      </c>
      <c r="AP23">
        <v>81951</v>
      </c>
      <c r="AQ23">
        <v>82554</v>
      </c>
      <c r="AR23">
        <v>82030</v>
      </c>
      <c r="AS23">
        <v>82633</v>
      </c>
      <c r="AT23">
        <v>81706</v>
      </c>
      <c r="AU23">
        <v>82718</v>
      </c>
      <c r="AV23">
        <v>81512</v>
      </c>
      <c r="AW23">
        <v>81857</v>
      </c>
    </row>
    <row r="24" spans="2:49" x14ac:dyDescent="0.25">
      <c r="B24">
        <v>82718</v>
      </c>
      <c r="C24">
        <v>82718</v>
      </c>
      <c r="D24">
        <v>81512</v>
      </c>
      <c r="E24">
        <v>82517</v>
      </c>
      <c r="F24">
        <v>81690</v>
      </c>
      <c r="G24">
        <v>82554</v>
      </c>
      <c r="H24">
        <v>82517</v>
      </c>
      <c r="I24">
        <v>82199</v>
      </c>
      <c r="J24">
        <v>81512</v>
      </c>
      <c r="K24">
        <v>82718</v>
      </c>
      <c r="L24">
        <v>82718</v>
      </c>
      <c r="M24">
        <v>82718</v>
      </c>
      <c r="N24">
        <v>82591</v>
      </c>
      <c r="O24">
        <v>82718</v>
      </c>
      <c r="P24">
        <v>81512</v>
      </c>
      <c r="Q24">
        <v>82517</v>
      </c>
      <c r="R24">
        <v>81512</v>
      </c>
      <c r="S24">
        <v>82718</v>
      </c>
      <c r="T24">
        <v>82152</v>
      </c>
      <c r="U24">
        <v>82665</v>
      </c>
      <c r="V24">
        <v>81586</v>
      </c>
      <c r="W24">
        <v>82718</v>
      </c>
      <c r="X24">
        <v>81512</v>
      </c>
      <c r="Y24">
        <v>82089</v>
      </c>
      <c r="Z24">
        <v>82152</v>
      </c>
      <c r="AA24">
        <v>82284</v>
      </c>
      <c r="AB24">
        <v>82517</v>
      </c>
      <c r="AC24">
        <v>82718</v>
      </c>
      <c r="AD24">
        <v>81713</v>
      </c>
      <c r="AE24">
        <v>82718</v>
      </c>
      <c r="AF24">
        <v>82316</v>
      </c>
      <c r="AG24">
        <v>81633</v>
      </c>
      <c r="AH24">
        <v>81512</v>
      </c>
      <c r="AI24">
        <v>82718</v>
      </c>
      <c r="AJ24">
        <v>81549</v>
      </c>
      <c r="AK24">
        <v>82181</v>
      </c>
      <c r="AL24">
        <v>82591</v>
      </c>
      <c r="AM24">
        <v>82718</v>
      </c>
      <c r="AN24">
        <v>81512</v>
      </c>
      <c r="AO24">
        <v>82091</v>
      </c>
      <c r="AP24">
        <v>81951</v>
      </c>
      <c r="AQ24">
        <v>82633</v>
      </c>
      <c r="AR24">
        <v>82649</v>
      </c>
      <c r="AS24">
        <v>82649</v>
      </c>
      <c r="AT24">
        <v>82316</v>
      </c>
      <c r="AU24">
        <v>82390</v>
      </c>
      <c r="AV24">
        <v>81512</v>
      </c>
      <c r="AW24">
        <v>82219</v>
      </c>
    </row>
    <row r="25" spans="2:49" x14ac:dyDescent="0.25">
      <c r="B25">
        <v>81750</v>
      </c>
      <c r="C25">
        <v>82718</v>
      </c>
      <c r="D25">
        <v>81512</v>
      </c>
      <c r="E25">
        <v>82517</v>
      </c>
      <c r="F25">
        <v>81966</v>
      </c>
      <c r="G25">
        <v>82554</v>
      </c>
      <c r="H25">
        <v>82517</v>
      </c>
      <c r="I25">
        <v>82372</v>
      </c>
      <c r="J25">
        <v>81512</v>
      </c>
      <c r="K25">
        <v>82718</v>
      </c>
      <c r="L25">
        <v>82718</v>
      </c>
      <c r="M25">
        <v>82718</v>
      </c>
      <c r="N25">
        <v>82591</v>
      </c>
      <c r="O25">
        <v>82718</v>
      </c>
      <c r="P25">
        <v>81512</v>
      </c>
      <c r="Q25">
        <v>82316</v>
      </c>
      <c r="R25">
        <v>81512</v>
      </c>
      <c r="S25">
        <v>82718</v>
      </c>
      <c r="T25">
        <v>81621</v>
      </c>
      <c r="U25">
        <v>82718</v>
      </c>
      <c r="V25">
        <v>82254</v>
      </c>
      <c r="W25">
        <v>82372</v>
      </c>
      <c r="X25">
        <v>81512</v>
      </c>
      <c r="Y25">
        <v>81322</v>
      </c>
      <c r="Z25">
        <v>82152</v>
      </c>
      <c r="AA25">
        <v>82746</v>
      </c>
      <c r="AB25">
        <v>81713</v>
      </c>
      <c r="AC25">
        <v>82718</v>
      </c>
      <c r="AD25">
        <v>81759</v>
      </c>
      <c r="AE25">
        <v>82718</v>
      </c>
      <c r="AF25">
        <v>82316</v>
      </c>
      <c r="AG25">
        <v>81824</v>
      </c>
      <c r="AH25">
        <v>81512</v>
      </c>
      <c r="AI25">
        <v>82718</v>
      </c>
      <c r="AJ25">
        <v>82718</v>
      </c>
      <c r="AK25">
        <v>82282</v>
      </c>
      <c r="AL25">
        <v>82517</v>
      </c>
      <c r="AM25">
        <v>82718</v>
      </c>
      <c r="AN25">
        <v>81512</v>
      </c>
      <c r="AO25">
        <v>82177</v>
      </c>
      <c r="AP25">
        <v>81951</v>
      </c>
      <c r="AQ25">
        <v>82554</v>
      </c>
      <c r="AR25">
        <v>82649</v>
      </c>
      <c r="AS25">
        <v>82718</v>
      </c>
      <c r="AT25">
        <v>82591</v>
      </c>
      <c r="AU25">
        <v>82718</v>
      </c>
      <c r="AV25">
        <v>81512</v>
      </c>
      <c r="AW25">
        <v>81816</v>
      </c>
    </row>
    <row r="26" spans="2:49" x14ac:dyDescent="0.25">
      <c r="B26">
        <v>81750</v>
      </c>
      <c r="C26">
        <v>82718</v>
      </c>
      <c r="D26">
        <v>82390</v>
      </c>
      <c r="E26">
        <v>82517</v>
      </c>
      <c r="F26">
        <v>81713</v>
      </c>
      <c r="G26">
        <v>82554</v>
      </c>
      <c r="H26">
        <v>82517</v>
      </c>
      <c r="I26">
        <v>82199</v>
      </c>
      <c r="J26">
        <v>81512</v>
      </c>
      <c r="K26">
        <v>82718</v>
      </c>
      <c r="L26">
        <v>82718</v>
      </c>
      <c r="M26">
        <v>82718</v>
      </c>
      <c r="N26">
        <v>82517</v>
      </c>
      <c r="O26">
        <v>82718</v>
      </c>
      <c r="P26">
        <v>81512</v>
      </c>
      <c r="Q26">
        <v>82718</v>
      </c>
      <c r="R26">
        <v>81512</v>
      </c>
      <c r="S26">
        <v>82718</v>
      </c>
      <c r="T26">
        <v>81861</v>
      </c>
      <c r="U26">
        <v>82665</v>
      </c>
      <c r="V26">
        <v>82025</v>
      </c>
      <c r="W26">
        <v>82150</v>
      </c>
      <c r="X26">
        <v>81512</v>
      </c>
      <c r="Y26">
        <v>81803</v>
      </c>
      <c r="Z26">
        <v>82152</v>
      </c>
      <c r="AA26">
        <v>82718</v>
      </c>
      <c r="AB26">
        <v>81713</v>
      </c>
      <c r="AC26">
        <v>82718</v>
      </c>
      <c r="AD26">
        <v>81713</v>
      </c>
      <c r="AE26">
        <v>82718</v>
      </c>
      <c r="AF26">
        <v>82316</v>
      </c>
      <c r="AG26">
        <v>81824</v>
      </c>
      <c r="AH26">
        <v>81512</v>
      </c>
      <c r="AI26">
        <v>82718</v>
      </c>
      <c r="AJ26">
        <v>81549</v>
      </c>
      <c r="AK26">
        <v>82351</v>
      </c>
      <c r="AL26">
        <v>82390</v>
      </c>
      <c r="AM26">
        <v>82718</v>
      </c>
      <c r="AN26">
        <v>81512</v>
      </c>
      <c r="AO26">
        <v>82391</v>
      </c>
      <c r="AP26">
        <v>81951</v>
      </c>
      <c r="AQ26">
        <v>82554</v>
      </c>
      <c r="AR26">
        <v>82554</v>
      </c>
      <c r="AS26">
        <v>82718</v>
      </c>
      <c r="AT26">
        <v>82591</v>
      </c>
      <c r="AU26">
        <v>82718</v>
      </c>
      <c r="AV26">
        <v>81512</v>
      </c>
      <c r="AW26">
        <v>81686</v>
      </c>
    </row>
    <row r="27" spans="2:49" x14ac:dyDescent="0.25">
      <c r="B27">
        <v>81750</v>
      </c>
      <c r="C27">
        <v>82718</v>
      </c>
      <c r="D27">
        <v>81713</v>
      </c>
      <c r="E27">
        <v>82517</v>
      </c>
      <c r="F27">
        <v>82316</v>
      </c>
      <c r="G27">
        <v>82554</v>
      </c>
      <c r="H27">
        <v>82517</v>
      </c>
      <c r="I27">
        <v>82718</v>
      </c>
      <c r="J27">
        <v>81512</v>
      </c>
      <c r="K27">
        <v>82718</v>
      </c>
      <c r="L27">
        <v>82718</v>
      </c>
      <c r="M27">
        <v>82718</v>
      </c>
      <c r="N27">
        <v>82554</v>
      </c>
      <c r="O27">
        <v>82718</v>
      </c>
      <c r="P27">
        <v>81512</v>
      </c>
      <c r="Q27">
        <v>82316</v>
      </c>
      <c r="R27">
        <v>81512</v>
      </c>
      <c r="S27">
        <v>82718</v>
      </c>
      <c r="T27">
        <v>81713</v>
      </c>
      <c r="U27">
        <v>82665</v>
      </c>
      <c r="V27">
        <v>82591</v>
      </c>
      <c r="W27">
        <v>82427</v>
      </c>
      <c r="X27">
        <v>81512</v>
      </c>
      <c r="Y27">
        <v>82130</v>
      </c>
      <c r="Z27">
        <v>82152</v>
      </c>
      <c r="AA27">
        <v>82718</v>
      </c>
      <c r="AB27">
        <v>81713</v>
      </c>
      <c r="AC27">
        <v>82718</v>
      </c>
      <c r="AD27">
        <v>81713</v>
      </c>
      <c r="AE27">
        <v>82718</v>
      </c>
      <c r="AF27">
        <v>82316</v>
      </c>
      <c r="AG27">
        <v>81763</v>
      </c>
      <c r="AH27">
        <v>81512</v>
      </c>
      <c r="AI27">
        <v>82718</v>
      </c>
      <c r="AJ27">
        <v>81549</v>
      </c>
      <c r="AK27">
        <v>82419</v>
      </c>
      <c r="AL27">
        <v>82517</v>
      </c>
      <c r="AM27">
        <v>82591</v>
      </c>
      <c r="AN27">
        <v>81512</v>
      </c>
      <c r="AO27">
        <v>81861</v>
      </c>
      <c r="AP27">
        <v>81951</v>
      </c>
      <c r="AQ27">
        <v>82718</v>
      </c>
      <c r="AR27">
        <v>82718</v>
      </c>
      <c r="AS27">
        <v>82665</v>
      </c>
      <c r="AT27">
        <v>82390</v>
      </c>
      <c r="AU27">
        <v>82718</v>
      </c>
      <c r="AV27">
        <v>81512</v>
      </c>
      <c r="AW27">
        <v>81821</v>
      </c>
    </row>
    <row r="28" spans="2:49" x14ac:dyDescent="0.25">
      <c r="B28">
        <v>81750</v>
      </c>
      <c r="C28">
        <v>82718</v>
      </c>
      <c r="D28">
        <v>82591</v>
      </c>
      <c r="E28">
        <v>82517</v>
      </c>
      <c r="F28">
        <v>82591</v>
      </c>
      <c r="G28">
        <v>82517</v>
      </c>
      <c r="H28">
        <v>82517</v>
      </c>
      <c r="I28">
        <v>82286</v>
      </c>
      <c r="J28">
        <v>81512</v>
      </c>
      <c r="K28">
        <v>82718</v>
      </c>
      <c r="L28">
        <v>82517</v>
      </c>
      <c r="M28">
        <v>82718</v>
      </c>
      <c r="N28">
        <v>81951</v>
      </c>
      <c r="O28">
        <v>82746</v>
      </c>
      <c r="P28">
        <v>81512</v>
      </c>
      <c r="Q28">
        <v>82517</v>
      </c>
      <c r="R28">
        <v>81512</v>
      </c>
      <c r="S28">
        <v>82718</v>
      </c>
      <c r="T28">
        <v>82247</v>
      </c>
      <c r="U28">
        <v>82665</v>
      </c>
      <c r="V28">
        <v>82718</v>
      </c>
      <c r="W28">
        <v>82718</v>
      </c>
      <c r="X28">
        <v>81512</v>
      </c>
      <c r="Y28">
        <v>82287</v>
      </c>
      <c r="Z28">
        <v>82152</v>
      </c>
      <c r="AA28">
        <v>82554</v>
      </c>
      <c r="AB28">
        <v>81951</v>
      </c>
      <c r="AC28">
        <v>82718</v>
      </c>
      <c r="AD28">
        <v>82554</v>
      </c>
      <c r="AE28">
        <v>82718</v>
      </c>
      <c r="AF28">
        <v>82316</v>
      </c>
      <c r="AG28">
        <v>81765</v>
      </c>
      <c r="AH28">
        <v>81512</v>
      </c>
      <c r="AI28">
        <v>82722</v>
      </c>
      <c r="AJ28">
        <v>81549</v>
      </c>
      <c r="AK28">
        <v>82665</v>
      </c>
      <c r="AL28">
        <v>82517</v>
      </c>
      <c r="AM28">
        <v>82517</v>
      </c>
      <c r="AN28">
        <v>81512</v>
      </c>
      <c r="AO28">
        <v>82305</v>
      </c>
      <c r="AP28">
        <v>81951</v>
      </c>
      <c r="AQ28">
        <v>82718</v>
      </c>
      <c r="AR28">
        <v>82554</v>
      </c>
      <c r="AS28">
        <v>82316</v>
      </c>
      <c r="AT28">
        <v>82517</v>
      </c>
      <c r="AU28">
        <v>82718</v>
      </c>
      <c r="AV28">
        <v>81512</v>
      </c>
      <c r="AW28">
        <v>81739</v>
      </c>
    </row>
    <row r="29" spans="2:49" x14ac:dyDescent="0.25">
      <c r="B29">
        <v>81750</v>
      </c>
      <c r="C29">
        <v>82718</v>
      </c>
      <c r="D29">
        <v>82591</v>
      </c>
      <c r="E29">
        <v>82517</v>
      </c>
      <c r="F29">
        <v>82591</v>
      </c>
      <c r="G29">
        <v>82316</v>
      </c>
      <c r="H29">
        <v>82517</v>
      </c>
      <c r="I29">
        <v>82171</v>
      </c>
      <c r="J29">
        <v>81512</v>
      </c>
      <c r="K29">
        <v>82718</v>
      </c>
      <c r="L29">
        <v>82718</v>
      </c>
      <c r="M29">
        <v>82718</v>
      </c>
      <c r="N29">
        <v>81951</v>
      </c>
      <c r="O29">
        <v>82718</v>
      </c>
      <c r="P29">
        <v>81512</v>
      </c>
      <c r="Q29">
        <v>82316</v>
      </c>
      <c r="R29">
        <v>81512</v>
      </c>
      <c r="S29">
        <v>82718</v>
      </c>
      <c r="T29">
        <v>82591</v>
      </c>
      <c r="U29">
        <v>82035</v>
      </c>
      <c r="V29">
        <v>82517</v>
      </c>
      <c r="W29">
        <v>82718</v>
      </c>
      <c r="X29">
        <v>81512</v>
      </c>
      <c r="Y29">
        <v>82347</v>
      </c>
      <c r="Z29">
        <v>82152</v>
      </c>
      <c r="AA29">
        <v>82718</v>
      </c>
      <c r="AB29">
        <v>81713</v>
      </c>
      <c r="AC29">
        <v>82718</v>
      </c>
      <c r="AD29">
        <v>82554</v>
      </c>
      <c r="AE29">
        <v>82718</v>
      </c>
      <c r="AF29">
        <v>82316</v>
      </c>
      <c r="AG29">
        <v>81634</v>
      </c>
      <c r="AH29">
        <v>81512</v>
      </c>
      <c r="AI29">
        <v>82722</v>
      </c>
      <c r="AJ29">
        <v>81549</v>
      </c>
      <c r="AK29">
        <v>82580</v>
      </c>
      <c r="AL29">
        <v>82591</v>
      </c>
      <c r="AM29">
        <v>82517</v>
      </c>
      <c r="AN29">
        <v>81512</v>
      </c>
      <c r="AO29">
        <v>81828</v>
      </c>
      <c r="AP29">
        <v>81951</v>
      </c>
      <c r="AQ29">
        <v>82545</v>
      </c>
      <c r="AR29">
        <v>82554</v>
      </c>
      <c r="AS29">
        <v>82718</v>
      </c>
      <c r="AT29">
        <v>82189</v>
      </c>
      <c r="AU29">
        <v>82591</v>
      </c>
      <c r="AV29">
        <v>81512</v>
      </c>
      <c r="AW29">
        <v>81763</v>
      </c>
    </row>
    <row r="30" spans="2:49" x14ac:dyDescent="0.25">
      <c r="B30">
        <v>81750</v>
      </c>
      <c r="C30">
        <v>82649</v>
      </c>
      <c r="D30">
        <v>82316</v>
      </c>
      <c r="E30">
        <v>82517</v>
      </c>
      <c r="F30">
        <v>82353</v>
      </c>
      <c r="G30">
        <v>82152</v>
      </c>
      <c r="H30">
        <v>82517</v>
      </c>
      <c r="I30">
        <v>82199</v>
      </c>
      <c r="J30">
        <v>81512</v>
      </c>
      <c r="K30">
        <v>82718</v>
      </c>
      <c r="L30">
        <v>82517</v>
      </c>
      <c r="M30">
        <v>82718</v>
      </c>
      <c r="N30">
        <v>81951</v>
      </c>
      <c r="O30">
        <v>82718</v>
      </c>
      <c r="P30">
        <v>81512</v>
      </c>
      <c r="Q30">
        <v>82316</v>
      </c>
      <c r="R30">
        <v>81512</v>
      </c>
      <c r="S30">
        <v>82718</v>
      </c>
      <c r="T30">
        <v>82591</v>
      </c>
      <c r="U30">
        <v>82718</v>
      </c>
      <c r="V30">
        <v>82189</v>
      </c>
      <c r="W30">
        <v>82718</v>
      </c>
      <c r="X30">
        <v>81512</v>
      </c>
      <c r="Y30">
        <v>82287</v>
      </c>
      <c r="Z30">
        <v>82152</v>
      </c>
      <c r="AA30">
        <v>82649</v>
      </c>
      <c r="AB30">
        <v>81966</v>
      </c>
      <c r="AC30">
        <v>82718</v>
      </c>
      <c r="AD30">
        <v>82353</v>
      </c>
      <c r="AE30">
        <v>82718</v>
      </c>
      <c r="AF30">
        <v>82316</v>
      </c>
      <c r="AG30">
        <v>81960</v>
      </c>
      <c r="AH30">
        <v>81512</v>
      </c>
      <c r="AI30">
        <v>82718</v>
      </c>
      <c r="AJ30">
        <v>82718</v>
      </c>
      <c r="AK30">
        <v>82718</v>
      </c>
      <c r="AL30">
        <v>82316</v>
      </c>
      <c r="AM30">
        <v>82517</v>
      </c>
      <c r="AN30">
        <v>81512</v>
      </c>
      <c r="AO30">
        <v>81898</v>
      </c>
      <c r="AP30">
        <v>81951</v>
      </c>
      <c r="AQ30">
        <v>82718</v>
      </c>
      <c r="AR30">
        <v>82554</v>
      </c>
      <c r="AS30">
        <v>82316</v>
      </c>
      <c r="AT30">
        <v>81713</v>
      </c>
      <c r="AU30">
        <v>82718</v>
      </c>
      <c r="AV30">
        <v>81512</v>
      </c>
      <c r="AW30">
        <v>82305</v>
      </c>
    </row>
    <row r="31" spans="2:49" x14ac:dyDescent="0.25">
      <c r="B31">
        <v>81750</v>
      </c>
      <c r="C31">
        <v>82649</v>
      </c>
      <c r="D31">
        <v>82591</v>
      </c>
      <c r="E31">
        <v>82517</v>
      </c>
      <c r="F31">
        <v>82554</v>
      </c>
      <c r="G31">
        <v>82582</v>
      </c>
      <c r="H31">
        <v>82517</v>
      </c>
      <c r="I31">
        <v>82199</v>
      </c>
      <c r="J31">
        <v>81512</v>
      </c>
      <c r="K31">
        <v>82718</v>
      </c>
      <c r="L31">
        <v>82718</v>
      </c>
      <c r="M31">
        <v>82580</v>
      </c>
      <c r="N31">
        <v>82152</v>
      </c>
      <c r="O31">
        <v>82390</v>
      </c>
      <c r="P31">
        <v>81512</v>
      </c>
      <c r="Q31">
        <v>82316</v>
      </c>
      <c r="R31">
        <v>81512</v>
      </c>
      <c r="S31">
        <v>82718</v>
      </c>
      <c r="T31">
        <v>82591</v>
      </c>
      <c r="U31">
        <v>82246</v>
      </c>
      <c r="V31">
        <v>81422</v>
      </c>
      <c r="W31">
        <v>82718</v>
      </c>
      <c r="X31">
        <v>81512</v>
      </c>
      <c r="Y31">
        <v>82246</v>
      </c>
      <c r="Z31">
        <v>82152</v>
      </c>
      <c r="AA31">
        <v>82649</v>
      </c>
      <c r="AB31">
        <v>81951</v>
      </c>
      <c r="AC31">
        <v>82718</v>
      </c>
      <c r="AD31">
        <v>82554</v>
      </c>
      <c r="AE31">
        <v>82718</v>
      </c>
      <c r="AF31">
        <v>82316</v>
      </c>
      <c r="AG31">
        <v>82163</v>
      </c>
      <c r="AH31">
        <v>81512</v>
      </c>
      <c r="AI31">
        <v>82718</v>
      </c>
      <c r="AJ31">
        <v>82189</v>
      </c>
      <c r="AK31">
        <v>82718</v>
      </c>
      <c r="AL31">
        <v>81713</v>
      </c>
      <c r="AM31">
        <v>82073</v>
      </c>
      <c r="AN31">
        <v>81512</v>
      </c>
      <c r="AO31">
        <v>81918</v>
      </c>
      <c r="AP31">
        <v>81951</v>
      </c>
      <c r="AQ31">
        <v>82554</v>
      </c>
      <c r="AR31">
        <v>82554</v>
      </c>
      <c r="AS31">
        <v>82381</v>
      </c>
      <c r="AT31">
        <v>81713</v>
      </c>
      <c r="AU31">
        <v>82554</v>
      </c>
      <c r="AV31">
        <v>81512</v>
      </c>
      <c r="AW31">
        <v>81776</v>
      </c>
    </row>
    <row r="34" spans="1:49" x14ac:dyDescent="0.25">
      <c r="A34" t="s">
        <v>0</v>
      </c>
      <c r="B34">
        <f xml:space="preserve"> MAX(B2:B31)</f>
        <v>82718</v>
      </c>
      <c r="C34">
        <f xml:space="preserve"> MAX(C2:C31)</f>
        <v>82746</v>
      </c>
      <c r="D34">
        <f xml:space="preserve"> MAX(D2:D31)</f>
        <v>82718</v>
      </c>
      <c r="E34">
        <f xml:space="preserve"> MAX(E2:E31)</f>
        <v>82718</v>
      </c>
      <c r="F34">
        <f xml:space="preserve"> MAX(F2:F31)</f>
        <v>82718</v>
      </c>
      <c r="G34">
        <f xml:space="preserve"> MAX(G2:G31)</f>
        <v>82746</v>
      </c>
      <c r="H34">
        <f xml:space="preserve"> MAX(H2:H31)</f>
        <v>82718</v>
      </c>
      <c r="I34">
        <f xml:space="preserve"> MAX(I2:I31)</f>
        <v>82722</v>
      </c>
      <c r="J34">
        <f xml:space="preserve"> MAX(J2:J31)</f>
        <v>82718</v>
      </c>
      <c r="K34">
        <f xml:space="preserve"> MAX(K2:K31)</f>
        <v>82718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82591</v>
      </c>
      <c r="O34">
        <f xml:space="preserve"> MAX(O2:O31)</f>
        <v>82746</v>
      </c>
      <c r="P34">
        <f xml:space="preserve"> MAX(P2:P31)</f>
        <v>82554</v>
      </c>
      <c r="Q34">
        <f xml:space="preserve"> MAX(Q2:Q31)</f>
        <v>82718</v>
      </c>
      <c r="R34">
        <f xml:space="preserve"> MAX(R2:R31)</f>
        <v>82349</v>
      </c>
      <c r="S34">
        <f xml:space="preserve"> MAX(S2:S31)</f>
        <v>82722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82718</v>
      </c>
      <c r="Y34">
        <f xml:space="preserve"> MAX(Y2:Y31)</f>
        <v>82718</v>
      </c>
      <c r="Z34">
        <f xml:space="preserve"> MAX(Z2:Z31)</f>
        <v>82198</v>
      </c>
      <c r="AA34">
        <f xml:space="preserve"> MAX(AA2:AA31)</f>
        <v>82746</v>
      </c>
      <c r="AB34">
        <f xml:space="preserve"> MAX(AB2:AB31)</f>
        <v>82665</v>
      </c>
      <c r="AC34">
        <f xml:space="preserve"> MAX(AC2:AC31)</f>
        <v>82718</v>
      </c>
      <c r="AD34">
        <f xml:space="preserve"> MAX(AD2:AD31)</f>
        <v>82554</v>
      </c>
      <c r="AE34">
        <f xml:space="preserve"> MAX(AE2:AE31)</f>
        <v>82718</v>
      </c>
      <c r="AF34">
        <f xml:space="preserve"> MAX(AF2:AF31)</f>
        <v>82316</v>
      </c>
      <c r="AG34">
        <f xml:space="preserve"> MAX(AG2:AG31)</f>
        <v>82163</v>
      </c>
      <c r="AH34">
        <f xml:space="preserve"> MAX(AH2:AH31)</f>
        <v>82381</v>
      </c>
      <c r="AI34">
        <f xml:space="preserve"> MAX(AI2:AI31)</f>
        <v>82722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82591</v>
      </c>
      <c r="AM34">
        <f xml:space="preserve"> MAX(AM2:AM31)</f>
        <v>82718</v>
      </c>
      <c r="AN34">
        <f xml:space="preserve"> MAX(AN2:AN31)</f>
        <v>82337</v>
      </c>
      <c r="AO34">
        <f xml:space="preserve"> MAX(AO2:AO31)</f>
        <v>82391</v>
      </c>
      <c r="AP34">
        <f xml:space="preserve"> MAX(AP2:AP31)</f>
        <v>82353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82554</v>
      </c>
      <c r="AW34">
        <f xml:space="preserve"> MAX(AW2:AW31)</f>
        <v>82305</v>
      </c>
    </row>
    <row r="35" spans="1:49" x14ac:dyDescent="0.25">
      <c r="A35" t="s">
        <v>1</v>
      </c>
      <c r="B35">
        <f xml:space="preserve"> MATCH(B34,B2:B31,0)</f>
        <v>21</v>
      </c>
      <c r="C35">
        <f xml:space="preserve"> MATCH(C34,C2:C31,0)</f>
        <v>2</v>
      </c>
      <c r="D35">
        <f xml:space="preserve"> MATCH(D34,D2:D31,0)</f>
        <v>4</v>
      </c>
      <c r="E35">
        <f xml:space="preserve"> MATCH(E34,E2:E31,0)</f>
        <v>6</v>
      </c>
      <c r="F35">
        <f xml:space="preserve"> MATCH(F34,F2:F31,0)</f>
        <v>20</v>
      </c>
      <c r="G35">
        <f xml:space="preserve"> MATCH(G34,G2:G31,0)</f>
        <v>16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3</v>
      </c>
      <c r="N35">
        <f xml:space="preserve"> MATCH(N34,N2:N31,0)</f>
        <v>2</v>
      </c>
      <c r="O35">
        <f xml:space="preserve"> MATCH(O34,O2:O31,0)</f>
        <v>27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18</v>
      </c>
      <c r="T35">
        <f xml:space="preserve"> MATCH(T34,T2:T31,0)</f>
        <v>17</v>
      </c>
      <c r="U35">
        <f xml:space="preserve"> MATCH(U34,U2:U31,0)</f>
        <v>2</v>
      </c>
      <c r="V35">
        <f xml:space="preserve"> MATCH(V34,V2:V31,0)</f>
        <v>27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3</v>
      </c>
      <c r="Z35">
        <f xml:space="preserve"> MATCH(Z34,Z2:Z31,0)</f>
        <v>2</v>
      </c>
      <c r="AA35">
        <f xml:space="preserve"> MATCH(AA34,AA2:AA31,0)</f>
        <v>24</v>
      </c>
      <c r="AB35">
        <f xml:space="preserve"> MATCH(AB34,AB2:AB31,0)</f>
        <v>15</v>
      </c>
      <c r="AC35">
        <f xml:space="preserve"> MATCH(AC34,AC2:AC31,0)</f>
        <v>16</v>
      </c>
      <c r="AD35">
        <f xml:space="preserve"> MATCH(AD34,AD2:AD31,0)</f>
        <v>14</v>
      </c>
      <c r="AE35">
        <f xml:space="preserve"> MATCH(AE34,AE2:AE31,0)</f>
        <v>13</v>
      </c>
      <c r="AF35">
        <f xml:space="preserve"> MATCH(AF34,AF2:AF31,0)</f>
        <v>15</v>
      </c>
      <c r="AG35">
        <f xml:space="preserve"> MATCH(AG34,AG2:AG31,0)</f>
        <v>30</v>
      </c>
      <c r="AH35">
        <f xml:space="preserve"> MATCH(AH34,AH2:AH31,0)</f>
        <v>19</v>
      </c>
      <c r="AI35">
        <f xml:space="preserve"> MATCH(AI34,AI2:AI31,0)</f>
        <v>27</v>
      </c>
      <c r="AJ35">
        <f xml:space="preserve"> MATCH(AJ34,AJ2:AJ31,0)</f>
        <v>24</v>
      </c>
      <c r="AK35">
        <f xml:space="preserve"> MATCH(AK34,AK2:AK31,0)</f>
        <v>12</v>
      </c>
      <c r="AL35">
        <f xml:space="preserve"> MATCH(AL34,AL2:AL31,0)</f>
        <v>23</v>
      </c>
      <c r="AM35">
        <f xml:space="preserve"> MATCH(AM34,AM2:AM31,0)</f>
        <v>7</v>
      </c>
      <c r="AN35">
        <f xml:space="preserve"> MATCH(AN34,AN2:AN31,0)</f>
        <v>5</v>
      </c>
      <c r="AO35">
        <f xml:space="preserve"> MATCH(AO34,AO2:AO31,0)</f>
        <v>25</v>
      </c>
      <c r="AP35">
        <f xml:space="preserve"> MATCH(AP34,AP2:AP31,0)</f>
        <v>6</v>
      </c>
      <c r="AQ35">
        <f xml:space="preserve"> MATCH(AQ34,AQ2:AQ31,0)</f>
        <v>11</v>
      </c>
      <c r="AR35">
        <f xml:space="preserve"> MATCH(AR34,AR2:AR31,0)</f>
        <v>5</v>
      </c>
      <c r="AS35">
        <f xml:space="preserve"> MATCH(AS34,AS2:AS31,0)</f>
        <v>4</v>
      </c>
      <c r="AT35">
        <f xml:space="preserve"> MATCH(AT34,AT2:AT31,0)</f>
        <v>4</v>
      </c>
      <c r="AU35">
        <f xml:space="preserve"> MATCH(AU34,AU2:AU31,0)</f>
        <v>8</v>
      </c>
      <c r="AV35">
        <f xml:space="preserve"> MATCH(AV34,AV2:AV31,0)</f>
        <v>7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81745</v>
      </c>
      <c r="C2">
        <v>82649</v>
      </c>
      <c r="D2">
        <v>82517</v>
      </c>
      <c r="E2">
        <v>82353</v>
      </c>
      <c r="F2">
        <v>82115</v>
      </c>
      <c r="G2">
        <v>82226</v>
      </c>
      <c r="H2">
        <v>81942</v>
      </c>
      <c r="I2">
        <v>82718</v>
      </c>
      <c r="J2">
        <v>82173</v>
      </c>
      <c r="K2">
        <v>82665</v>
      </c>
      <c r="L2">
        <v>81560</v>
      </c>
      <c r="M2">
        <v>82632</v>
      </c>
      <c r="N2">
        <v>82189</v>
      </c>
      <c r="O2">
        <v>82591</v>
      </c>
      <c r="P2">
        <v>82633</v>
      </c>
      <c r="Q2">
        <v>82746</v>
      </c>
      <c r="R2">
        <v>82115</v>
      </c>
      <c r="S2">
        <v>82580</v>
      </c>
      <c r="T2">
        <v>82268</v>
      </c>
      <c r="U2">
        <v>82582</v>
      </c>
      <c r="V2">
        <v>82554</v>
      </c>
      <c r="W2">
        <v>82554</v>
      </c>
      <c r="X2">
        <v>82448</v>
      </c>
      <c r="Y2">
        <v>82718</v>
      </c>
      <c r="Z2">
        <v>81771</v>
      </c>
      <c r="AA2">
        <v>81218</v>
      </c>
      <c r="AB2">
        <v>81512</v>
      </c>
      <c r="AC2">
        <v>80791</v>
      </c>
      <c r="AD2">
        <v>81512</v>
      </c>
      <c r="AE2">
        <v>82263</v>
      </c>
      <c r="AF2">
        <v>80905</v>
      </c>
      <c r="AG2">
        <v>81067</v>
      </c>
      <c r="AH2">
        <v>81570</v>
      </c>
      <c r="AI2">
        <v>80551</v>
      </c>
      <c r="AJ2">
        <v>81512</v>
      </c>
      <c r="AK2">
        <v>81121</v>
      </c>
      <c r="AL2">
        <v>81512</v>
      </c>
      <c r="AM2">
        <v>81147</v>
      </c>
      <c r="AN2">
        <v>80639</v>
      </c>
      <c r="AO2">
        <v>80682</v>
      </c>
      <c r="AP2">
        <v>82517</v>
      </c>
      <c r="AQ2">
        <v>80575</v>
      </c>
      <c r="AR2">
        <v>81512</v>
      </c>
      <c r="AS2">
        <v>81976</v>
      </c>
      <c r="AT2">
        <v>81512</v>
      </c>
      <c r="AU2">
        <v>81063</v>
      </c>
      <c r="AV2">
        <v>80952</v>
      </c>
      <c r="AW2">
        <v>80474</v>
      </c>
    </row>
    <row r="3" spans="2:49" x14ac:dyDescent="0.25">
      <c r="B3">
        <v>82181</v>
      </c>
      <c r="C3">
        <v>82649</v>
      </c>
      <c r="D3">
        <v>81512</v>
      </c>
      <c r="E3">
        <v>82529</v>
      </c>
      <c r="F3">
        <v>81512</v>
      </c>
      <c r="G3">
        <v>82418</v>
      </c>
      <c r="H3">
        <v>81942</v>
      </c>
      <c r="I3">
        <v>82344</v>
      </c>
      <c r="J3">
        <v>82346</v>
      </c>
      <c r="K3">
        <v>82718</v>
      </c>
      <c r="L3">
        <v>82517</v>
      </c>
      <c r="M3">
        <v>82632</v>
      </c>
      <c r="N3">
        <v>81787</v>
      </c>
      <c r="O3">
        <v>82718</v>
      </c>
      <c r="P3">
        <v>82633</v>
      </c>
      <c r="Q3">
        <v>82702</v>
      </c>
      <c r="R3">
        <v>81111</v>
      </c>
      <c r="S3">
        <v>82718</v>
      </c>
      <c r="T3">
        <v>81512</v>
      </c>
      <c r="U3">
        <v>82353</v>
      </c>
      <c r="V3">
        <v>81512</v>
      </c>
      <c r="W3">
        <v>82152</v>
      </c>
      <c r="X3">
        <v>81512</v>
      </c>
      <c r="Y3">
        <v>82718</v>
      </c>
      <c r="Z3">
        <v>80527</v>
      </c>
      <c r="AA3">
        <v>81412</v>
      </c>
      <c r="AB3">
        <v>81512</v>
      </c>
      <c r="AC3">
        <v>81217</v>
      </c>
      <c r="AD3">
        <v>82152</v>
      </c>
      <c r="AE3">
        <v>82263</v>
      </c>
      <c r="AF3">
        <v>80385</v>
      </c>
      <c r="AG3">
        <v>79806</v>
      </c>
      <c r="AH3">
        <v>82460</v>
      </c>
      <c r="AI3">
        <v>80969</v>
      </c>
      <c r="AJ3">
        <v>81512</v>
      </c>
      <c r="AK3">
        <v>81492</v>
      </c>
      <c r="AL3">
        <v>81512</v>
      </c>
      <c r="AM3">
        <v>82263</v>
      </c>
      <c r="AN3">
        <v>80767</v>
      </c>
      <c r="AO3">
        <v>80485</v>
      </c>
      <c r="AP3">
        <v>82517</v>
      </c>
      <c r="AQ3">
        <v>80882</v>
      </c>
      <c r="AR3">
        <v>81512</v>
      </c>
      <c r="AS3">
        <v>82062</v>
      </c>
      <c r="AT3">
        <v>82152</v>
      </c>
      <c r="AU3">
        <v>81055</v>
      </c>
      <c r="AV3">
        <v>81120</v>
      </c>
      <c r="AW3">
        <v>80511</v>
      </c>
    </row>
    <row r="4" spans="2:49" x14ac:dyDescent="0.25">
      <c r="B4">
        <v>82181</v>
      </c>
      <c r="C4">
        <v>82649</v>
      </c>
      <c r="D4">
        <v>82152</v>
      </c>
      <c r="E4">
        <v>82649</v>
      </c>
      <c r="F4">
        <v>81512</v>
      </c>
      <c r="G4">
        <v>82718</v>
      </c>
      <c r="H4">
        <v>81942</v>
      </c>
      <c r="I4">
        <v>82344</v>
      </c>
      <c r="J4">
        <v>81532</v>
      </c>
      <c r="K4">
        <v>82718</v>
      </c>
      <c r="L4">
        <v>82517</v>
      </c>
      <c r="M4">
        <v>82632</v>
      </c>
      <c r="N4">
        <v>81787</v>
      </c>
      <c r="O4">
        <v>82718</v>
      </c>
      <c r="P4">
        <v>82316</v>
      </c>
      <c r="Q4">
        <v>82718</v>
      </c>
      <c r="R4">
        <v>81805</v>
      </c>
      <c r="S4">
        <v>82718</v>
      </c>
      <c r="T4">
        <v>82517</v>
      </c>
      <c r="U4">
        <v>82718</v>
      </c>
      <c r="V4">
        <v>81512</v>
      </c>
      <c r="W4">
        <v>82718</v>
      </c>
      <c r="X4">
        <v>81713</v>
      </c>
      <c r="Y4">
        <v>82115</v>
      </c>
      <c r="Z4">
        <v>81463</v>
      </c>
      <c r="AA4">
        <v>81669</v>
      </c>
      <c r="AB4">
        <v>81512</v>
      </c>
      <c r="AC4">
        <v>81657</v>
      </c>
      <c r="AD4">
        <v>81512</v>
      </c>
      <c r="AE4">
        <v>82263</v>
      </c>
      <c r="AF4">
        <v>82226</v>
      </c>
      <c r="AG4">
        <v>80657</v>
      </c>
      <c r="AH4">
        <v>80208</v>
      </c>
      <c r="AI4">
        <v>81341</v>
      </c>
      <c r="AJ4">
        <v>82517</v>
      </c>
      <c r="AK4">
        <v>81538</v>
      </c>
      <c r="AL4">
        <v>82427</v>
      </c>
      <c r="AM4">
        <v>82427</v>
      </c>
      <c r="AN4">
        <v>80830</v>
      </c>
      <c r="AO4">
        <v>80509</v>
      </c>
      <c r="AP4">
        <v>82226</v>
      </c>
      <c r="AQ4">
        <v>81104</v>
      </c>
      <c r="AR4">
        <v>81961</v>
      </c>
      <c r="AS4">
        <v>82062</v>
      </c>
      <c r="AT4">
        <v>82591</v>
      </c>
      <c r="AU4">
        <v>81002</v>
      </c>
      <c r="AV4">
        <v>82062</v>
      </c>
      <c r="AW4">
        <v>80145</v>
      </c>
    </row>
    <row r="5" spans="2:49" x14ac:dyDescent="0.25">
      <c r="B5">
        <v>82181</v>
      </c>
      <c r="C5">
        <v>82649</v>
      </c>
      <c r="D5">
        <v>82152</v>
      </c>
      <c r="E5">
        <v>82649</v>
      </c>
      <c r="F5">
        <v>82025</v>
      </c>
      <c r="G5">
        <v>82718</v>
      </c>
      <c r="H5">
        <v>81942</v>
      </c>
      <c r="I5">
        <v>82316</v>
      </c>
      <c r="J5">
        <v>82065</v>
      </c>
      <c r="K5">
        <v>82718</v>
      </c>
      <c r="L5">
        <v>82517</v>
      </c>
      <c r="M5">
        <v>82390</v>
      </c>
      <c r="N5">
        <v>81660</v>
      </c>
      <c r="O5">
        <v>82554</v>
      </c>
      <c r="P5">
        <v>82316</v>
      </c>
      <c r="Q5">
        <v>82554</v>
      </c>
      <c r="R5">
        <v>81988</v>
      </c>
      <c r="S5">
        <v>82517</v>
      </c>
      <c r="T5">
        <v>82554</v>
      </c>
      <c r="U5">
        <v>82665</v>
      </c>
      <c r="V5">
        <v>82554</v>
      </c>
      <c r="W5">
        <v>82591</v>
      </c>
      <c r="X5">
        <v>81713</v>
      </c>
      <c r="Y5">
        <v>82746</v>
      </c>
      <c r="Z5">
        <v>81609</v>
      </c>
      <c r="AA5">
        <v>81560</v>
      </c>
      <c r="AB5">
        <v>81512</v>
      </c>
      <c r="AC5">
        <v>81624</v>
      </c>
      <c r="AD5">
        <v>82025</v>
      </c>
      <c r="AE5">
        <v>82263</v>
      </c>
      <c r="AF5">
        <v>82226</v>
      </c>
      <c r="AG5">
        <v>81267</v>
      </c>
      <c r="AH5">
        <v>82062</v>
      </c>
      <c r="AI5">
        <v>81614</v>
      </c>
      <c r="AJ5">
        <v>81512</v>
      </c>
      <c r="AK5">
        <v>82228</v>
      </c>
      <c r="AL5">
        <v>81512</v>
      </c>
      <c r="AM5">
        <v>82263</v>
      </c>
      <c r="AN5">
        <v>81362</v>
      </c>
      <c r="AO5">
        <v>80522</v>
      </c>
      <c r="AP5">
        <v>82226</v>
      </c>
      <c r="AQ5">
        <v>81317</v>
      </c>
      <c r="AR5">
        <v>81787</v>
      </c>
      <c r="AS5">
        <v>82427</v>
      </c>
      <c r="AT5">
        <v>81512</v>
      </c>
      <c r="AU5">
        <v>81273</v>
      </c>
      <c r="AV5">
        <v>82427</v>
      </c>
      <c r="AW5">
        <v>80710</v>
      </c>
    </row>
    <row r="6" spans="2:49" x14ac:dyDescent="0.25">
      <c r="B6">
        <v>82353</v>
      </c>
      <c r="C6">
        <v>82649</v>
      </c>
      <c r="D6">
        <v>82316</v>
      </c>
      <c r="E6">
        <v>82649</v>
      </c>
      <c r="F6">
        <v>81512</v>
      </c>
      <c r="G6">
        <v>82718</v>
      </c>
      <c r="H6">
        <v>81942</v>
      </c>
      <c r="I6">
        <v>82431</v>
      </c>
      <c r="J6">
        <v>82152</v>
      </c>
      <c r="K6">
        <v>82718</v>
      </c>
      <c r="L6">
        <v>82517</v>
      </c>
      <c r="M6">
        <v>82538</v>
      </c>
      <c r="N6">
        <v>81787</v>
      </c>
      <c r="O6">
        <v>82554</v>
      </c>
      <c r="P6">
        <v>82316</v>
      </c>
      <c r="Q6">
        <v>82702</v>
      </c>
      <c r="R6">
        <v>81988</v>
      </c>
      <c r="S6">
        <v>82718</v>
      </c>
      <c r="T6">
        <v>82316</v>
      </c>
      <c r="U6">
        <v>82381</v>
      </c>
      <c r="V6">
        <v>81512</v>
      </c>
      <c r="W6">
        <v>82273</v>
      </c>
      <c r="X6">
        <v>81713</v>
      </c>
      <c r="Y6">
        <v>82718</v>
      </c>
      <c r="Z6">
        <v>82702</v>
      </c>
      <c r="AA6">
        <v>81560</v>
      </c>
      <c r="AB6">
        <v>82167</v>
      </c>
      <c r="AC6">
        <v>81257</v>
      </c>
      <c r="AD6">
        <v>82226</v>
      </c>
      <c r="AE6">
        <v>82263</v>
      </c>
      <c r="AF6">
        <v>81437</v>
      </c>
      <c r="AG6">
        <v>81439</v>
      </c>
      <c r="AH6">
        <v>82062</v>
      </c>
      <c r="AI6">
        <v>81288</v>
      </c>
      <c r="AJ6">
        <v>81713</v>
      </c>
      <c r="AK6">
        <v>82428</v>
      </c>
      <c r="AL6">
        <v>81512</v>
      </c>
      <c r="AM6">
        <v>82263</v>
      </c>
      <c r="AN6">
        <v>81362</v>
      </c>
      <c r="AO6">
        <v>81116</v>
      </c>
      <c r="AP6">
        <v>82226</v>
      </c>
      <c r="AQ6">
        <v>81441</v>
      </c>
      <c r="AR6">
        <v>81919</v>
      </c>
      <c r="AS6">
        <v>82591</v>
      </c>
      <c r="AT6">
        <v>82115</v>
      </c>
      <c r="AU6">
        <v>81371</v>
      </c>
      <c r="AV6">
        <v>82427</v>
      </c>
      <c r="AW6">
        <v>80911</v>
      </c>
    </row>
    <row r="7" spans="2:49" x14ac:dyDescent="0.25">
      <c r="B7">
        <v>82007</v>
      </c>
      <c r="C7">
        <v>82702</v>
      </c>
      <c r="D7">
        <v>82554</v>
      </c>
      <c r="E7">
        <v>82718</v>
      </c>
      <c r="F7">
        <v>81914</v>
      </c>
      <c r="G7">
        <v>82718</v>
      </c>
      <c r="H7">
        <v>81942</v>
      </c>
      <c r="I7">
        <v>82545</v>
      </c>
      <c r="J7">
        <v>81876</v>
      </c>
      <c r="K7">
        <v>82718</v>
      </c>
      <c r="L7">
        <v>82517</v>
      </c>
      <c r="M7">
        <v>82552</v>
      </c>
      <c r="N7">
        <v>81586</v>
      </c>
      <c r="O7">
        <v>82554</v>
      </c>
      <c r="P7">
        <v>82316</v>
      </c>
      <c r="Q7">
        <v>82746</v>
      </c>
      <c r="R7">
        <v>81787</v>
      </c>
      <c r="S7">
        <v>82580</v>
      </c>
      <c r="T7">
        <v>82316</v>
      </c>
      <c r="U7">
        <v>82492</v>
      </c>
      <c r="V7">
        <v>82427</v>
      </c>
      <c r="W7">
        <v>82554</v>
      </c>
      <c r="X7">
        <v>81713</v>
      </c>
      <c r="Y7">
        <v>82718</v>
      </c>
      <c r="Z7">
        <v>81951</v>
      </c>
      <c r="AA7">
        <v>81669</v>
      </c>
      <c r="AB7">
        <v>81512</v>
      </c>
      <c r="AC7">
        <v>82665</v>
      </c>
      <c r="AD7">
        <v>82025</v>
      </c>
      <c r="AE7">
        <v>82427</v>
      </c>
      <c r="AF7">
        <v>81883</v>
      </c>
      <c r="AG7">
        <v>81611</v>
      </c>
      <c r="AH7">
        <v>82062</v>
      </c>
      <c r="AI7">
        <v>81661</v>
      </c>
      <c r="AJ7">
        <v>81621</v>
      </c>
      <c r="AK7">
        <v>82428</v>
      </c>
      <c r="AL7">
        <v>81512</v>
      </c>
      <c r="AM7">
        <v>82263</v>
      </c>
      <c r="AN7">
        <v>81362</v>
      </c>
      <c r="AO7">
        <v>81140</v>
      </c>
      <c r="AP7">
        <v>82226</v>
      </c>
      <c r="AQ7">
        <v>81399</v>
      </c>
      <c r="AR7">
        <v>81713</v>
      </c>
      <c r="AS7">
        <v>82427</v>
      </c>
      <c r="AT7">
        <v>82591</v>
      </c>
      <c r="AU7">
        <v>81259</v>
      </c>
      <c r="AV7">
        <v>82427</v>
      </c>
      <c r="AW7">
        <v>81026</v>
      </c>
    </row>
    <row r="8" spans="2:49" x14ac:dyDescent="0.25">
      <c r="B8">
        <v>82353</v>
      </c>
      <c r="C8">
        <v>82702</v>
      </c>
      <c r="D8">
        <v>82554</v>
      </c>
      <c r="E8">
        <v>82718</v>
      </c>
      <c r="F8">
        <v>81914</v>
      </c>
      <c r="G8">
        <v>82718</v>
      </c>
      <c r="H8">
        <v>81942</v>
      </c>
      <c r="I8">
        <v>82545</v>
      </c>
      <c r="J8">
        <v>81961</v>
      </c>
      <c r="K8">
        <v>82718</v>
      </c>
      <c r="L8">
        <v>82718</v>
      </c>
      <c r="M8">
        <v>82718</v>
      </c>
      <c r="N8">
        <v>81787</v>
      </c>
      <c r="O8">
        <v>82517</v>
      </c>
      <c r="P8">
        <v>82316</v>
      </c>
      <c r="Q8">
        <v>82746</v>
      </c>
      <c r="R8">
        <v>81385</v>
      </c>
      <c r="S8">
        <v>82718</v>
      </c>
      <c r="T8">
        <v>82718</v>
      </c>
      <c r="U8">
        <v>82665</v>
      </c>
      <c r="V8">
        <v>81512</v>
      </c>
      <c r="W8">
        <v>82718</v>
      </c>
      <c r="X8">
        <v>81512</v>
      </c>
      <c r="Y8">
        <v>82545</v>
      </c>
      <c r="Z8">
        <v>81951</v>
      </c>
      <c r="AA8">
        <v>81589</v>
      </c>
      <c r="AB8">
        <v>81914</v>
      </c>
      <c r="AC8">
        <v>82665</v>
      </c>
      <c r="AD8">
        <v>81512</v>
      </c>
      <c r="AE8">
        <v>82427</v>
      </c>
      <c r="AF8">
        <v>81883</v>
      </c>
      <c r="AG8">
        <v>81783</v>
      </c>
      <c r="AH8">
        <v>82062</v>
      </c>
      <c r="AI8">
        <v>82018</v>
      </c>
      <c r="AJ8">
        <v>82665</v>
      </c>
      <c r="AK8">
        <v>82485</v>
      </c>
      <c r="AL8">
        <v>82517</v>
      </c>
      <c r="AM8">
        <v>82263</v>
      </c>
      <c r="AN8">
        <v>81262</v>
      </c>
      <c r="AO8">
        <v>81715</v>
      </c>
      <c r="AP8">
        <v>82226</v>
      </c>
      <c r="AQ8">
        <v>81721</v>
      </c>
      <c r="AR8">
        <v>81907</v>
      </c>
      <c r="AS8">
        <v>82263</v>
      </c>
      <c r="AT8">
        <v>81750</v>
      </c>
      <c r="AU8">
        <v>82263</v>
      </c>
      <c r="AV8">
        <v>82427</v>
      </c>
      <c r="AW8">
        <v>80952</v>
      </c>
    </row>
    <row r="9" spans="2:49" x14ac:dyDescent="0.25">
      <c r="B9">
        <v>81512</v>
      </c>
      <c r="C9">
        <v>82702</v>
      </c>
      <c r="D9">
        <v>82554</v>
      </c>
      <c r="E9">
        <v>82718</v>
      </c>
      <c r="F9">
        <v>82427</v>
      </c>
      <c r="G9">
        <v>82718</v>
      </c>
      <c r="H9">
        <v>81942</v>
      </c>
      <c r="I9">
        <v>82545</v>
      </c>
      <c r="J9">
        <v>81876</v>
      </c>
      <c r="K9">
        <v>82718</v>
      </c>
      <c r="L9">
        <v>82517</v>
      </c>
      <c r="M9">
        <v>82718</v>
      </c>
      <c r="N9">
        <v>81787</v>
      </c>
      <c r="O9">
        <v>82427</v>
      </c>
      <c r="P9">
        <v>82316</v>
      </c>
      <c r="Q9">
        <v>82554</v>
      </c>
      <c r="R9">
        <v>81586</v>
      </c>
      <c r="S9">
        <v>82665</v>
      </c>
      <c r="T9">
        <v>82067</v>
      </c>
      <c r="U9">
        <v>82665</v>
      </c>
      <c r="V9">
        <v>81914</v>
      </c>
      <c r="W9">
        <v>82718</v>
      </c>
      <c r="X9">
        <v>81512</v>
      </c>
      <c r="Y9">
        <v>82554</v>
      </c>
      <c r="Z9">
        <v>81549</v>
      </c>
      <c r="AA9">
        <v>81830</v>
      </c>
      <c r="AB9">
        <v>82665</v>
      </c>
      <c r="AC9">
        <v>82665</v>
      </c>
      <c r="AD9">
        <v>81512</v>
      </c>
      <c r="AE9">
        <v>82263</v>
      </c>
      <c r="AF9">
        <v>81437</v>
      </c>
      <c r="AG9">
        <v>81816</v>
      </c>
      <c r="AH9">
        <v>82062</v>
      </c>
      <c r="AI9">
        <v>82231</v>
      </c>
      <c r="AJ9">
        <v>82665</v>
      </c>
      <c r="AK9">
        <v>82427</v>
      </c>
      <c r="AL9">
        <v>81512</v>
      </c>
      <c r="AM9">
        <v>82263</v>
      </c>
      <c r="AN9">
        <v>81660</v>
      </c>
      <c r="AO9">
        <v>81927</v>
      </c>
      <c r="AP9">
        <v>81713</v>
      </c>
      <c r="AQ9">
        <v>81780</v>
      </c>
      <c r="AR9">
        <v>82665</v>
      </c>
      <c r="AS9">
        <v>82427</v>
      </c>
      <c r="AT9">
        <v>82591</v>
      </c>
      <c r="AU9">
        <v>82427</v>
      </c>
      <c r="AV9">
        <v>82427</v>
      </c>
      <c r="AW9">
        <v>82046</v>
      </c>
    </row>
    <row r="10" spans="2:49" x14ac:dyDescent="0.25">
      <c r="B10">
        <v>81512</v>
      </c>
      <c r="C10">
        <v>82665</v>
      </c>
      <c r="D10">
        <v>82554</v>
      </c>
      <c r="E10">
        <v>82718</v>
      </c>
      <c r="F10">
        <v>81750</v>
      </c>
      <c r="G10">
        <v>82718</v>
      </c>
      <c r="H10">
        <v>81942</v>
      </c>
      <c r="I10">
        <v>82521</v>
      </c>
      <c r="J10">
        <v>82152</v>
      </c>
      <c r="K10">
        <v>82718</v>
      </c>
      <c r="L10">
        <v>82517</v>
      </c>
      <c r="M10">
        <v>82718</v>
      </c>
      <c r="N10">
        <v>81787</v>
      </c>
      <c r="O10">
        <v>82554</v>
      </c>
      <c r="P10">
        <v>82316</v>
      </c>
      <c r="Q10">
        <v>82554</v>
      </c>
      <c r="R10">
        <v>81586</v>
      </c>
      <c r="S10">
        <v>82517</v>
      </c>
      <c r="T10">
        <v>82136</v>
      </c>
      <c r="U10">
        <v>82554</v>
      </c>
      <c r="V10">
        <v>81914</v>
      </c>
      <c r="W10">
        <v>82718</v>
      </c>
      <c r="X10">
        <v>81512</v>
      </c>
      <c r="Y10">
        <v>82718</v>
      </c>
      <c r="Z10">
        <v>81549</v>
      </c>
      <c r="AA10">
        <v>81916</v>
      </c>
      <c r="AB10">
        <v>82665</v>
      </c>
      <c r="AC10">
        <v>82665</v>
      </c>
      <c r="AD10">
        <v>82390</v>
      </c>
      <c r="AE10">
        <v>82263</v>
      </c>
      <c r="AF10">
        <v>81437</v>
      </c>
      <c r="AG10">
        <v>81988</v>
      </c>
      <c r="AH10">
        <v>82062</v>
      </c>
      <c r="AI10">
        <v>81959</v>
      </c>
      <c r="AJ10">
        <v>81713</v>
      </c>
      <c r="AK10">
        <v>82554</v>
      </c>
      <c r="AL10">
        <v>82390</v>
      </c>
      <c r="AM10">
        <v>82427</v>
      </c>
      <c r="AN10">
        <v>81147</v>
      </c>
      <c r="AO10">
        <v>81543</v>
      </c>
      <c r="AP10">
        <v>81713</v>
      </c>
      <c r="AQ10">
        <v>81599</v>
      </c>
      <c r="AR10">
        <v>82411</v>
      </c>
      <c r="AS10">
        <v>82554</v>
      </c>
      <c r="AT10">
        <v>81020</v>
      </c>
      <c r="AU10">
        <v>82582</v>
      </c>
      <c r="AV10">
        <v>82427</v>
      </c>
      <c r="AW10">
        <v>81215</v>
      </c>
    </row>
    <row r="11" spans="2:49" x14ac:dyDescent="0.25">
      <c r="B11">
        <v>81512</v>
      </c>
      <c r="C11">
        <v>82649</v>
      </c>
      <c r="D11">
        <v>82554</v>
      </c>
      <c r="E11">
        <v>82718</v>
      </c>
      <c r="F11">
        <v>82517</v>
      </c>
      <c r="G11">
        <v>82718</v>
      </c>
      <c r="H11">
        <v>81942</v>
      </c>
      <c r="I11">
        <v>82316</v>
      </c>
      <c r="J11">
        <v>82152</v>
      </c>
      <c r="K11">
        <v>82718</v>
      </c>
      <c r="L11">
        <v>81512</v>
      </c>
      <c r="M11">
        <v>82718</v>
      </c>
      <c r="N11">
        <v>81787</v>
      </c>
      <c r="O11">
        <v>82591</v>
      </c>
      <c r="P11">
        <v>82316</v>
      </c>
      <c r="Q11">
        <v>82746</v>
      </c>
      <c r="R11">
        <v>81512</v>
      </c>
      <c r="S11">
        <v>82665</v>
      </c>
      <c r="T11">
        <v>81750</v>
      </c>
      <c r="U11">
        <v>82665</v>
      </c>
      <c r="V11">
        <v>82718</v>
      </c>
      <c r="W11">
        <v>82718</v>
      </c>
      <c r="X11">
        <v>81512</v>
      </c>
      <c r="Y11">
        <v>82718</v>
      </c>
      <c r="Z11">
        <v>81549</v>
      </c>
      <c r="AA11">
        <v>81893</v>
      </c>
      <c r="AB11">
        <v>82665</v>
      </c>
      <c r="AC11">
        <v>82665</v>
      </c>
      <c r="AD11">
        <v>81512</v>
      </c>
      <c r="AE11">
        <v>82427</v>
      </c>
      <c r="AF11">
        <v>82517</v>
      </c>
      <c r="AG11">
        <v>82161</v>
      </c>
      <c r="AH11">
        <v>82062</v>
      </c>
      <c r="AI11">
        <v>82391</v>
      </c>
      <c r="AJ11">
        <v>81914</v>
      </c>
      <c r="AK11">
        <v>82554</v>
      </c>
      <c r="AL11">
        <v>81512</v>
      </c>
      <c r="AM11">
        <v>82427</v>
      </c>
      <c r="AN11">
        <v>81147</v>
      </c>
      <c r="AO11">
        <v>81989</v>
      </c>
      <c r="AP11">
        <v>81713</v>
      </c>
      <c r="AQ11">
        <v>81579</v>
      </c>
      <c r="AR11">
        <v>81512</v>
      </c>
      <c r="AS11">
        <v>82554</v>
      </c>
      <c r="AT11">
        <v>81914</v>
      </c>
      <c r="AU11">
        <v>82591</v>
      </c>
      <c r="AV11">
        <v>82427</v>
      </c>
      <c r="AW11">
        <v>81313</v>
      </c>
    </row>
    <row r="12" spans="2:49" x14ac:dyDescent="0.25">
      <c r="B12">
        <v>81512</v>
      </c>
      <c r="C12">
        <v>82718</v>
      </c>
      <c r="D12">
        <v>82554</v>
      </c>
      <c r="E12">
        <v>82718</v>
      </c>
      <c r="F12">
        <v>81512</v>
      </c>
      <c r="G12">
        <v>82718</v>
      </c>
      <c r="H12">
        <v>81942</v>
      </c>
      <c r="I12">
        <v>82369</v>
      </c>
      <c r="J12">
        <v>82152</v>
      </c>
      <c r="K12">
        <v>82718</v>
      </c>
      <c r="L12">
        <v>81787</v>
      </c>
      <c r="M12">
        <v>82718</v>
      </c>
      <c r="N12">
        <v>81787</v>
      </c>
      <c r="O12">
        <v>81943</v>
      </c>
      <c r="P12">
        <v>82316</v>
      </c>
      <c r="Q12">
        <v>82649</v>
      </c>
      <c r="R12">
        <v>81713</v>
      </c>
      <c r="S12">
        <v>82649</v>
      </c>
      <c r="T12">
        <v>82718</v>
      </c>
      <c r="U12">
        <v>82492</v>
      </c>
      <c r="V12">
        <v>82580</v>
      </c>
      <c r="W12">
        <v>82591</v>
      </c>
      <c r="X12">
        <v>81512</v>
      </c>
      <c r="Y12">
        <v>82554</v>
      </c>
      <c r="Z12">
        <v>81549</v>
      </c>
      <c r="AA12">
        <v>82096</v>
      </c>
      <c r="AB12">
        <v>81914</v>
      </c>
      <c r="AC12">
        <v>82718</v>
      </c>
      <c r="AD12">
        <v>81422</v>
      </c>
      <c r="AE12">
        <v>82411</v>
      </c>
      <c r="AF12">
        <v>82517</v>
      </c>
      <c r="AG12">
        <v>82161</v>
      </c>
      <c r="AH12">
        <v>81549</v>
      </c>
      <c r="AI12">
        <v>82403</v>
      </c>
      <c r="AJ12">
        <v>81914</v>
      </c>
      <c r="AK12">
        <v>82718</v>
      </c>
      <c r="AL12">
        <v>81512</v>
      </c>
      <c r="AM12">
        <v>82718</v>
      </c>
      <c r="AN12">
        <v>82718</v>
      </c>
      <c r="AO12">
        <v>82702</v>
      </c>
      <c r="AP12">
        <v>81713</v>
      </c>
      <c r="AQ12">
        <v>81441</v>
      </c>
      <c r="AR12">
        <v>81623</v>
      </c>
      <c r="AS12">
        <v>82554</v>
      </c>
      <c r="AT12">
        <v>82263</v>
      </c>
      <c r="AU12">
        <v>82554</v>
      </c>
      <c r="AV12">
        <v>82427</v>
      </c>
      <c r="AW12">
        <v>82006</v>
      </c>
    </row>
    <row r="13" spans="2:49" x14ac:dyDescent="0.25">
      <c r="B13">
        <v>81512</v>
      </c>
      <c r="C13">
        <v>82718</v>
      </c>
      <c r="D13">
        <v>82554</v>
      </c>
      <c r="E13">
        <v>82718</v>
      </c>
      <c r="F13">
        <v>81914</v>
      </c>
      <c r="G13">
        <v>82718</v>
      </c>
      <c r="H13">
        <v>81942</v>
      </c>
      <c r="I13">
        <v>82521</v>
      </c>
      <c r="J13">
        <v>82152</v>
      </c>
      <c r="K13">
        <v>82718</v>
      </c>
      <c r="L13">
        <v>82718</v>
      </c>
      <c r="M13">
        <v>82718</v>
      </c>
      <c r="N13">
        <v>82554</v>
      </c>
      <c r="O13">
        <v>81988</v>
      </c>
      <c r="P13">
        <v>82316</v>
      </c>
      <c r="Q13">
        <v>82649</v>
      </c>
      <c r="R13">
        <v>81512</v>
      </c>
      <c r="S13">
        <v>82746</v>
      </c>
      <c r="T13">
        <v>82718</v>
      </c>
      <c r="U13">
        <v>82208</v>
      </c>
      <c r="V13">
        <v>82718</v>
      </c>
      <c r="W13">
        <v>82517</v>
      </c>
      <c r="X13">
        <v>81512</v>
      </c>
      <c r="Y13">
        <v>82718</v>
      </c>
      <c r="Z13">
        <v>81549</v>
      </c>
      <c r="AA13">
        <v>82010</v>
      </c>
      <c r="AB13">
        <v>81512</v>
      </c>
      <c r="AC13">
        <v>82718</v>
      </c>
      <c r="AD13">
        <v>81512</v>
      </c>
      <c r="AE13">
        <v>82090</v>
      </c>
      <c r="AF13">
        <v>82517</v>
      </c>
      <c r="AG13">
        <v>82161</v>
      </c>
      <c r="AH13">
        <v>81549</v>
      </c>
      <c r="AI13">
        <v>82312</v>
      </c>
      <c r="AJ13">
        <v>81914</v>
      </c>
      <c r="AK13">
        <v>82718</v>
      </c>
      <c r="AL13">
        <v>82517</v>
      </c>
      <c r="AM13">
        <v>82718</v>
      </c>
      <c r="AN13">
        <v>82718</v>
      </c>
      <c r="AO13">
        <v>82238</v>
      </c>
      <c r="AP13">
        <v>81713</v>
      </c>
      <c r="AQ13">
        <v>81919</v>
      </c>
      <c r="AR13">
        <v>82115</v>
      </c>
      <c r="AS13">
        <v>82582</v>
      </c>
      <c r="AT13">
        <v>82316</v>
      </c>
      <c r="AU13">
        <v>82554</v>
      </c>
      <c r="AV13">
        <v>81914</v>
      </c>
      <c r="AW13">
        <v>82030</v>
      </c>
    </row>
    <row r="14" spans="2:49" x14ac:dyDescent="0.25">
      <c r="B14">
        <v>81512</v>
      </c>
      <c r="C14">
        <v>82718</v>
      </c>
      <c r="D14">
        <v>82554</v>
      </c>
      <c r="E14">
        <v>82718</v>
      </c>
      <c r="F14">
        <v>81512</v>
      </c>
      <c r="G14">
        <v>82718</v>
      </c>
      <c r="H14">
        <v>82115</v>
      </c>
      <c r="I14">
        <v>82546</v>
      </c>
      <c r="J14">
        <v>82152</v>
      </c>
      <c r="K14">
        <v>82722</v>
      </c>
      <c r="L14">
        <v>82331</v>
      </c>
      <c r="M14">
        <v>82718</v>
      </c>
      <c r="N14">
        <v>81787</v>
      </c>
      <c r="O14">
        <v>82718</v>
      </c>
      <c r="P14">
        <v>82316</v>
      </c>
      <c r="Q14">
        <v>82649</v>
      </c>
      <c r="R14">
        <v>81512</v>
      </c>
      <c r="S14">
        <v>82573</v>
      </c>
      <c r="T14">
        <v>82718</v>
      </c>
      <c r="U14">
        <v>81582</v>
      </c>
      <c r="V14">
        <v>82316</v>
      </c>
      <c r="W14">
        <v>82718</v>
      </c>
      <c r="X14">
        <v>81512</v>
      </c>
      <c r="Y14">
        <v>82517</v>
      </c>
      <c r="Z14">
        <v>81549</v>
      </c>
      <c r="AA14">
        <v>82143</v>
      </c>
      <c r="AB14">
        <v>81512</v>
      </c>
      <c r="AC14">
        <v>82718</v>
      </c>
      <c r="AD14">
        <v>81422</v>
      </c>
      <c r="AE14">
        <v>82341</v>
      </c>
      <c r="AF14">
        <v>82517</v>
      </c>
      <c r="AG14">
        <v>82161</v>
      </c>
      <c r="AH14">
        <v>81549</v>
      </c>
      <c r="AI14">
        <v>82718</v>
      </c>
      <c r="AJ14">
        <v>81744</v>
      </c>
      <c r="AK14">
        <v>82718</v>
      </c>
      <c r="AL14">
        <v>81670</v>
      </c>
      <c r="AM14">
        <v>82718</v>
      </c>
      <c r="AN14">
        <v>82718</v>
      </c>
      <c r="AO14">
        <v>82014</v>
      </c>
      <c r="AP14">
        <v>81713</v>
      </c>
      <c r="AQ14">
        <v>82001</v>
      </c>
      <c r="AR14">
        <v>82591</v>
      </c>
      <c r="AS14">
        <v>82591</v>
      </c>
      <c r="AT14">
        <v>82591</v>
      </c>
      <c r="AU14">
        <v>82591</v>
      </c>
      <c r="AV14">
        <v>81914</v>
      </c>
      <c r="AW14">
        <v>81944</v>
      </c>
    </row>
    <row r="15" spans="2:49" x14ac:dyDescent="0.25">
      <c r="B15">
        <v>81512</v>
      </c>
      <c r="C15">
        <v>82718</v>
      </c>
      <c r="D15">
        <v>82718</v>
      </c>
      <c r="E15">
        <v>82718</v>
      </c>
      <c r="F15">
        <v>82390</v>
      </c>
      <c r="G15">
        <v>82718</v>
      </c>
      <c r="H15">
        <v>81942</v>
      </c>
      <c r="I15">
        <v>82649</v>
      </c>
      <c r="J15">
        <v>82152</v>
      </c>
      <c r="K15">
        <v>82718</v>
      </c>
      <c r="L15">
        <v>82082</v>
      </c>
      <c r="M15">
        <v>82718</v>
      </c>
      <c r="N15">
        <v>81787</v>
      </c>
      <c r="O15">
        <v>82718</v>
      </c>
      <c r="P15">
        <v>82316</v>
      </c>
      <c r="Q15">
        <v>82554</v>
      </c>
      <c r="R15">
        <v>81512</v>
      </c>
      <c r="S15">
        <v>82580</v>
      </c>
      <c r="T15">
        <v>82718</v>
      </c>
      <c r="U15">
        <v>82381</v>
      </c>
      <c r="V15">
        <v>82316</v>
      </c>
      <c r="W15">
        <v>82718</v>
      </c>
      <c r="X15">
        <v>81512</v>
      </c>
      <c r="Y15">
        <v>82718</v>
      </c>
      <c r="Z15">
        <v>81549</v>
      </c>
      <c r="AA15">
        <v>82324</v>
      </c>
      <c r="AB15">
        <v>81914</v>
      </c>
      <c r="AC15">
        <v>82718</v>
      </c>
      <c r="AD15">
        <v>82025</v>
      </c>
      <c r="AE15">
        <v>82718</v>
      </c>
      <c r="AF15">
        <v>82517</v>
      </c>
      <c r="AG15">
        <v>82161</v>
      </c>
      <c r="AH15">
        <v>81914</v>
      </c>
      <c r="AI15">
        <v>82718</v>
      </c>
      <c r="AJ15">
        <v>81951</v>
      </c>
      <c r="AK15">
        <v>82718</v>
      </c>
      <c r="AL15">
        <v>82390</v>
      </c>
      <c r="AM15">
        <v>82718</v>
      </c>
      <c r="AN15">
        <v>82718</v>
      </c>
      <c r="AO15">
        <v>82330</v>
      </c>
      <c r="AP15">
        <v>81713</v>
      </c>
      <c r="AQ15">
        <v>81797</v>
      </c>
      <c r="AR15">
        <v>82591</v>
      </c>
      <c r="AS15">
        <v>82718</v>
      </c>
      <c r="AT15">
        <v>82591</v>
      </c>
      <c r="AU15">
        <v>82316</v>
      </c>
      <c r="AV15">
        <v>81914</v>
      </c>
      <c r="AW15">
        <v>81743</v>
      </c>
    </row>
    <row r="16" spans="2:49" x14ac:dyDescent="0.25">
      <c r="B16">
        <v>81512</v>
      </c>
      <c r="C16">
        <v>82718</v>
      </c>
      <c r="D16">
        <v>82718</v>
      </c>
      <c r="E16">
        <v>82665</v>
      </c>
      <c r="F16">
        <v>82517</v>
      </c>
      <c r="G16">
        <v>82718</v>
      </c>
      <c r="H16">
        <v>81942</v>
      </c>
      <c r="I16">
        <v>82521</v>
      </c>
      <c r="J16">
        <v>82152</v>
      </c>
      <c r="K16">
        <v>82722</v>
      </c>
      <c r="L16">
        <v>81586</v>
      </c>
      <c r="M16">
        <v>82718</v>
      </c>
      <c r="N16">
        <v>81147</v>
      </c>
      <c r="O16">
        <v>82554</v>
      </c>
      <c r="P16">
        <v>82316</v>
      </c>
      <c r="Q16">
        <v>82718</v>
      </c>
      <c r="R16">
        <v>81512</v>
      </c>
      <c r="S16">
        <v>82665</v>
      </c>
      <c r="T16">
        <v>82390</v>
      </c>
      <c r="U16">
        <v>82381</v>
      </c>
      <c r="V16">
        <v>81787</v>
      </c>
      <c r="W16">
        <v>82718</v>
      </c>
      <c r="X16">
        <v>81512</v>
      </c>
      <c r="Y16">
        <v>82545</v>
      </c>
      <c r="Z16">
        <v>81549</v>
      </c>
      <c r="AA16">
        <v>82324</v>
      </c>
      <c r="AB16">
        <v>81914</v>
      </c>
      <c r="AC16">
        <v>82718</v>
      </c>
      <c r="AD16">
        <v>81512</v>
      </c>
      <c r="AE16">
        <v>82316</v>
      </c>
      <c r="AF16">
        <v>82517</v>
      </c>
      <c r="AG16">
        <v>82099</v>
      </c>
      <c r="AH16">
        <v>81914</v>
      </c>
      <c r="AI16">
        <v>82554</v>
      </c>
      <c r="AJ16">
        <v>81951</v>
      </c>
      <c r="AK16">
        <v>82554</v>
      </c>
      <c r="AL16">
        <v>82152</v>
      </c>
      <c r="AM16">
        <v>82718</v>
      </c>
      <c r="AN16">
        <v>82718</v>
      </c>
      <c r="AO16">
        <v>82330</v>
      </c>
      <c r="AP16">
        <v>81713</v>
      </c>
      <c r="AQ16">
        <v>82026</v>
      </c>
      <c r="AR16">
        <v>82591</v>
      </c>
      <c r="AS16">
        <v>82591</v>
      </c>
      <c r="AT16">
        <v>82591</v>
      </c>
      <c r="AU16">
        <v>82226</v>
      </c>
      <c r="AV16">
        <v>81914</v>
      </c>
      <c r="AW16">
        <v>81944</v>
      </c>
    </row>
    <row r="17" spans="2:49" x14ac:dyDescent="0.25">
      <c r="B17">
        <v>81512</v>
      </c>
      <c r="C17">
        <v>82718</v>
      </c>
      <c r="D17">
        <v>82718</v>
      </c>
      <c r="E17">
        <v>82718</v>
      </c>
      <c r="F17">
        <v>82554</v>
      </c>
      <c r="G17">
        <v>82718</v>
      </c>
      <c r="H17">
        <v>82115</v>
      </c>
      <c r="I17">
        <v>82505</v>
      </c>
      <c r="J17">
        <v>82152</v>
      </c>
      <c r="K17">
        <v>82718</v>
      </c>
      <c r="L17">
        <v>82045</v>
      </c>
      <c r="M17">
        <v>82718</v>
      </c>
      <c r="N17">
        <v>81787</v>
      </c>
      <c r="O17">
        <v>82554</v>
      </c>
      <c r="P17">
        <v>82316</v>
      </c>
      <c r="Q17">
        <v>82746</v>
      </c>
      <c r="R17">
        <v>81512</v>
      </c>
      <c r="S17">
        <v>82718</v>
      </c>
      <c r="T17">
        <v>82591</v>
      </c>
      <c r="U17">
        <v>82419</v>
      </c>
      <c r="V17">
        <v>81787</v>
      </c>
      <c r="W17">
        <v>82718</v>
      </c>
      <c r="X17">
        <v>81512</v>
      </c>
      <c r="Y17">
        <v>82316</v>
      </c>
      <c r="Z17">
        <v>81549</v>
      </c>
      <c r="AA17">
        <v>82287</v>
      </c>
      <c r="AB17">
        <v>81621</v>
      </c>
      <c r="AC17">
        <v>82582</v>
      </c>
      <c r="AD17">
        <v>81951</v>
      </c>
      <c r="AE17">
        <v>82263</v>
      </c>
      <c r="AF17">
        <v>82517</v>
      </c>
      <c r="AG17">
        <v>82329</v>
      </c>
      <c r="AH17">
        <v>82363</v>
      </c>
      <c r="AI17">
        <v>82501</v>
      </c>
      <c r="AJ17">
        <v>81857</v>
      </c>
      <c r="AK17">
        <v>82554</v>
      </c>
      <c r="AL17">
        <v>82554</v>
      </c>
      <c r="AM17">
        <v>82718</v>
      </c>
      <c r="AN17">
        <v>82718</v>
      </c>
      <c r="AO17">
        <v>82330</v>
      </c>
      <c r="AP17">
        <v>81713</v>
      </c>
      <c r="AQ17">
        <v>82268</v>
      </c>
      <c r="AR17">
        <v>82591</v>
      </c>
      <c r="AS17">
        <v>82718</v>
      </c>
      <c r="AT17">
        <v>82718</v>
      </c>
      <c r="AU17">
        <v>82591</v>
      </c>
      <c r="AV17">
        <v>81914</v>
      </c>
      <c r="AW17">
        <v>82173</v>
      </c>
    </row>
    <row r="18" spans="2:49" x14ac:dyDescent="0.25">
      <c r="B18">
        <v>81512</v>
      </c>
      <c r="C18">
        <v>82718</v>
      </c>
      <c r="D18">
        <v>82718</v>
      </c>
      <c r="E18">
        <v>82718</v>
      </c>
      <c r="F18">
        <v>82517</v>
      </c>
      <c r="G18">
        <v>82718</v>
      </c>
      <c r="H18">
        <v>82115</v>
      </c>
      <c r="I18">
        <v>82521</v>
      </c>
      <c r="J18">
        <v>82152</v>
      </c>
      <c r="K18">
        <v>82718</v>
      </c>
      <c r="L18">
        <v>82517</v>
      </c>
      <c r="M18">
        <v>82718</v>
      </c>
      <c r="N18">
        <v>81787</v>
      </c>
      <c r="O18">
        <v>82591</v>
      </c>
      <c r="P18">
        <v>82316</v>
      </c>
      <c r="Q18">
        <v>82501</v>
      </c>
      <c r="R18">
        <v>81512</v>
      </c>
      <c r="S18">
        <v>82517</v>
      </c>
      <c r="T18">
        <v>82316</v>
      </c>
      <c r="U18">
        <v>82419</v>
      </c>
      <c r="V18">
        <v>81787</v>
      </c>
      <c r="W18">
        <v>82718</v>
      </c>
      <c r="X18">
        <v>81512</v>
      </c>
      <c r="Y18">
        <v>82115</v>
      </c>
      <c r="Z18">
        <v>81549</v>
      </c>
      <c r="AA18">
        <v>82288</v>
      </c>
      <c r="AB18">
        <v>82665</v>
      </c>
      <c r="AC18">
        <v>82517</v>
      </c>
      <c r="AD18">
        <v>81713</v>
      </c>
      <c r="AE18">
        <v>82316</v>
      </c>
      <c r="AF18">
        <v>82517</v>
      </c>
      <c r="AG18">
        <v>82401</v>
      </c>
      <c r="AH18">
        <v>82363</v>
      </c>
      <c r="AI18">
        <v>82501</v>
      </c>
      <c r="AJ18">
        <v>81586</v>
      </c>
      <c r="AK18">
        <v>82428</v>
      </c>
      <c r="AL18">
        <v>81713</v>
      </c>
      <c r="AM18">
        <v>82718</v>
      </c>
      <c r="AN18">
        <v>82718</v>
      </c>
      <c r="AO18">
        <v>82702</v>
      </c>
      <c r="AP18">
        <v>81713</v>
      </c>
      <c r="AQ18">
        <v>82254</v>
      </c>
      <c r="AR18">
        <v>82591</v>
      </c>
      <c r="AS18">
        <v>82746</v>
      </c>
      <c r="AT18">
        <v>81422</v>
      </c>
      <c r="AU18">
        <v>82718</v>
      </c>
      <c r="AV18">
        <v>81914</v>
      </c>
      <c r="AW18">
        <v>82316</v>
      </c>
    </row>
    <row r="19" spans="2:49" x14ac:dyDescent="0.25">
      <c r="B19">
        <v>81512</v>
      </c>
      <c r="C19">
        <v>82718</v>
      </c>
      <c r="D19">
        <v>82718</v>
      </c>
      <c r="E19">
        <v>82718</v>
      </c>
      <c r="F19">
        <v>81512</v>
      </c>
      <c r="G19">
        <v>82718</v>
      </c>
      <c r="H19">
        <v>82115</v>
      </c>
      <c r="I19">
        <v>82521</v>
      </c>
      <c r="J19">
        <v>82152</v>
      </c>
      <c r="K19">
        <v>82718</v>
      </c>
      <c r="L19">
        <v>82517</v>
      </c>
      <c r="M19">
        <v>82517</v>
      </c>
      <c r="N19">
        <v>81787</v>
      </c>
      <c r="O19">
        <v>82591</v>
      </c>
      <c r="P19">
        <v>82316</v>
      </c>
      <c r="Q19">
        <v>82545</v>
      </c>
      <c r="R19">
        <v>81512</v>
      </c>
      <c r="S19">
        <v>82582</v>
      </c>
      <c r="T19">
        <v>82633</v>
      </c>
      <c r="U19">
        <v>82665</v>
      </c>
      <c r="V19">
        <v>82554</v>
      </c>
      <c r="W19">
        <v>82517</v>
      </c>
      <c r="X19">
        <v>81512</v>
      </c>
      <c r="Y19">
        <v>82316</v>
      </c>
      <c r="Z19">
        <v>81549</v>
      </c>
      <c r="AA19">
        <v>82288</v>
      </c>
      <c r="AB19">
        <v>82316</v>
      </c>
      <c r="AC19">
        <v>82552</v>
      </c>
      <c r="AD19">
        <v>81512</v>
      </c>
      <c r="AE19">
        <v>82316</v>
      </c>
      <c r="AF19">
        <v>82517</v>
      </c>
      <c r="AG19">
        <v>82401</v>
      </c>
      <c r="AH19">
        <v>81914</v>
      </c>
      <c r="AI19">
        <v>82718</v>
      </c>
      <c r="AJ19">
        <v>81549</v>
      </c>
      <c r="AK19">
        <v>82316</v>
      </c>
      <c r="AL19">
        <v>81512</v>
      </c>
      <c r="AM19">
        <v>82718</v>
      </c>
      <c r="AN19">
        <v>82517</v>
      </c>
      <c r="AO19">
        <v>82702</v>
      </c>
      <c r="AP19">
        <v>81713</v>
      </c>
      <c r="AQ19">
        <v>82381</v>
      </c>
      <c r="AR19">
        <v>82591</v>
      </c>
      <c r="AS19">
        <v>82545</v>
      </c>
      <c r="AT19">
        <v>81512</v>
      </c>
      <c r="AU19">
        <v>82718</v>
      </c>
      <c r="AV19">
        <v>81914</v>
      </c>
      <c r="AW19">
        <v>82582</v>
      </c>
    </row>
    <row r="20" spans="2:49" x14ac:dyDescent="0.25">
      <c r="B20">
        <v>81512</v>
      </c>
      <c r="C20">
        <v>82718</v>
      </c>
      <c r="D20">
        <v>82718</v>
      </c>
      <c r="E20">
        <v>82517</v>
      </c>
      <c r="F20">
        <v>81621</v>
      </c>
      <c r="G20">
        <v>82718</v>
      </c>
      <c r="H20">
        <v>82115</v>
      </c>
      <c r="I20">
        <v>82521</v>
      </c>
      <c r="J20">
        <v>82152</v>
      </c>
      <c r="K20">
        <v>82718</v>
      </c>
      <c r="L20">
        <v>82390</v>
      </c>
      <c r="M20">
        <v>82718</v>
      </c>
      <c r="N20">
        <v>81586</v>
      </c>
      <c r="O20">
        <v>82591</v>
      </c>
      <c r="P20">
        <v>82316</v>
      </c>
      <c r="Q20">
        <v>82509</v>
      </c>
      <c r="R20">
        <v>81512</v>
      </c>
      <c r="S20">
        <v>82718</v>
      </c>
      <c r="T20">
        <v>82718</v>
      </c>
      <c r="U20">
        <v>82665</v>
      </c>
      <c r="V20">
        <v>82353</v>
      </c>
      <c r="W20">
        <v>81951</v>
      </c>
      <c r="X20">
        <v>81512</v>
      </c>
      <c r="Y20">
        <v>82517</v>
      </c>
      <c r="Z20">
        <v>81549</v>
      </c>
      <c r="AA20">
        <v>82460</v>
      </c>
      <c r="AB20">
        <v>82517</v>
      </c>
      <c r="AC20">
        <v>82718</v>
      </c>
      <c r="AD20">
        <v>81713</v>
      </c>
      <c r="AE20">
        <v>82427</v>
      </c>
      <c r="AF20">
        <v>82517</v>
      </c>
      <c r="AG20">
        <v>82329</v>
      </c>
      <c r="AH20">
        <v>81914</v>
      </c>
      <c r="AI20">
        <v>82718</v>
      </c>
      <c r="AJ20">
        <v>82517</v>
      </c>
      <c r="AK20">
        <v>82416</v>
      </c>
      <c r="AL20">
        <v>81512</v>
      </c>
      <c r="AM20">
        <v>82718</v>
      </c>
      <c r="AN20">
        <v>82517</v>
      </c>
      <c r="AO20">
        <v>82399</v>
      </c>
      <c r="AP20">
        <v>81713</v>
      </c>
      <c r="AQ20">
        <v>82381</v>
      </c>
      <c r="AR20">
        <v>82591</v>
      </c>
      <c r="AS20">
        <v>82419</v>
      </c>
      <c r="AT20">
        <v>81861</v>
      </c>
      <c r="AU20">
        <v>82718</v>
      </c>
      <c r="AV20">
        <v>81914</v>
      </c>
      <c r="AW20">
        <v>82116</v>
      </c>
    </row>
    <row r="21" spans="2:49" x14ac:dyDescent="0.25">
      <c r="B21">
        <v>81512</v>
      </c>
      <c r="C21">
        <v>82746</v>
      </c>
      <c r="D21">
        <v>81512</v>
      </c>
      <c r="E21">
        <v>82718</v>
      </c>
      <c r="F21">
        <v>81422</v>
      </c>
      <c r="G21">
        <v>82718</v>
      </c>
      <c r="H21">
        <v>82115</v>
      </c>
      <c r="I21">
        <v>82369</v>
      </c>
      <c r="J21">
        <v>82152</v>
      </c>
      <c r="K21">
        <v>82718</v>
      </c>
      <c r="L21">
        <v>82517</v>
      </c>
      <c r="M21">
        <v>82718</v>
      </c>
      <c r="N21">
        <v>81792</v>
      </c>
      <c r="O21">
        <v>82554</v>
      </c>
      <c r="P21">
        <v>82316</v>
      </c>
      <c r="Q21">
        <v>82509</v>
      </c>
      <c r="R21">
        <v>81512</v>
      </c>
      <c r="S21">
        <v>82665</v>
      </c>
      <c r="T21">
        <v>82316</v>
      </c>
      <c r="U21">
        <v>82665</v>
      </c>
      <c r="V21">
        <v>82554</v>
      </c>
      <c r="W21">
        <v>82517</v>
      </c>
      <c r="X21">
        <v>81512</v>
      </c>
      <c r="Y21">
        <v>82665</v>
      </c>
      <c r="Z21">
        <v>81549</v>
      </c>
      <c r="AA21">
        <v>82460</v>
      </c>
      <c r="AB21">
        <v>81543</v>
      </c>
      <c r="AC21">
        <v>82746</v>
      </c>
      <c r="AD21">
        <v>82025</v>
      </c>
      <c r="AE21">
        <v>82718</v>
      </c>
      <c r="AF21">
        <v>82517</v>
      </c>
      <c r="AG21">
        <v>82444</v>
      </c>
      <c r="AH21">
        <v>81914</v>
      </c>
      <c r="AI21">
        <v>82718</v>
      </c>
      <c r="AJ21">
        <v>82517</v>
      </c>
      <c r="AK21">
        <v>82665</v>
      </c>
      <c r="AL21">
        <v>82517</v>
      </c>
      <c r="AM21">
        <v>82718</v>
      </c>
      <c r="AN21">
        <v>82517</v>
      </c>
      <c r="AO21">
        <v>81787</v>
      </c>
      <c r="AP21">
        <v>81713</v>
      </c>
      <c r="AQ21">
        <v>82313</v>
      </c>
      <c r="AR21">
        <v>82316</v>
      </c>
      <c r="AS21">
        <v>82665</v>
      </c>
      <c r="AT21">
        <v>81512</v>
      </c>
      <c r="AU21">
        <v>82137</v>
      </c>
      <c r="AV21">
        <v>81914</v>
      </c>
      <c r="AW21">
        <v>82116</v>
      </c>
    </row>
    <row r="22" spans="2:49" x14ac:dyDescent="0.25">
      <c r="B22">
        <v>81512</v>
      </c>
      <c r="C22">
        <v>82718</v>
      </c>
      <c r="D22">
        <v>81512</v>
      </c>
      <c r="E22">
        <v>82718</v>
      </c>
      <c r="F22">
        <v>81512</v>
      </c>
      <c r="G22">
        <v>82718</v>
      </c>
      <c r="H22">
        <v>82115</v>
      </c>
      <c r="I22">
        <v>82505</v>
      </c>
      <c r="J22">
        <v>82152</v>
      </c>
      <c r="K22">
        <v>82718</v>
      </c>
      <c r="L22">
        <v>82718</v>
      </c>
      <c r="M22">
        <v>82718</v>
      </c>
      <c r="N22">
        <v>81623</v>
      </c>
      <c r="O22">
        <v>82591</v>
      </c>
      <c r="P22">
        <v>82316</v>
      </c>
      <c r="Q22">
        <v>82582</v>
      </c>
      <c r="R22">
        <v>81512</v>
      </c>
      <c r="S22">
        <v>82665</v>
      </c>
      <c r="T22">
        <v>82649</v>
      </c>
      <c r="U22">
        <v>82665</v>
      </c>
      <c r="V22">
        <v>82152</v>
      </c>
      <c r="W22">
        <v>82517</v>
      </c>
      <c r="X22">
        <v>81512</v>
      </c>
      <c r="Y22">
        <v>82316</v>
      </c>
      <c r="Z22">
        <v>81549</v>
      </c>
      <c r="AA22">
        <v>82649</v>
      </c>
      <c r="AB22">
        <v>81713</v>
      </c>
      <c r="AC22">
        <v>82718</v>
      </c>
      <c r="AD22">
        <v>81621</v>
      </c>
      <c r="AE22">
        <v>82718</v>
      </c>
      <c r="AF22">
        <v>82517</v>
      </c>
      <c r="AG22">
        <v>82444</v>
      </c>
      <c r="AH22">
        <v>81512</v>
      </c>
      <c r="AI22">
        <v>82718</v>
      </c>
      <c r="AJ22">
        <v>82718</v>
      </c>
      <c r="AK22">
        <v>82416</v>
      </c>
      <c r="AL22">
        <v>82554</v>
      </c>
      <c r="AM22">
        <v>82718</v>
      </c>
      <c r="AN22">
        <v>82517</v>
      </c>
      <c r="AO22">
        <v>81707</v>
      </c>
      <c r="AP22">
        <v>81713</v>
      </c>
      <c r="AQ22">
        <v>82554</v>
      </c>
      <c r="AR22">
        <v>81512</v>
      </c>
      <c r="AS22">
        <v>82665</v>
      </c>
      <c r="AT22">
        <v>81549</v>
      </c>
      <c r="AU22">
        <v>82718</v>
      </c>
      <c r="AV22">
        <v>81914</v>
      </c>
      <c r="AW22">
        <v>81977</v>
      </c>
    </row>
    <row r="23" spans="2:49" x14ac:dyDescent="0.25">
      <c r="B23">
        <v>81512</v>
      </c>
      <c r="C23">
        <v>82718</v>
      </c>
      <c r="D23">
        <v>81512</v>
      </c>
      <c r="E23">
        <v>82718</v>
      </c>
      <c r="F23">
        <v>81512</v>
      </c>
      <c r="G23">
        <v>82718</v>
      </c>
      <c r="H23">
        <v>82115</v>
      </c>
      <c r="I23">
        <v>82505</v>
      </c>
      <c r="J23">
        <v>82152</v>
      </c>
      <c r="K23">
        <v>82718</v>
      </c>
      <c r="L23">
        <v>82152</v>
      </c>
      <c r="M23">
        <v>82718</v>
      </c>
      <c r="N23">
        <v>82591</v>
      </c>
      <c r="O23">
        <v>82591</v>
      </c>
      <c r="P23">
        <v>82316</v>
      </c>
      <c r="Q23">
        <v>82582</v>
      </c>
      <c r="R23">
        <v>81512</v>
      </c>
      <c r="S23">
        <v>82665</v>
      </c>
      <c r="T23">
        <v>82718</v>
      </c>
      <c r="U23">
        <v>81914</v>
      </c>
      <c r="V23">
        <v>82554</v>
      </c>
      <c r="W23">
        <v>82591</v>
      </c>
      <c r="X23">
        <v>81512</v>
      </c>
      <c r="Y23">
        <v>82500</v>
      </c>
      <c r="Z23">
        <v>81549</v>
      </c>
      <c r="AA23">
        <v>82633</v>
      </c>
      <c r="AB23">
        <v>81713</v>
      </c>
      <c r="AC23">
        <v>82718</v>
      </c>
      <c r="AD23">
        <v>81713</v>
      </c>
      <c r="AE23">
        <v>82718</v>
      </c>
      <c r="AF23">
        <v>82517</v>
      </c>
      <c r="AG23">
        <v>82582</v>
      </c>
      <c r="AH23">
        <v>81512</v>
      </c>
      <c r="AI23">
        <v>82718</v>
      </c>
      <c r="AJ23">
        <v>82718</v>
      </c>
      <c r="AK23">
        <v>82665</v>
      </c>
      <c r="AL23">
        <v>82554</v>
      </c>
      <c r="AM23">
        <v>82390</v>
      </c>
      <c r="AN23">
        <v>82517</v>
      </c>
      <c r="AO23">
        <v>81872</v>
      </c>
      <c r="AP23">
        <v>81713</v>
      </c>
      <c r="AQ23">
        <v>82554</v>
      </c>
      <c r="AR23">
        <v>81512</v>
      </c>
      <c r="AS23">
        <v>82665</v>
      </c>
      <c r="AT23">
        <v>81512</v>
      </c>
      <c r="AU23">
        <v>82718</v>
      </c>
      <c r="AV23">
        <v>81914</v>
      </c>
      <c r="AW23">
        <v>81829</v>
      </c>
    </row>
    <row r="24" spans="2:49" x14ac:dyDescent="0.25">
      <c r="B24">
        <v>81512</v>
      </c>
      <c r="C24">
        <v>82718</v>
      </c>
      <c r="D24">
        <v>81512</v>
      </c>
      <c r="E24">
        <v>82718</v>
      </c>
      <c r="F24">
        <v>81512</v>
      </c>
      <c r="G24">
        <v>82718</v>
      </c>
      <c r="H24">
        <v>82115</v>
      </c>
      <c r="I24">
        <v>82353</v>
      </c>
      <c r="J24">
        <v>82152</v>
      </c>
      <c r="K24">
        <v>82718</v>
      </c>
      <c r="L24">
        <v>82554</v>
      </c>
      <c r="M24">
        <v>82718</v>
      </c>
      <c r="N24">
        <v>82199</v>
      </c>
      <c r="O24">
        <v>82591</v>
      </c>
      <c r="P24">
        <v>82316</v>
      </c>
      <c r="Q24">
        <v>82722</v>
      </c>
      <c r="R24">
        <v>81512</v>
      </c>
      <c r="S24">
        <v>82582</v>
      </c>
      <c r="T24">
        <v>82316</v>
      </c>
      <c r="U24">
        <v>82665</v>
      </c>
      <c r="V24">
        <v>82554</v>
      </c>
      <c r="W24">
        <v>82591</v>
      </c>
      <c r="X24">
        <v>81512</v>
      </c>
      <c r="Y24">
        <v>82316</v>
      </c>
      <c r="Z24">
        <v>81549</v>
      </c>
      <c r="AA24">
        <v>82633</v>
      </c>
      <c r="AB24">
        <v>81512</v>
      </c>
      <c r="AC24">
        <v>82718</v>
      </c>
      <c r="AD24">
        <v>82104</v>
      </c>
      <c r="AE24">
        <v>82718</v>
      </c>
      <c r="AF24">
        <v>82517</v>
      </c>
      <c r="AG24">
        <v>82582</v>
      </c>
      <c r="AH24">
        <v>81512</v>
      </c>
      <c r="AI24">
        <v>82718</v>
      </c>
      <c r="AJ24">
        <v>82718</v>
      </c>
      <c r="AK24">
        <v>82665</v>
      </c>
      <c r="AL24">
        <v>82554</v>
      </c>
      <c r="AM24">
        <v>82316</v>
      </c>
      <c r="AN24">
        <v>82517</v>
      </c>
      <c r="AO24">
        <v>82051</v>
      </c>
      <c r="AP24">
        <v>81713</v>
      </c>
      <c r="AQ24">
        <v>82554</v>
      </c>
      <c r="AR24">
        <v>81512</v>
      </c>
      <c r="AS24">
        <v>82580</v>
      </c>
      <c r="AT24">
        <v>81422</v>
      </c>
      <c r="AU24">
        <v>82718</v>
      </c>
      <c r="AV24">
        <v>81914</v>
      </c>
      <c r="AW24">
        <v>81977</v>
      </c>
    </row>
    <row r="25" spans="2:49" x14ac:dyDescent="0.25">
      <c r="B25">
        <v>81512</v>
      </c>
      <c r="C25">
        <v>82718</v>
      </c>
      <c r="D25">
        <v>82152</v>
      </c>
      <c r="E25">
        <v>82718</v>
      </c>
      <c r="F25">
        <v>81512</v>
      </c>
      <c r="G25">
        <v>82718</v>
      </c>
      <c r="H25">
        <v>82115</v>
      </c>
      <c r="I25">
        <v>82554</v>
      </c>
      <c r="J25">
        <v>82152</v>
      </c>
      <c r="K25">
        <v>82718</v>
      </c>
      <c r="L25">
        <v>81512</v>
      </c>
      <c r="M25">
        <v>82419</v>
      </c>
      <c r="N25">
        <v>81549</v>
      </c>
      <c r="O25">
        <v>82718</v>
      </c>
      <c r="P25">
        <v>82316</v>
      </c>
      <c r="Q25">
        <v>82633</v>
      </c>
      <c r="R25">
        <v>81512</v>
      </c>
      <c r="S25">
        <v>82517</v>
      </c>
      <c r="T25">
        <v>82718</v>
      </c>
      <c r="U25">
        <v>82665</v>
      </c>
      <c r="V25">
        <v>82554</v>
      </c>
      <c r="W25">
        <v>82427</v>
      </c>
      <c r="X25">
        <v>81512</v>
      </c>
      <c r="Y25">
        <v>82669</v>
      </c>
      <c r="Z25">
        <v>81549</v>
      </c>
      <c r="AA25">
        <v>82633</v>
      </c>
      <c r="AB25">
        <v>81951</v>
      </c>
      <c r="AC25">
        <v>82718</v>
      </c>
      <c r="AD25">
        <v>81713</v>
      </c>
      <c r="AE25">
        <v>82718</v>
      </c>
      <c r="AF25">
        <v>82517</v>
      </c>
      <c r="AG25">
        <v>82423</v>
      </c>
      <c r="AH25">
        <v>81512</v>
      </c>
      <c r="AI25">
        <v>82718</v>
      </c>
      <c r="AJ25">
        <v>82718</v>
      </c>
      <c r="AK25">
        <v>82665</v>
      </c>
      <c r="AL25">
        <v>82554</v>
      </c>
      <c r="AM25">
        <v>82316</v>
      </c>
      <c r="AN25">
        <v>82517</v>
      </c>
      <c r="AO25">
        <v>82271</v>
      </c>
      <c r="AP25">
        <v>81713</v>
      </c>
      <c r="AQ25">
        <v>82554</v>
      </c>
      <c r="AR25">
        <v>81783</v>
      </c>
      <c r="AS25">
        <v>82580</v>
      </c>
      <c r="AT25">
        <v>82390</v>
      </c>
      <c r="AU25">
        <v>82517</v>
      </c>
      <c r="AV25">
        <v>81914</v>
      </c>
      <c r="AW25">
        <v>82115</v>
      </c>
    </row>
    <row r="26" spans="2:49" x14ac:dyDescent="0.25">
      <c r="B26">
        <v>81512</v>
      </c>
      <c r="C26">
        <v>82718</v>
      </c>
      <c r="D26">
        <v>82517</v>
      </c>
      <c r="E26">
        <v>82718</v>
      </c>
      <c r="F26">
        <v>81512</v>
      </c>
      <c r="G26">
        <v>82718</v>
      </c>
      <c r="H26">
        <v>82115</v>
      </c>
      <c r="I26">
        <v>82554</v>
      </c>
      <c r="J26">
        <v>82152</v>
      </c>
      <c r="K26">
        <v>82718</v>
      </c>
      <c r="L26">
        <v>81512</v>
      </c>
      <c r="M26">
        <v>82580</v>
      </c>
      <c r="N26">
        <v>82517</v>
      </c>
      <c r="O26">
        <v>82718</v>
      </c>
      <c r="P26">
        <v>82316</v>
      </c>
      <c r="Q26">
        <v>82746</v>
      </c>
      <c r="R26">
        <v>81512</v>
      </c>
      <c r="S26">
        <v>82718</v>
      </c>
      <c r="T26">
        <v>82718</v>
      </c>
      <c r="U26">
        <v>82665</v>
      </c>
      <c r="V26">
        <v>82554</v>
      </c>
      <c r="W26">
        <v>82718</v>
      </c>
      <c r="X26">
        <v>81512</v>
      </c>
      <c r="Y26">
        <v>82316</v>
      </c>
      <c r="Z26">
        <v>81549</v>
      </c>
      <c r="AA26">
        <v>82633</v>
      </c>
      <c r="AB26">
        <v>82517</v>
      </c>
      <c r="AC26">
        <v>82718</v>
      </c>
      <c r="AD26">
        <v>81713</v>
      </c>
      <c r="AE26">
        <v>82718</v>
      </c>
      <c r="AF26">
        <v>82517</v>
      </c>
      <c r="AG26">
        <v>82423</v>
      </c>
      <c r="AH26">
        <v>81512</v>
      </c>
      <c r="AI26">
        <v>82746</v>
      </c>
      <c r="AJ26">
        <v>82718</v>
      </c>
      <c r="AK26">
        <v>82665</v>
      </c>
      <c r="AL26">
        <v>82554</v>
      </c>
      <c r="AM26">
        <v>82591</v>
      </c>
      <c r="AN26">
        <v>81713</v>
      </c>
      <c r="AO26">
        <v>82094</v>
      </c>
      <c r="AP26">
        <v>81713</v>
      </c>
      <c r="AQ26">
        <v>82554</v>
      </c>
      <c r="AR26">
        <v>82718</v>
      </c>
      <c r="AS26">
        <v>82718</v>
      </c>
      <c r="AT26">
        <v>81512</v>
      </c>
      <c r="AU26">
        <v>82718</v>
      </c>
      <c r="AV26">
        <v>81914</v>
      </c>
      <c r="AW26">
        <v>81496</v>
      </c>
    </row>
    <row r="27" spans="2:49" x14ac:dyDescent="0.25">
      <c r="B27">
        <v>81512</v>
      </c>
      <c r="C27">
        <v>82718</v>
      </c>
      <c r="D27">
        <v>82025</v>
      </c>
      <c r="E27">
        <v>82718</v>
      </c>
      <c r="F27">
        <v>82390</v>
      </c>
      <c r="G27">
        <v>82718</v>
      </c>
      <c r="H27">
        <v>82115</v>
      </c>
      <c r="I27">
        <v>82722</v>
      </c>
      <c r="J27">
        <v>82152</v>
      </c>
      <c r="K27">
        <v>82517</v>
      </c>
      <c r="L27">
        <v>81621</v>
      </c>
      <c r="M27">
        <v>82718</v>
      </c>
      <c r="N27">
        <v>82025</v>
      </c>
      <c r="O27">
        <v>82718</v>
      </c>
      <c r="P27">
        <v>82316</v>
      </c>
      <c r="Q27">
        <v>82554</v>
      </c>
      <c r="R27">
        <v>81512</v>
      </c>
      <c r="S27">
        <v>82665</v>
      </c>
      <c r="T27">
        <v>81512</v>
      </c>
      <c r="U27">
        <v>82665</v>
      </c>
      <c r="V27">
        <v>82554</v>
      </c>
      <c r="W27">
        <v>82718</v>
      </c>
      <c r="X27">
        <v>81512</v>
      </c>
      <c r="Y27">
        <v>82693</v>
      </c>
      <c r="Z27">
        <v>81549</v>
      </c>
      <c r="AA27">
        <v>82633</v>
      </c>
      <c r="AB27">
        <v>82517</v>
      </c>
      <c r="AC27">
        <v>82718</v>
      </c>
      <c r="AD27">
        <v>81713</v>
      </c>
      <c r="AE27">
        <v>82718</v>
      </c>
      <c r="AF27">
        <v>82517</v>
      </c>
      <c r="AG27">
        <v>82419</v>
      </c>
      <c r="AH27">
        <v>81512</v>
      </c>
      <c r="AI27">
        <v>82718</v>
      </c>
      <c r="AJ27">
        <v>82718</v>
      </c>
      <c r="AK27">
        <v>82665</v>
      </c>
      <c r="AL27">
        <v>82554</v>
      </c>
      <c r="AM27">
        <v>82554</v>
      </c>
      <c r="AN27">
        <v>81713</v>
      </c>
      <c r="AO27">
        <v>82702</v>
      </c>
      <c r="AP27">
        <v>81713</v>
      </c>
      <c r="AQ27">
        <v>82718</v>
      </c>
      <c r="AR27">
        <v>82390</v>
      </c>
      <c r="AS27">
        <v>82718</v>
      </c>
      <c r="AT27">
        <v>82591</v>
      </c>
      <c r="AU27">
        <v>82316</v>
      </c>
      <c r="AV27">
        <v>81914</v>
      </c>
      <c r="AW27">
        <v>81743</v>
      </c>
    </row>
    <row r="28" spans="2:49" x14ac:dyDescent="0.25">
      <c r="B28">
        <v>81512</v>
      </c>
      <c r="C28">
        <v>82718</v>
      </c>
      <c r="D28">
        <v>81512</v>
      </c>
      <c r="E28">
        <v>82718</v>
      </c>
      <c r="F28">
        <v>82554</v>
      </c>
      <c r="G28">
        <v>82554</v>
      </c>
      <c r="H28">
        <v>82115</v>
      </c>
      <c r="I28">
        <v>82722</v>
      </c>
      <c r="J28">
        <v>82152</v>
      </c>
      <c r="K28">
        <v>82517</v>
      </c>
      <c r="L28">
        <v>81512</v>
      </c>
      <c r="M28">
        <v>82718</v>
      </c>
      <c r="N28">
        <v>81512</v>
      </c>
      <c r="O28">
        <v>82591</v>
      </c>
      <c r="P28">
        <v>82316</v>
      </c>
      <c r="Q28">
        <v>82718</v>
      </c>
      <c r="R28">
        <v>81512</v>
      </c>
      <c r="S28">
        <v>82718</v>
      </c>
      <c r="T28">
        <v>82119</v>
      </c>
      <c r="U28">
        <v>82665</v>
      </c>
      <c r="V28">
        <v>81512</v>
      </c>
      <c r="W28">
        <v>82718</v>
      </c>
      <c r="X28">
        <v>81512</v>
      </c>
      <c r="Y28">
        <v>82152</v>
      </c>
      <c r="Z28">
        <v>81549</v>
      </c>
      <c r="AA28">
        <v>82633</v>
      </c>
      <c r="AB28">
        <v>81512</v>
      </c>
      <c r="AC28">
        <v>82718</v>
      </c>
      <c r="AD28">
        <v>81670</v>
      </c>
      <c r="AE28">
        <v>82718</v>
      </c>
      <c r="AF28">
        <v>82517</v>
      </c>
      <c r="AG28">
        <v>82329</v>
      </c>
      <c r="AH28">
        <v>81512</v>
      </c>
      <c r="AI28">
        <v>82718</v>
      </c>
      <c r="AJ28">
        <v>82718</v>
      </c>
      <c r="AK28">
        <v>82665</v>
      </c>
      <c r="AL28">
        <v>82353</v>
      </c>
      <c r="AM28">
        <v>82554</v>
      </c>
      <c r="AN28">
        <v>81713</v>
      </c>
      <c r="AO28">
        <v>82444</v>
      </c>
      <c r="AP28">
        <v>81713</v>
      </c>
      <c r="AQ28">
        <v>82718</v>
      </c>
      <c r="AR28">
        <v>82517</v>
      </c>
      <c r="AS28">
        <v>82718</v>
      </c>
      <c r="AT28">
        <v>82517</v>
      </c>
      <c r="AU28">
        <v>82316</v>
      </c>
      <c r="AV28">
        <v>81914</v>
      </c>
      <c r="AW28">
        <v>81599</v>
      </c>
    </row>
    <row r="29" spans="2:49" x14ac:dyDescent="0.25">
      <c r="B29">
        <v>81512</v>
      </c>
      <c r="C29">
        <v>82718</v>
      </c>
      <c r="D29">
        <v>81512</v>
      </c>
      <c r="E29">
        <v>82718</v>
      </c>
      <c r="F29">
        <v>81422</v>
      </c>
      <c r="G29">
        <v>82554</v>
      </c>
      <c r="H29">
        <v>82115</v>
      </c>
      <c r="I29">
        <v>82554</v>
      </c>
      <c r="J29">
        <v>82152</v>
      </c>
      <c r="K29">
        <v>82665</v>
      </c>
      <c r="L29">
        <v>82173</v>
      </c>
      <c r="M29">
        <v>82718</v>
      </c>
      <c r="N29">
        <v>82390</v>
      </c>
      <c r="O29">
        <v>82246</v>
      </c>
      <c r="P29">
        <v>82316</v>
      </c>
      <c r="Q29">
        <v>82718</v>
      </c>
      <c r="R29">
        <v>81512</v>
      </c>
      <c r="S29">
        <v>82718</v>
      </c>
      <c r="T29">
        <v>82649</v>
      </c>
      <c r="U29">
        <v>82665</v>
      </c>
      <c r="V29">
        <v>82316</v>
      </c>
      <c r="W29">
        <v>82372</v>
      </c>
      <c r="X29">
        <v>81512</v>
      </c>
      <c r="Y29">
        <v>82448</v>
      </c>
      <c r="Z29">
        <v>81549</v>
      </c>
      <c r="AA29">
        <v>82633</v>
      </c>
      <c r="AB29">
        <v>81554</v>
      </c>
      <c r="AC29">
        <v>82718</v>
      </c>
      <c r="AD29">
        <v>81512</v>
      </c>
      <c r="AE29">
        <v>82718</v>
      </c>
      <c r="AF29">
        <v>82517</v>
      </c>
      <c r="AG29">
        <v>82487</v>
      </c>
      <c r="AH29">
        <v>81512</v>
      </c>
      <c r="AI29">
        <v>82718</v>
      </c>
      <c r="AJ29">
        <v>81787</v>
      </c>
      <c r="AK29">
        <v>82665</v>
      </c>
      <c r="AL29">
        <v>82554</v>
      </c>
      <c r="AM29">
        <v>82554</v>
      </c>
      <c r="AN29">
        <v>81713</v>
      </c>
      <c r="AO29">
        <v>82554</v>
      </c>
      <c r="AP29">
        <v>81713</v>
      </c>
      <c r="AQ29">
        <v>82718</v>
      </c>
      <c r="AR29">
        <v>82517</v>
      </c>
      <c r="AS29">
        <v>82580</v>
      </c>
      <c r="AT29">
        <v>82554</v>
      </c>
      <c r="AU29">
        <v>82552</v>
      </c>
      <c r="AV29">
        <v>81914</v>
      </c>
      <c r="AW29">
        <v>81743</v>
      </c>
    </row>
    <row r="30" spans="2:49" x14ac:dyDescent="0.25">
      <c r="B30">
        <v>81512</v>
      </c>
      <c r="C30">
        <v>82718</v>
      </c>
      <c r="D30">
        <v>81621</v>
      </c>
      <c r="E30">
        <v>82718</v>
      </c>
      <c r="F30">
        <v>82152</v>
      </c>
      <c r="G30">
        <v>82554</v>
      </c>
      <c r="H30">
        <v>82115</v>
      </c>
      <c r="I30">
        <v>82554</v>
      </c>
      <c r="J30">
        <v>82152</v>
      </c>
      <c r="K30">
        <v>82665</v>
      </c>
      <c r="L30">
        <v>82173</v>
      </c>
      <c r="M30">
        <v>82718</v>
      </c>
      <c r="N30">
        <v>82189</v>
      </c>
      <c r="O30">
        <v>82505</v>
      </c>
      <c r="P30">
        <v>82316</v>
      </c>
      <c r="Q30">
        <v>82718</v>
      </c>
      <c r="R30">
        <v>81512</v>
      </c>
      <c r="S30">
        <v>82665</v>
      </c>
      <c r="T30">
        <v>82030</v>
      </c>
      <c r="U30">
        <v>82419</v>
      </c>
      <c r="V30">
        <v>82591</v>
      </c>
      <c r="W30">
        <v>82718</v>
      </c>
      <c r="X30">
        <v>81512</v>
      </c>
      <c r="Y30">
        <v>82505</v>
      </c>
      <c r="Z30">
        <v>81549</v>
      </c>
      <c r="AA30">
        <v>82633</v>
      </c>
      <c r="AB30">
        <v>82374</v>
      </c>
      <c r="AC30">
        <v>82718</v>
      </c>
      <c r="AD30">
        <v>81512</v>
      </c>
      <c r="AE30">
        <v>82427</v>
      </c>
      <c r="AF30">
        <v>82517</v>
      </c>
      <c r="AG30">
        <v>82487</v>
      </c>
      <c r="AH30">
        <v>81512</v>
      </c>
      <c r="AI30">
        <v>82718</v>
      </c>
      <c r="AJ30">
        <v>82247</v>
      </c>
      <c r="AK30">
        <v>82665</v>
      </c>
      <c r="AL30">
        <v>82517</v>
      </c>
      <c r="AM30">
        <v>82554</v>
      </c>
      <c r="AN30">
        <v>81713</v>
      </c>
      <c r="AO30">
        <v>82554</v>
      </c>
      <c r="AP30">
        <v>81713</v>
      </c>
      <c r="AQ30">
        <v>82554</v>
      </c>
      <c r="AR30">
        <v>82517</v>
      </c>
      <c r="AS30">
        <v>82665</v>
      </c>
      <c r="AT30">
        <v>82025</v>
      </c>
      <c r="AU30">
        <v>82718</v>
      </c>
      <c r="AV30">
        <v>81914</v>
      </c>
      <c r="AW30">
        <v>81296</v>
      </c>
    </row>
    <row r="31" spans="2:49" x14ac:dyDescent="0.25">
      <c r="B31">
        <v>81512</v>
      </c>
      <c r="C31">
        <v>82718</v>
      </c>
      <c r="D31">
        <v>81512</v>
      </c>
      <c r="E31">
        <v>82718</v>
      </c>
      <c r="F31">
        <v>81512</v>
      </c>
      <c r="G31">
        <v>82591</v>
      </c>
      <c r="H31">
        <v>82115</v>
      </c>
      <c r="I31">
        <v>82554</v>
      </c>
      <c r="J31">
        <v>82152</v>
      </c>
      <c r="K31">
        <v>82718</v>
      </c>
      <c r="L31">
        <v>82718</v>
      </c>
      <c r="M31">
        <v>82718</v>
      </c>
      <c r="N31">
        <v>82718</v>
      </c>
      <c r="O31">
        <v>82427</v>
      </c>
      <c r="P31">
        <v>82316</v>
      </c>
      <c r="Q31">
        <v>82718</v>
      </c>
      <c r="R31">
        <v>81512</v>
      </c>
      <c r="S31">
        <v>82718</v>
      </c>
      <c r="T31">
        <v>81621</v>
      </c>
      <c r="U31">
        <v>82718</v>
      </c>
      <c r="V31">
        <v>82353</v>
      </c>
      <c r="W31">
        <v>82718</v>
      </c>
      <c r="X31">
        <v>81512</v>
      </c>
      <c r="Y31">
        <v>82718</v>
      </c>
      <c r="Z31">
        <v>81549</v>
      </c>
      <c r="AA31">
        <v>82633</v>
      </c>
      <c r="AB31">
        <v>82374</v>
      </c>
      <c r="AC31">
        <v>82718</v>
      </c>
      <c r="AD31">
        <v>81512</v>
      </c>
      <c r="AE31">
        <v>82427</v>
      </c>
      <c r="AF31">
        <v>82517</v>
      </c>
      <c r="AG31">
        <v>82272</v>
      </c>
      <c r="AH31">
        <v>81512</v>
      </c>
      <c r="AI31">
        <v>82718</v>
      </c>
      <c r="AJ31">
        <v>82591</v>
      </c>
      <c r="AK31">
        <v>82665</v>
      </c>
      <c r="AL31">
        <v>82554</v>
      </c>
      <c r="AM31">
        <v>82591</v>
      </c>
      <c r="AN31">
        <v>81713</v>
      </c>
      <c r="AO31">
        <v>82554</v>
      </c>
      <c r="AP31">
        <v>81713</v>
      </c>
      <c r="AQ31">
        <v>82718</v>
      </c>
      <c r="AR31">
        <v>82353</v>
      </c>
      <c r="AS31">
        <v>82718</v>
      </c>
      <c r="AT31">
        <v>82152</v>
      </c>
      <c r="AU31">
        <v>82427</v>
      </c>
      <c r="AV31">
        <v>81914</v>
      </c>
      <c r="AW31">
        <v>81956</v>
      </c>
    </row>
    <row r="34" spans="1:49" x14ac:dyDescent="0.25">
      <c r="A34" t="s">
        <v>0</v>
      </c>
      <c r="B34">
        <f xml:space="preserve"> MAX(B2:B31)</f>
        <v>82353</v>
      </c>
      <c r="C34">
        <f xml:space="preserve"> MAX(C2:C31)</f>
        <v>82746</v>
      </c>
      <c r="D34">
        <f xml:space="preserve"> MAX(D2:D31)</f>
        <v>82718</v>
      </c>
      <c r="E34">
        <f xml:space="preserve"> MAX(E2:E31)</f>
        <v>82718</v>
      </c>
      <c r="F34">
        <f xml:space="preserve"> MAX(F2:F31)</f>
        <v>82554</v>
      </c>
      <c r="G34">
        <f xml:space="preserve"> MAX(G2:G31)</f>
        <v>82718</v>
      </c>
      <c r="H34">
        <f xml:space="preserve"> MAX(H2:H31)</f>
        <v>82115</v>
      </c>
      <c r="I34">
        <f xml:space="preserve"> MAX(I2:I31)</f>
        <v>82722</v>
      </c>
      <c r="J34">
        <f xml:space="preserve"> MAX(J2:J31)</f>
        <v>82346</v>
      </c>
      <c r="K34">
        <f xml:space="preserve"> MAX(K2:K31)</f>
        <v>82722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82633</v>
      </c>
      <c r="Q34">
        <f xml:space="preserve"> MAX(Q2:Q31)</f>
        <v>82746</v>
      </c>
      <c r="R34">
        <f xml:space="preserve"> MAX(R2:R31)</f>
        <v>82115</v>
      </c>
      <c r="S34">
        <f xml:space="preserve"> MAX(S2:S31)</f>
        <v>82746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82448</v>
      </c>
      <c r="Y34">
        <f xml:space="preserve"> MAX(Y2:Y31)</f>
        <v>82746</v>
      </c>
      <c r="Z34">
        <f xml:space="preserve"> MAX(Z2:Z31)</f>
        <v>82702</v>
      </c>
      <c r="AA34">
        <f xml:space="preserve"> MAX(AA2:AA31)</f>
        <v>82649</v>
      </c>
      <c r="AB34">
        <f xml:space="preserve"> MAX(AB2:AB31)</f>
        <v>82665</v>
      </c>
      <c r="AC34">
        <f xml:space="preserve"> MAX(AC2:AC31)</f>
        <v>82746</v>
      </c>
      <c r="AD34">
        <f xml:space="preserve"> MAX(AD2:AD31)</f>
        <v>82390</v>
      </c>
      <c r="AE34">
        <f xml:space="preserve"> MAX(AE2:AE31)</f>
        <v>82718</v>
      </c>
      <c r="AF34">
        <f xml:space="preserve"> MAX(AF2:AF31)</f>
        <v>82517</v>
      </c>
      <c r="AG34">
        <f xml:space="preserve"> MAX(AG2:AG31)</f>
        <v>82582</v>
      </c>
      <c r="AH34">
        <f xml:space="preserve"> MAX(AH2:AH31)</f>
        <v>82460</v>
      </c>
      <c r="AI34">
        <f xml:space="preserve"> MAX(AI2:AI31)</f>
        <v>82746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82554</v>
      </c>
      <c r="AM34">
        <f xml:space="preserve"> MAX(AM2:AM31)</f>
        <v>82718</v>
      </c>
      <c r="AN34">
        <f xml:space="preserve"> MAX(AN2:AN31)</f>
        <v>82718</v>
      </c>
      <c r="AO34">
        <f xml:space="preserve"> MAX(AO2:AO31)</f>
        <v>82702</v>
      </c>
      <c r="AP34">
        <f xml:space="preserve"> MAX(AP2:AP31)</f>
        <v>82517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82746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82427</v>
      </c>
      <c r="AW34">
        <f xml:space="preserve"> MAX(AW2:AW31)</f>
        <v>82582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20</v>
      </c>
      <c r="D35">
        <f xml:space="preserve"> MATCH(D34,D2:D31,0)</f>
        <v>14</v>
      </c>
      <c r="E35">
        <f xml:space="preserve"> MATCH(E34,E2:E31,0)</f>
        <v>6</v>
      </c>
      <c r="F35">
        <f xml:space="preserve"> MATCH(F34,F2:F31,0)</f>
        <v>16</v>
      </c>
      <c r="G35">
        <f xml:space="preserve"> MATCH(G34,G2:G31,0)</f>
        <v>3</v>
      </c>
      <c r="H35">
        <f xml:space="preserve"> MATCH(H34,H2:H31,0)</f>
        <v>13</v>
      </c>
      <c r="I35">
        <f xml:space="preserve"> MATCH(I34,I2:I31,0)</f>
        <v>26</v>
      </c>
      <c r="J35">
        <f xml:space="preserve"> MATCH(J34,J2:J31,0)</f>
        <v>2</v>
      </c>
      <c r="K35">
        <f xml:space="preserve"> MATCH(K34,K2:K31,0)</f>
        <v>13</v>
      </c>
      <c r="L35">
        <f xml:space="preserve"> MATCH(L34,L2:L31,0)</f>
        <v>7</v>
      </c>
      <c r="M35">
        <f xml:space="preserve"> MATCH(M34,M2:M31,0)</f>
        <v>7</v>
      </c>
      <c r="N35">
        <f xml:space="preserve"> MATCH(N34,N2:N31,0)</f>
        <v>30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12</v>
      </c>
      <c r="T35">
        <f xml:space="preserve"> MATCH(T34,T2:T31,0)</f>
        <v>7</v>
      </c>
      <c r="U35">
        <f xml:space="preserve"> MATCH(U34,U2:U31,0)</f>
        <v>3</v>
      </c>
      <c r="V35">
        <f xml:space="preserve"> MATCH(V34,V2:V31,0)</f>
        <v>10</v>
      </c>
      <c r="W35">
        <f xml:space="preserve"> MATCH(W34,W2:W31,0)</f>
        <v>3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5</v>
      </c>
      <c r="AA35">
        <f xml:space="preserve"> MATCH(AA34,AA2:AA31,0)</f>
        <v>21</v>
      </c>
      <c r="AB35">
        <f xml:space="preserve"> MATCH(AB34,AB2:AB31,0)</f>
        <v>8</v>
      </c>
      <c r="AC35">
        <f xml:space="preserve"> MATCH(AC34,AC2:AC31,0)</f>
        <v>20</v>
      </c>
      <c r="AD35">
        <f xml:space="preserve"> MATCH(AD34,AD2:AD31,0)</f>
        <v>9</v>
      </c>
      <c r="AE35">
        <f xml:space="preserve"> MATCH(AE34,AE2:AE31,0)</f>
        <v>14</v>
      </c>
      <c r="AF35">
        <f xml:space="preserve"> MATCH(AF34,AF2:AF31,0)</f>
        <v>10</v>
      </c>
      <c r="AG35">
        <f xml:space="preserve"> MATCH(AG34,AG2:AG31,0)</f>
        <v>22</v>
      </c>
      <c r="AH35">
        <f xml:space="preserve"> MATCH(AH34,AH2:AH31,0)</f>
        <v>2</v>
      </c>
      <c r="AI35">
        <f xml:space="preserve"> MATCH(AI34,AI2:AI31,0)</f>
        <v>25</v>
      </c>
      <c r="AJ35">
        <f xml:space="preserve"> MATCH(AJ34,AJ2:AJ31,0)</f>
        <v>21</v>
      </c>
      <c r="AK35">
        <f xml:space="preserve"> MATCH(AK34,AK2:AK31,0)</f>
        <v>11</v>
      </c>
      <c r="AL35">
        <f xml:space="preserve"> MATCH(AL34,AL2:AL31,0)</f>
        <v>16</v>
      </c>
      <c r="AM35">
        <f xml:space="preserve"> MATCH(AM34,AM2:AM31,0)</f>
        <v>11</v>
      </c>
      <c r="AN35">
        <f xml:space="preserve"> MATCH(AN34,AN2:AN31,0)</f>
        <v>11</v>
      </c>
      <c r="AO35">
        <f xml:space="preserve"> MATCH(AO34,AO2:AO31,0)</f>
        <v>11</v>
      </c>
      <c r="AP35">
        <f xml:space="preserve"> MATCH(AP34,AP2:AP31,0)</f>
        <v>1</v>
      </c>
      <c r="AQ35">
        <f xml:space="preserve"> MATCH(AQ34,AQ2:AQ31,0)</f>
        <v>26</v>
      </c>
      <c r="AR35">
        <f xml:space="preserve"> MATCH(AR34,AR2:AR31,0)</f>
        <v>25</v>
      </c>
      <c r="AS35">
        <f xml:space="preserve"> MATCH(AS34,AS2:AS31,0)</f>
        <v>17</v>
      </c>
      <c r="AT35">
        <f xml:space="preserve"> MATCH(AT34,AT2:AT31,0)</f>
        <v>16</v>
      </c>
      <c r="AU35">
        <f xml:space="preserve"> MATCH(AU34,AU2:AU31,0)</f>
        <v>17</v>
      </c>
      <c r="AV35">
        <f xml:space="preserve"> MATCH(AV34,AV2:AV31,0)</f>
        <v>4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82316</v>
      </c>
      <c r="C2">
        <v>82546</v>
      </c>
      <c r="D2">
        <v>82718</v>
      </c>
      <c r="E2">
        <v>82554</v>
      </c>
      <c r="F2">
        <v>82718</v>
      </c>
      <c r="G2">
        <v>82718</v>
      </c>
      <c r="H2">
        <v>82665</v>
      </c>
      <c r="I2">
        <v>82591</v>
      </c>
      <c r="J2">
        <v>82178</v>
      </c>
      <c r="K2">
        <v>82718</v>
      </c>
      <c r="L2">
        <v>82427</v>
      </c>
      <c r="M2">
        <v>82722</v>
      </c>
      <c r="N2">
        <v>82718</v>
      </c>
      <c r="O2">
        <v>82649</v>
      </c>
      <c r="P2">
        <v>82538</v>
      </c>
      <c r="Q2">
        <v>82746</v>
      </c>
      <c r="R2">
        <v>81325</v>
      </c>
      <c r="S2">
        <v>82718</v>
      </c>
      <c r="T2">
        <v>81512</v>
      </c>
      <c r="U2">
        <v>82580</v>
      </c>
      <c r="V2">
        <v>82054</v>
      </c>
      <c r="W2">
        <v>82152</v>
      </c>
      <c r="X2">
        <v>82718</v>
      </c>
      <c r="Y2">
        <v>82702</v>
      </c>
      <c r="Z2">
        <v>80753</v>
      </c>
      <c r="AA2">
        <v>81207</v>
      </c>
      <c r="AB2">
        <v>81512</v>
      </c>
      <c r="AC2">
        <v>80776</v>
      </c>
      <c r="AD2">
        <v>81512</v>
      </c>
      <c r="AE2">
        <v>81112</v>
      </c>
      <c r="AF2">
        <v>79697</v>
      </c>
      <c r="AG2">
        <v>80078</v>
      </c>
      <c r="AH2">
        <v>81236</v>
      </c>
      <c r="AI2">
        <v>80623</v>
      </c>
      <c r="AJ2">
        <v>81512</v>
      </c>
      <c r="AK2">
        <v>81198</v>
      </c>
      <c r="AL2">
        <v>82263</v>
      </c>
      <c r="AM2">
        <v>81156</v>
      </c>
      <c r="AN2">
        <v>80963</v>
      </c>
      <c r="AO2">
        <v>80580</v>
      </c>
      <c r="AP2">
        <v>80883</v>
      </c>
      <c r="AQ2">
        <v>81287</v>
      </c>
      <c r="AR2">
        <v>82263</v>
      </c>
      <c r="AS2">
        <v>81178</v>
      </c>
      <c r="AT2">
        <v>81512</v>
      </c>
      <c r="AU2">
        <v>81911</v>
      </c>
      <c r="AV2">
        <v>79562</v>
      </c>
      <c r="AW2">
        <v>80335</v>
      </c>
    </row>
    <row r="3" spans="2:49" x14ac:dyDescent="0.25">
      <c r="B3">
        <v>81730</v>
      </c>
      <c r="C3">
        <v>82582</v>
      </c>
      <c r="D3">
        <v>81621</v>
      </c>
      <c r="E3">
        <v>82554</v>
      </c>
      <c r="F3">
        <v>82517</v>
      </c>
      <c r="G3">
        <v>82591</v>
      </c>
      <c r="H3">
        <v>82665</v>
      </c>
      <c r="I3">
        <v>82247</v>
      </c>
      <c r="J3">
        <v>82146</v>
      </c>
      <c r="K3">
        <v>82718</v>
      </c>
      <c r="L3">
        <v>81586</v>
      </c>
      <c r="M3">
        <v>82316</v>
      </c>
      <c r="N3">
        <v>82591</v>
      </c>
      <c r="O3">
        <v>82591</v>
      </c>
      <c r="P3">
        <v>82390</v>
      </c>
      <c r="Q3">
        <v>82119</v>
      </c>
      <c r="R3">
        <v>81769</v>
      </c>
      <c r="S3">
        <v>82718</v>
      </c>
      <c r="T3">
        <v>81512</v>
      </c>
      <c r="U3">
        <v>82517</v>
      </c>
      <c r="V3">
        <v>82591</v>
      </c>
      <c r="W3">
        <v>82517</v>
      </c>
      <c r="X3">
        <v>82718</v>
      </c>
      <c r="Y3">
        <v>82517</v>
      </c>
      <c r="Z3">
        <v>82083</v>
      </c>
      <c r="AA3">
        <v>81280</v>
      </c>
      <c r="AB3">
        <v>81512</v>
      </c>
      <c r="AC3">
        <v>81436</v>
      </c>
      <c r="AD3">
        <v>82517</v>
      </c>
      <c r="AE3">
        <v>81297</v>
      </c>
      <c r="AF3">
        <v>80631</v>
      </c>
      <c r="AG3">
        <v>80420</v>
      </c>
      <c r="AH3">
        <v>82169</v>
      </c>
      <c r="AI3">
        <v>80808</v>
      </c>
      <c r="AJ3">
        <v>82554</v>
      </c>
      <c r="AK3">
        <v>81385</v>
      </c>
      <c r="AL3">
        <v>81512</v>
      </c>
      <c r="AM3">
        <v>82263</v>
      </c>
      <c r="AN3">
        <v>81481</v>
      </c>
      <c r="AO3">
        <v>80703</v>
      </c>
      <c r="AP3">
        <v>81031</v>
      </c>
      <c r="AQ3">
        <v>81676</v>
      </c>
      <c r="AR3">
        <v>82263</v>
      </c>
      <c r="AS3">
        <v>81483</v>
      </c>
      <c r="AT3">
        <v>81713</v>
      </c>
      <c r="AU3">
        <v>81810</v>
      </c>
      <c r="AV3">
        <v>82546</v>
      </c>
      <c r="AW3">
        <v>79899</v>
      </c>
    </row>
    <row r="4" spans="2:49" x14ac:dyDescent="0.25">
      <c r="B4">
        <v>81554</v>
      </c>
      <c r="C4">
        <v>82633</v>
      </c>
      <c r="D4">
        <v>81713</v>
      </c>
      <c r="E4">
        <v>82702</v>
      </c>
      <c r="F4">
        <v>81623</v>
      </c>
      <c r="G4">
        <v>82591</v>
      </c>
      <c r="H4">
        <v>82665</v>
      </c>
      <c r="I4">
        <v>82718</v>
      </c>
      <c r="J4">
        <v>82146</v>
      </c>
      <c r="K4">
        <v>82718</v>
      </c>
      <c r="L4">
        <v>82591</v>
      </c>
      <c r="M4">
        <v>82316</v>
      </c>
      <c r="N4">
        <v>82591</v>
      </c>
      <c r="O4">
        <v>82649</v>
      </c>
      <c r="P4">
        <v>82390</v>
      </c>
      <c r="Q4">
        <v>82665</v>
      </c>
      <c r="R4">
        <v>81713</v>
      </c>
      <c r="S4">
        <v>82718</v>
      </c>
      <c r="T4">
        <v>81621</v>
      </c>
      <c r="U4">
        <v>82718</v>
      </c>
      <c r="V4">
        <v>82025</v>
      </c>
      <c r="W4">
        <v>82390</v>
      </c>
      <c r="X4">
        <v>82316</v>
      </c>
      <c r="Y4">
        <v>82316</v>
      </c>
      <c r="Z4">
        <v>82083</v>
      </c>
      <c r="AA4">
        <v>82109</v>
      </c>
      <c r="AB4">
        <v>81621</v>
      </c>
      <c r="AC4">
        <v>81902</v>
      </c>
      <c r="AD4">
        <v>81512</v>
      </c>
      <c r="AE4">
        <v>81141</v>
      </c>
      <c r="AF4">
        <v>81973</v>
      </c>
      <c r="AG4">
        <v>81030</v>
      </c>
      <c r="AH4">
        <v>82169</v>
      </c>
      <c r="AI4">
        <v>81031</v>
      </c>
      <c r="AJ4">
        <v>82316</v>
      </c>
      <c r="AK4">
        <v>81586</v>
      </c>
      <c r="AL4">
        <v>81750</v>
      </c>
      <c r="AM4">
        <v>82263</v>
      </c>
      <c r="AN4">
        <v>81481</v>
      </c>
      <c r="AO4">
        <v>80567</v>
      </c>
      <c r="AP4">
        <v>80685</v>
      </c>
      <c r="AQ4">
        <v>81525</v>
      </c>
      <c r="AR4">
        <v>82282</v>
      </c>
      <c r="AS4">
        <v>81641</v>
      </c>
      <c r="AT4">
        <v>82316</v>
      </c>
      <c r="AU4">
        <v>82062</v>
      </c>
      <c r="AV4">
        <v>82546</v>
      </c>
      <c r="AW4">
        <v>80287</v>
      </c>
    </row>
    <row r="5" spans="2:49" x14ac:dyDescent="0.25">
      <c r="B5">
        <v>81556</v>
      </c>
      <c r="C5">
        <v>82633</v>
      </c>
      <c r="D5">
        <v>81621</v>
      </c>
      <c r="E5">
        <v>82702</v>
      </c>
      <c r="F5">
        <v>82517</v>
      </c>
      <c r="G5">
        <v>82718</v>
      </c>
      <c r="H5">
        <v>82665</v>
      </c>
      <c r="I5">
        <v>82718</v>
      </c>
      <c r="J5">
        <v>82146</v>
      </c>
      <c r="K5">
        <v>82718</v>
      </c>
      <c r="L5">
        <v>82591</v>
      </c>
      <c r="M5">
        <v>82316</v>
      </c>
      <c r="N5">
        <v>82591</v>
      </c>
      <c r="O5">
        <v>82591</v>
      </c>
      <c r="P5">
        <v>82390</v>
      </c>
      <c r="Q5">
        <v>82718</v>
      </c>
      <c r="R5">
        <v>81512</v>
      </c>
      <c r="S5">
        <v>82718</v>
      </c>
      <c r="T5">
        <v>81536</v>
      </c>
      <c r="U5">
        <v>82665</v>
      </c>
      <c r="V5">
        <v>81536</v>
      </c>
      <c r="W5">
        <v>82390</v>
      </c>
      <c r="X5">
        <v>82316</v>
      </c>
      <c r="Y5">
        <v>82718</v>
      </c>
      <c r="Z5">
        <v>82083</v>
      </c>
      <c r="AA5">
        <v>81444</v>
      </c>
      <c r="AB5">
        <v>81706</v>
      </c>
      <c r="AC5">
        <v>82082</v>
      </c>
      <c r="AD5">
        <v>82517</v>
      </c>
      <c r="AE5">
        <v>81131</v>
      </c>
      <c r="AF5">
        <v>81973</v>
      </c>
      <c r="AG5">
        <v>81116</v>
      </c>
      <c r="AH5">
        <v>82169</v>
      </c>
      <c r="AI5">
        <v>81087</v>
      </c>
      <c r="AJ5">
        <v>81621</v>
      </c>
      <c r="AK5">
        <v>81929</v>
      </c>
      <c r="AL5">
        <v>82316</v>
      </c>
      <c r="AM5">
        <v>82263</v>
      </c>
      <c r="AN5">
        <v>82243</v>
      </c>
      <c r="AO5">
        <v>80165</v>
      </c>
      <c r="AP5">
        <v>80283</v>
      </c>
      <c r="AQ5">
        <v>81845</v>
      </c>
      <c r="AR5">
        <v>82591</v>
      </c>
      <c r="AS5">
        <v>82006</v>
      </c>
      <c r="AT5">
        <v>82591</v>
      </c>
      <c r="AU5">
        <v>82062</v>
      </c>
      <c r="AV5">
        <v>82546</v>
      </c>
      <c r="AW5">
        <v>80531</v>
      </c>
    </row>
    <row r="6" spans="2:49" x14ac:dyDescent="0.25">
      <c r="B6">
        <v>81791</v>
      </c>
      <c r="C6">
        <v>82633</v>
      </c>
      <c r="D6">
        <v>82665</v>
      </c>
      <c r="E6">
        <v>82702</v>
      </c>
      <c r="F6">
        <v>82554</v>
      </c>
      <c r="G6">
        <v>82718</v>
      </c>
      <c r="H6">
        <v>82665</v>
      </c>
      <c r="I6">
        <v>82718</v>
      </c>
      <c r="J6">
        <v>82146</v>
      </c>
      <c r="K6">
        <v>82718</v>
      </c>
      <c r="L6">
        <v>81713</v>
      </c>
      <c r="M6">
        <v>82419</v>
      </c>
      <c r="N6">
        <v>82591</v>
      </c>
      <c r="O6">
        <v>82353</v>
      </c>
      <c r="P6">
        <v>82390</v>
      </c>
      <c r="Q6">
        <v>82718</v>
      </c>
      <c r="R6">
        <v>81512</v>
      </c>
      <c r="S6">
        <v>82718</v>
      </c>
      <c r="T6">
        <v>81512</v>
      </c>
      <c r="U6">
        <v>82665</v>
      </c>
      <c r="V6">
        <v>81623</v>
      </c>
      <c r="W6">
        <v>82419</v>
      </c>
      <c r="X6">
        <v>81512</v>
      </c>
      <c r="Y6">
        <v>82517</v>
      </c>
      <c r="Z6">
        <v>81908</v>
      </c>
      <c r="AA6">
        <v>81267</v>
      </c>
      <c r="AB6">
        <v>81512</v>
      </c>
      <c r="AC6">
        <v>81988</v>
      </c>
      <c r="AD6">
        <v>81512</v>
      </c>
      <c r="AE6">
        <v>82263</v>
      </c>
      <c r="AF6">
        <v>81973</v>
      </c>
      <c r="AG6">
        <v>81030</v>
      </c>
      <c r="AH6">
        <v>82169</v>
      </c>
      <c r="AI6">
        <v>81466</v>
      </c>
      <c r="AJ6">
        <v>81621</v>
      </c>
      <c r="AK6">
        <v>82554</v>
      </c>
      <c r="AL6">
        <v>82591</v>
      </c>
      <c r="AM6">
        <v>82263</v>
      </c>
      <c r="AN6">
        <v>81710</v>
      </c>
      <c r="AO6">
        <v>80670</v>
      </c>
      <c r="AP6">
        <v>80769</v>
      </c>
      <c r="AQ6">
        <v>81763</v>
      </c>
      <c r="AR6">
        <v>82591</v>
      </c>
      <c r="AS6">
        <v>82072</v>
      </c>
      <c r="AT6">
        <v>82316</v>
      </c>
      <c r="AU6">
        <v>82263</v>
      </c>
      <c r="AV6">
        <v>82546</v>
      </c>
      <c r="AW6">
        <v>81047</v>
      </c>
    </row>
    <row r="7" spans="2:49" x14ac:dyDescent="0.25">
      <c r="B7">
        <v>81826</v>
      </c>
      <c r="C7">
        <v>82633</v>
      </c>
      <c r="D7">
        <v>82665</v>
      </c>
      <c r="E7">
        <v>82718</v>
      </c>
      <c r="F7">
        <v>81512</v>
      </c>
      <c r="G7">
        <v>82591</v>
      </c>
      <c r="H7">
        <v>82665</v>
      </c>
      <c r="I7">
        <v>82718</v>
      </c>
      <c r="J7">
        <v>82146</v>
      </c>
      <c r="K7">
        <v>82746</v>
      </c>
      <c r="L7">
        <v>81907</v>
      </c>
      <c r="M7">
        <v>82633</v>
      </c>
      <c r="N7">
        <v>81951</v>
      </c>
      <c r="O7">
        <v>82517</v>
      </c>
      <c r="P7">
        <v>82390</v>
      </c>
      <c r="Q7">
        <v>82649</v>
      </c>
      <c r="R7">
        <v>81512</v>
      </c>
      <c r="S7">
        <v>82718</v>
      </c>
      <c r="T7">
        <v>81512</v>
      </c>
      <c r="U7">
        <v>82665</v>
      </c>
      <c r="V7">
        <v>81422</v>
      </c>
      <c r="W7">
        <v>82665</v>
      </c>
      <c r="X7">
        <v>81512</v>
      </c>
      <c r="Y7">
        <v>82718</v>
      </c>
      <c r="Z7">
        <v>81735</v>
      </c>
      <c r="AA7">
        <v>81482</v>
      </c>
      <c r="AB7">
        <v>81951</v>
      </c>
      <c r="AC7">
        <v>82073</v>
      </c>
      <c r="AD7">
        <v>82517</v>
      </c>
      <c r="AE7">
        <v>82427</v>
      </c>
      <c r="AF7">
        <v>81973</v>
      </c>
      <c r="AG7">
        <v>81202</v>
      </c>
      <c r="AH7">
        <v>81660</v>
      </c>
      <c r="AI7">
        <v>81652</v>
      </c>
      <c r="AJ7">
        <v>82665</v>
      </c>
      <c r="AK7">
        <v>82554</v>
      </c>
      <c r="AL7">
        <v>82591</v>
      </c>
      <c r="AM7">
        <v>82263</v>
      </c>
      <c r="AN7">
        <v>82416</v>
      </c>
      <c r="AO7">
        <v>80887</v>
      </c>
      <c r="AP7">
        <v>81643</v>
      </c>
      <c r="AQ7">
        <v>81558</v>
      </c>
      <c r="AR7">
        <v>82316</v>
      </c>
      <c r="AS7">
        <v>82344</v>
      </c>
      <c r="AT7">
        <v>81623</v>
      </c>
      <c r="AU7">
        <v>82263</v>
      </c>
      <c r="AV7">
        <v>82546</v>
      </c>
      <c r="AW7">
        <v>80662</v>
      </c>
    </row>
    <row r="8" spans="2:49" x14ac:dyDescent="0.25">
      <c r="B8">
        <v>82255</v>
      </c>
      <c r="C8">
        <v>82718</v>
      </c>
      <c r="D8">
        <v>82665</v>
      </c>
      <c r="E8">
        <v>82718</v>
      </c>
      <c r="F8">
        <v>81512</v>
      </c>
      <c r="G8">
        <v>82554</v>
      </c>
      <c r="H8">
        <v>82665</v>
      </c>
      <c r="I8">
        <v>82718</v>
      </c>
      <c r="J8">
        <v>82146</v>
      </c>
      <c r="K8">
        <v>82718</v>
      </c>
      <c r="L8">
        <v>81713</v>
      </c>
      <c r="M8">
        <v>82633</v>
      </c>
      <c r="N8">
        <v>81951</v>
      </c>
      <c r="O8">
        <v>82718</v>
      </c>
      <c r="P8">
        <v>82390</v>
      </c>
      <c r="Q8">
        <v>82718</v>
      </c>
      <c r="R8">
        <v>81512</v>
      </c>
      <c r="S8">
        <v>82718</v>
      </c>
      <c r="T8">
        <v>81512</v>
      </c>
      <c r="U8">
        <v>82665</v>
      </c>
      <c r="V8">
        <v>81512</v>
      </c>
      <c r="W8">
        <v>82554</v>
      </c>
      <c r="X8">
        <v>81512</v>
      </c>
      <c r="Y8">
        <v>82718</v>
      </c>
      <c r="Z8">
        <v>81735</v>
      </c>
      <c r="AA8">
        <v>81733</v>
      </c>
      <c r="AB8">
        <v>81621</v>
      </c>
      <c r="AC8">
        <v>82254</v>
      </c>
      <c r="AD8">
        <v>81713</v>
      </c>
      <c r="AE8">
        <v>82427</v>
      </c>
      <c r="AF8">
        <v>81973</v>
      </c>
      <c r="AG8">
        <v>81202</v>
      </c>
      <c r="AH8">
        <v>81660</v>
      </c>
      <c r="AI8">
        <v>81332</v>
      </c>
      <c r="AJ8">
        <v>81824</v>
      </c>
      <c r="AK8">
        <v>82554</v>
      </c>
      <c r="AL8">
        <v>82591</v>
      </c>
      <c r="AM8">
        <v>82263</v>
      </c>
      <c r="AN8">
        <v>82416</v>
      </c>
      <c r="AO8">
        <v>80887</v>
      </c>
      <c r="AP8">
        <v>81898</v>
      </c>
      <c r="AQ8">
        <v>81840</v>
      </c>
      <c r="AR8">
        <v>82554</v>
      </c>
      <c r="AS8">
        <v>82718</v>
      </c>
      <c r="AT8">
        <v>82152</v>
      </c>
      <c r="AU8">
        <v>82718</v>
      </c>
      <c r="AV8">
        <v>82546</v>
      </c>
      <c r="AW8">
        <v>81554</v>
      </c>
    </row>
    <row r="9" spans="2:49" x14ac:dyDescent="0.25">
      <c r="B9">
        <v>81791</v>
      </c>
      <c r="C9">
        <v>82718</v>
      </c>
      <c r="D9">
        <v>81621</v>
      </c>
      <c r="E9">
        <v>82718</v>
      </c>
      <c r="F9">
        <v>81512</v>
      </c>
      <c r="G9">
        <v>82746</v>
      </c>
      <c r="H9">
        <v>82665</v>
      </c>
      <c r="I9">
        <v>82718</v>
      </c>
      <c r="J9">
        <v>82146</v>
      </c>
      <c r="K9">
        <v>82746</v>
      </c>
      <c r="L9">
        <v>82718</v>
      </c>
      <c r="M9">
        <v>82460</v>
      </c>
      <c r="N9">
        <v>82554</v>
      </c>
      <c r="O9">
        <v>82746</v>
      </c>
      <c r="P9">
        <v>82390</v>
      </c>
      <c r="Q9">
        <v>82746</v>
      </c>
      <c r="R9">
        <v>81512</v>
      </c>
      <c r="S9">
        <v>82718</v>
      </c>
      <c r="T9">
        <v>81512</v>
      </c>
      <c r="U9">
        <v>82665</v>
      </c>
      <c r="V9">
        <v>82718</v>
      </c>
      <c r="W9">
        <v>82718</v>
      </c>
      <c r="X9">
        <v>81512</v>
      </c>
      <c r="Y9">
        <v>82152</v>
      </c>
      <c r="Z9">
        <v>81735</v>
      </c>
      <c r="AA9">
        <v>81661</v>
      </c>
      <c r="AB9">
        <v>82665</v>
      </c>
      <c r="AC9">
        <v>82390</v>
      </c>
      <c r="AD9">
        <v>82152</v>
      </c>
      <c r="AE9">
        <v>82263</v>
      </c>
      <c r="AF9">
        <v>81973</v>
      </c>
      <c r="AG9">
        <v>81288</v>
      </c>
      <c r="AH9">
        <v>81660</v>
      </c>
      <c r="AI9">
        <v>81919</v>
      </c>
      <c r="AJ9">
        <v>81512</v>
      </c>
      <c r="AK9">
        <v>82554</v>
      </c>
      <c r="AL9">
        <v>81221</v>
      </c>
      <c r="AM9">
        <v>82263</v>
      </c>
      <c r="AN9">
        <v>82416</v>
      </c>
      <c r="AO9">
        <v>81591</v>
      </c>
      <c r="AP9">
        <v>82517</v>
      </c>
      <c r="AQ9">
        <v>81644</v>
      </c>
      <c r="AR9">
        <v>82316</v>
      </c>
      <c r="AS9">
        <v>82746</v>
      </c>
      <c r="AT9">
        <v>81623</v>
      </c>
      <c r="AU9">
        <v>82427</v>
      </c>
      <c r="AV9">
        <v>82722</v>
      </c>
      <c r="AW9">
        <v>81985</v>
      </c>
    </row>
    <row r="10" spans="2:49" x14ac:dyDescent="0.25">
      <c r="B10">
        <v>81184</v>
      </c>
      <c r="C10">
        <v>82722</v>
      </c>
      <c r="D10">
        <v>82665</v>
      </c>
      <c r="E10">
        <v>82718</v>
      </c>
      <c r="F10">
        <v>81512</v>
      </c>
      <c r="G10">
        <v>82718</v>
      </c>
      <c r="H10">
        <v>82665</v>
      </c>
      <c r="I10">
        <v>82718</v>
      </c>
      <c r="J10">
        <v>82146</v>
      </c>
      <c r="K10">
        <v>82718</v>
      </c>
      <c r="L10">
        <v>81713</v>
      </c>
      <c r="M10">
        <v>82460</v>
      </c>
      <c r="N10">
        <v>82284</v>
      </c>
      <c r="O10">
        <v>82718</v>
      </c>
      <c r="P10">
        <v>82390</v>
      </c>
      <c r="Q10">
        <v>82718</v>
      </c>
      <c r="R10">
        <v>81512</v>
      </c>
      <c r="S10">
        <v>82718</v>
      </c>
      <c r="T10">
        <v>82316</v>
      </c>
      <c r="U10">
        <v>82665</v>
      </c>
      <c r="V10">
        <v>82718</v>
      </c>
      <c r="W10">
        <v>82718</v>
      </c>
      <c r="X10">
        <v>81512</v>
      </c>
      <c r="Y10">
        <v>82718</v>
      </c>
      <c r="Z10">
        <v>81735</v>
      </c>
      <c r="AA10">
        <v>81880</v>
      </c>
      <c r="AB10">
        <v>82517</v>
      </c>
      <c r="AC10">
        <v>82419</v>
      </c>
      <c r="AD10">
        <v>82554</v>
      </c>
      <c r="AE10">
        <v>82263</v>
      </c>
      <c r="AF10">
        <v>81973</v>
      </c>
      <c r="AG10">
        <v>81202</v>
      </c>
      <c r="AH10">
        <v>81951</v>
      </c>
      <c r="AI10">
        <v>81797</v>
      </c>
      <c r="AJ10">
        <v>81706</v>
      </c>
      <c r="AK10">
        <v>82718</v>
      </c>
      <c r="AL10">
        <v>81713</v>
      </c>
      <c r="AM10">
        <v>82263</v>
      </c>
      <c r="AN10">
        <v>82416</v>
      </c>
      <c r="AO10">
        <v>81674</v>
      </c>
      <c r="AP10">
        <v>82432</v>
      </c>
      <c r="AQ10">
        <v>81746</v>
      </c>
      <c r="AR10">
        <v>82591</v>
      </c>
      <c r="AS10">
        <v>82718</v>
      </c>
      <c r="AT10">
        <v>82591</v>
      </c>
      <c r="AU10">
        <v>82427</v>
      </c>
      <c r="AV10">
        <v>82546</v>
      </c>
      <c r="AW10">
        <v>81768</v>
      </c>
    </row>
    <row r="11" spans="2:49" x14ac:dyDescent="0.25">
      <c r="B11">
        <v>81184</v>
      </c>
      <c r="C11">
        <v>82722</v>
      </c>
      <c r="D11">
        <v>82316</v>
      </c>
      <c r="E11">
        <v>82718</v>
      </c>
      <c r="F11">
        <v>82390</v>
      </c>
      <c r="G11">
        <v>82718</v>
      </c>
      <c r="H11">
        <v>82665</v>
      </c>
      <c r="I11">
        <v>82718</v>
      </c>
      <c r="J11">
        <v>82146</v>
      </c>
      <c r="K11">
        <v>82718</v>
      </c>
      <c r="L11">
        <v>81713</v>
      </c>
      <c r="M11">
        <v>82718</v>
      </c>
      <c r="N11">
        <v>81951</v>
      </c>
      <c r="O11">
        <v>82718</v>
      </c>
      <c r="P11">
        <v>82390</v>
      </c>
      <c r="Q11">
        <v>82746</v>
      </c>
      <c r="R11">
        <v>81512</v>
      </c>
      <c r="S11">
        <v>82517</v>
      </c>
      <c r="T11">
        <v>81512</v>
      </c>
      <c r="U11">
        <v>82665</v>
      </c>
      <c r="V11">
        <v>81512</v>
      </c>
      <c r="W11">
        <v>82718</v>
      </c>
      <c r="X11">
        <v>81512</v>
      </c>
      <c r="Y11">
        <v>82718</v>
      </c>
      <c r="Z11">
        <v>81549</v>
      </c>
      <c r="AA11">
        <v>82053</v>
      </c>
      <c r="AB11">
        <v>82517</v>
      </c>
      <c r="AC11">
        <v>82582</v>
      </c>
      <c r="AD11">
        <v>81512</v>
      </c>
      <c r="AE11">
        <v>82263</v>
      </c>
      <c r="AF11">
        <v>81973</v>
      </c>
      <c r="AG11">
        <v>81530</v>
      </c>
      <c r="AH11">
        <v>81147</v>
      </c>
      <c r="AI11">
        <v>81887</v>
      </c>
      <c r="AJ11">
        <v>81512</v>
      </c>
      <c r="AK11">
        <v>82718</v>
      </c>
      <c r="AL11">
        <v>81914</v>
      </c>
      <c r="AM11">
        <v>82263</v>
      </c>
      <c r="AN11">
        <v>82416</v>
      </c>
      <c r="AO11">
        <v>81846</v>
      </c>
      <c r="AP11">
        <v>82517</v>
      </c>
      <c r="AQ11">
        <v>81718</v>
      </c>
      <c r="AR11">
        <v>82591</v>
      </c>
      <c r="AS11">
        <v>82718</v>
      </c>
      <c r="AT11">
        <v>82718</v>
      </c>
      <c r="AU11">
        <v>82718</v>
      </c>
      <c r="AV11">
        <v>82546</v>
      </c>
      <c r="AW11">
        <v>81894</v>
      </c>
    </row>
    <row r="12" spans="2:49" x14ac:dyDescent="0.25">
      <c r="B12">
        <v>81512</v>
      </c>
      <c r="C12">
        <v>82718</v>
      </c>
      <c r="D12">
        <v>81713</v>
      </c>
      <c r="E12">
        <v>82718</v>
      </c>
      <c r="F12">
        <v>81512</v>
      </c>
      <c r="G12">
        <v>82718</v>
      </c>
      <c r="H12">
        <v>82665</v>
      </c>
      <c r="I12">
        <v>82718</v>
      </c>
      <c r="J12">
        <v>82353</v>
      </c>
      <c r="K12">
        <v>82718</v>
      </c>
      <c r="L12">
        <v>82115</v>
      </c>
      <c r="M12">
        <v>82529</v>
      </c>
      <c r="N12">
        <v>81951</v>
      </c>
      <c r="O12">
        <v>82718</v>
      </c>
      <c r="P12">
        <v>82390</v>
      </c>
      <c r="Q12">
        <v>82718</v>
      </c>
      <c r="R12">
        <v>81512</v>
      </c>
      <c r="S12">
        <v>82582</v>
      </c>
      <c r="T12">
        <v>82718</v>
      </c>
      <c r="U12">
        <v>82381</v>
      </c>
      <c r="V12">
        <v>81512</v>
      </c>
      <c r="W12">
        <v>82517</v>
      </c>
      <c r="X12">
        <v>81512</v>
      </c>
      <c r="Y12">
        <v>82718</v>
      </c>
      <c r="Z12">
        <v>81549</v>
      </c>
      <c r="AA12">
        <v>82485</v>
      </c>
      <c r="AB12">
        <v>82517</v>
      </c>
      <c r="AC12">
        <v>82693</v>
      </c>
      <c r="AD12">
        <v>82517</v>
      </c>
      <c r="AE12">
        <v>82263</v>
      </c>
      <c r="AF12">
        <v>82580</v>
      </c>
      <c r="AG12">
        <v>81530</v>
      </c>
      <c r="AH12">
        <v>81147</v>
      </c>
      <c r="AI12">
        <v>82261</v>
      </c>
      <c r="AJ12">
        <v>81512</v>
      </c>
      <c r="AK12">
        <v>82718</v>
      </c>
      <c r="AL12">
        <v>81951</v>
      </c>
      <c r="AM12">
        <v>82427</v>
      </c>
      <c r="AN12">
        <v>81512</v>
      </c>
      <c r="AO12">
        <v>81891</v>
      </c>
      <c r="AP12">
        <v>82152</v>
      </c>
      <c r="AQ12">
        <v>81658</v>
      </c>
      <c r="AR12">
        <v>82718</v>
      </c>
      <c r="AS12">
        <v>82718</v>
      </c>
      <c r="AT12">
        <v>82718</v>
      </c>
      <c r="AU12">
        <v>82591</v>
      </c>
      <c r="AV12">
        <v>82718</v>
      </c>
      <c r="AW12">
        <v>81821</v>
      </c>
    </row>
    <row r="13" spans="2:49" x14ac:dyDescent="0.25">
      <c r="B13">
        <v>81512</v>
      </c>
      <c r="C13">
        <v>82718</v>
      </c>
      <c r="D13">
        <v>81713</v>
      </c>
      <c r="E13">
        <v>82718</v>
      </c>
      <c r="F13">
        <v>82390</v>
      </c>
      <c r="G13">
        <v>82554</v>
      </c>
      <c r="H13">
        <v>82665</v>
      </c>
      <c r="I13">
        <v>82718</v>
      </c>
      <c r="J13">
        <v>82353</v>
      </c>
      <c r="K13">
        <v>82746</v>
      </c>
      <c r="L13">
        <v>81713</v>
      </c>
      <c r="M13">
        <v>82702</v>
      </c>
      <c r="N13">
        <v>81951</v>
      </c>
      <c r="O13">
        <v>82718</v>
      </c>
      <c r="P13">
        <v>82390</v>
      </c>
      <c r="Q13">
        <v>82718</v>
      </c>
      <c r="R13">
        <v>81512</v>
      </c>
      <c r="S13">
        <v>82665</v>
      </c>
      <c r="T13">
        <v>82152</v>
      </c>
      <c r="U13">
        <v>82381</v>
      </c>
      <c r="V13">
        <v>81512</v>
      </c>
      <c r="W13">
        <v>82718</v>
      </c>
      <c r="X13">
        <v>81512</v>
      </c>
      <c r="Y13">
        <v>82718</v>
      </c>
      <c r="Z13">
        <v>81549</v>
      </c>
      <c r="AA13">
        <v>82227</v>
      </c>
      <c r="AB13">
        <v>82517</v>
      </c>
      <c r="AC13">
        <v>82693</v>
      </c>
      <c r="AD13">
        <v>81512</v>
      </c>
      <c r="AE13">
        <v>82263</v>
      </c>
      <c r="AF13">
        <v>82580</v>
      </c>
      <c r="AG13">
        <v>81416</v>
      </c>
      <c r="AH13">
        <v>81147</v>
      </c>
      <c r="AI13">
        <v>82261</v>
      </c>
      <c r="AJ13">
        <v>82517</v>
      </c>
      <c r="AK13">
        <v>82718</v>
      </c>
      <c r="AL13">
        <v>81713</v>
      </c>
      <c r="AM13">
        <v>82427</v>
      </c>
      <c r="AN13">
        <v>81512</v>
      </c>
      <c r="AO13">
        <v>82133</v>
      </c>
      <c r="AP13">
        <v>82582</v>
      </c>
      <c r="AQ13">
        <v>81845</v>
      </c>
      <c r="AR13">
        <v>82718</v>
      </c>
      <c r="AS13">
        <v>82718</v>
      </c>
      <c r="AT13">
        <v>82189</v>
      </c>
      <c r="AU13">
        <v>82591</v>
      </c>
      <c r="AV13">
        <v>82718</v>
      </c>
      <c r="AW13">
        <v>81276</v>
      </c>
    </row>
    <row r="14" spans="2:49" x14ac:dyDescent="0.25">
      <c r="B14">
        <v>81512</v>
      </c>
      <c r="C14">
        <v>82718</v>
      </c>
      <c r="D14">
        <v>81914</v>
      </c>
      <c r="E14">
        <v>82718</v>
      </c>
      <c r="F14">
        <v>82517</v>
      </c>
      <c r="G14">
        <v>82390</v>
      </c>
      <c r="H14">
        <v>82665</v>
      </c>
      <c r="I14">
        <v>82718</v>
      </c>
      <c r="J14">
        <v>82353</v>
      </c>
      <c r="K14">
        <v>82746</v>
      </c>
      <c r="L14">
        <v>81713</v>
      </c>
      <c r="M14">
        <v>82702</v>
      </c>
      <c r="N14">
        <v>81951</v>
      </c>
      <c r="O14">
        <v>82718</v>
      </c>
      <c r="P14">
        <v>82390</v>
      </c>
      <c r="Q14">
        <v>82718</v>
      </c>
      <c r="R14">
        <v>81512</v>
      </c>
      <c r="S14">
        <v>82718</v>
      </c>
      <c r="T14">
        <v>82554</v>
      </c>
      <c r="U14">
        <v>82669</v>
      </c>
      <c r="V14">
        <v>82035</v>
      </c>
      <c r="W14">
        <v>82718</v>
      </c>
      <c r="X14">
        <v>81512</v>
      </c>
      <c r="Y14">
        <v>82718</v>
      </c>
      <c r="Z14">
        <v>81549</v>
      </c>
      <c r="AA14">
        <v>82400</v>
      </c>
      <c r="AB14">
        <v>82517</v>
      </c>
      <c r="AC14">
        <v>82693</v>
      </c>
      <c r="AD14">
        <v>81512</v>
      </c>
      <c r="AE14">
        <v>82746</v>
      </c>
      <c r="AF14">
        <v>82580</v>
      </c>
      <c r="AG14">
        <v>81334</v>
      </c>
      <c r="AH14">
        <v>81512</v>
      </c>
      <c r="AI14">
        <v>82296</v>
      </c>
      <c r="AJ14">
        <v>82517</v>
      </c>
      <c r="AK14">
        <v>82718</v>
      </c>
      <c r="AL14">
        <v>81951</v>
      </c>
      <c r="AM14">
        <v>82427</v>
      </c>
      <c r="AN14">
        <v>81512</v>
      </c>
      <c r="AO14">
        <v>82133</v>
      </c>
      <c r="AP14">
        <v>81914</v>
      </c>
      <c r="AQ14">
        <v>82390</v>
      </c>
      <c r="AR14">
        <v>81914</v>
      </c>
      <c r="AS14">
        <v>82517</v>
      </c>
      <c r="AT14">
        <v>82427</v>
      </c>
      <c r="AU14">
        <v>82718</v>
      </c>
      <c r="AV14">
        <v>82718</v>
      </c>
      <c r="AW14">
        <v>81620</v>
      </c>
    </row>
    <row r="15" spans="2:49" x14ac:dyDescent="0.25">
      <c r="B15">
        <v>81512</v>
      </c>
      <c r="C15">
        <v>82718</v>
      </c>
      <c r="D15">
        <v>81914</v>
      </c>
      <c r="E15">
        <v>82718</v>
      </c>
      <c r="F15">
        <v>82390</v>
      </c>
      <c r="G15">
        <v>82390</v>
      </c>
      <c r="H15">
        <v>82665</v>
      </c>
      <c r="I15">
        <v>82718</v>
      </c>
      <c r="J15">
        <v>82353</v>
      </c>
      <c r="K15">
        <v>82746</v>
      </c>
      <c r="L15">
        <v>81713</v>
      </c>
      <c r="M15">
        <v>82702</v>
      </c>
      <c r="N15">
        <v>81951</v>
      </c>
      <c r="O15">
        <v>82718</v>
      </c>
      <c r="P15">
        <v>82390</v>
      </c>
      <c r="Q15">
        <v>82746</v>
      </c>
      <c r="R15">
        <v>81512</v>
      </c>
      <c r="S15">
        <v>82665</v>
      </c>
      <c r="T15">
        <v>82353</v>
      </c>
      <c r="U15">
        <v>82669</v>
      </c>
      <c r="V15">
        <v>82226</v>
      </c>
      <c r="W15">
        <v>82718</v>
      </c>
      <c r="X15">
        <v>81512</v>
      </c>
      <c r="Y15">
        <v>82718</v>
      </c>
      <c r="Z15">
        <v>81549</v>
      </c>
      <c r="AA15">
        <v>82400</v>
      </c>
      <c r="AB15">
        <v>82718</v>
      </c>
      <c r="AC15">
        <v>82693</v>
      </c>
      <c r="AD15">
        <v>82025</v>
      </c>
      <c r="AE15">
        <v>82263</v>
      </c>
      <c r="AF15">
        <v>82580</v>
      </c>
      <c r="AG15">
        <v>81513</v>
      </c>
      <c r="AH15">
        <v>81512</v>
      </c>
      <c r="AI15">
        <v>82315</v>
      </c>
      <c r="AJ15">
        <v>82554</v>
      </c>
      <c r="AK15">
        <v>82718</v>
      </c>
      <c r="AL15">
        <v>81713</v>
      </c>
      <c r="AM15">
        <v>82573</v>
      </c>
      <c r="AN15">
        <v>81512</v>
      </c>
      <c r="AO15">
        <v>81891</v>
      </c>
      <c r="AP15">
        <v>81914</v>
      </c>
      <c r="AQ15">
        <v>82095</v>
      </c>
      <c r="AR15">
        <v>81824</v>
      </c>
      <c r="AS15">
        <v>82665</v>
      </c>
      <c r="AT15">
        <v>82427</v>
      </c>
      <c r="AU15">
        <v>82718</v>
      </c>
      <c r="AV15">
        <v>82718</v>
      </c>
      <c r="AW15">
        <v>81627</v>
      </c>
    </row>
    <row r="16" spans="2:49" x14ac:dyDescent="0.25">
      <c r="B16">
        <v>81512</v>
      </c>
      <c r="C16">
        <v>82718</v>
      </c>
      <c r="D16">
        <v>81951</v>
      </c>
      <c r="E16">
        <v>82718</v>
      </c>
      <c r="F16">
        <v>82025</v>
      </c>
      <c r="G16">
        <v>82718</v>
      </c>
      <c r="H16">
        <v>82665</v>
      </c>
      <c r="I16">
        <v>82718</v>
      </c>
      <c r="J16">
        <v>82353</v>
      </c>
      <c r="K16">
        <v>82746</v>
      </c>
      <c r="L16">
        <v>82226</v>
      </c>
      <c r="M16">
        <v>82554</v>
      </c>
      <c r="N16">
        <v>80983</v>
      </c>
      <c r="O16">
        <v>82427</v>
      </c>
      <c r="P16">
        <v>82390</v>
      </c>
      <c r="Q16">
        <v>82665</v>
      </c>
      <c r="R16">
        <v>81512</v>
      </c>
      <c r="S16">
        <v>82665</v>
      </c>
      <c r="T16">
        <v>82152</v>
      </c>
      <c r="U16">
        <v>82665</v>
      </c>
      <c r="V16">
        <v>82746</v>
      </c>
      <c r="W16">
        <v>82718</v>
      </c>
      <c r="X16">
        <v>81512</v>
      </c>
      <c r="Y16">
        <v>82702</v>
      </c>
      <c r="Z16">
        <v>81512</v>
      </c>
      <c r="AA16">
        <v>82400</v>
      </c>
      <c r="AB16">
        <v>82718</v>
      </c>
      <c r="AC16">
        <v>82517</v>
      </c>
      <c r="AD16">
        <v>82025</v>
      </c>
      <c r="AE16">
        <v>82427</v>
      </c>
      <c r="AF16">
        <v>82580</v>
      </c>
      <c r="AG16">
        <v>81611</v>
      </c>
      <c r="AH16">
        <v>81512</v>
      </c>
      <c r="AI16">
        <v>82374</v>
      </c>
      <c r="AJ16">
        <v>82554</v>
      </c>
      <c r="AK16">
        <v>82718</v>
      </c>
      <c r="AL16">
        <v>81966</v>
      </c>
      <c r="AM16">
        <v>82718</v>
      </c>
      <c r="AN16">
        <v>81512</v>
      </c>
      <c r="AO16">
        <v>81977</v>
      </c>
      <c r="AP16">
        <v>81348</v>
      </c>
      <c r="AQ16">
        <v>82353</v>
      </c>
      <c r="AR16">
        <v>82152</v>
      </c>
      <c r="AS16">
        <v>82665</v>
      </c>
      <c r="AT16">
        <v>81914</v>
      </c>
      <c r="AU16">
        <v>82718</v>
      </c>
      <c r="AV16">
        <v>82718</v>
      </c>
      <c r="AW16">
        <v>81776</v>
      </c>
    </row>
    <row r="17" spans="2:49" x14ac:dyDescent="0.25">
      <c r="B17">
        <v>81512</v>
      </c>
      <c r="C17">
        <v>82718</v>
      </c>
      <c r="D17">
        <v>82115</v>
      </c>
      <c r="E17">
        <v>82718</v>
      </c>
      <c r="F17">
        <v>82152</v>
      </c>
      <c r="G17">
        <v>82718</v>
      </c>
      <c r="H17">
        <v>82665</v>
      </c>
      <c r="I17">
        <v>82718</v>
      </c>
      <c r="J17">
        <v>82353</v>
      </c>
      <c r="K17">
        <v>82718</v>
      </c>
      <c r="L17">
        <v>81621</v>
      </c>
      <c r="M17">
        <v>82718</v>
      </c>
      <c r="N17">
        <v>82381</v>
      </c>
      <c r="O17">
        <v>82063</v>
      </c>
      <c r="P17">
        <v>82390</v>
      </c>
      <c r="Q17">
        <v>82545</v>
      </c>
      <c r="R17">
        <v>81512</v>
      </c>
      <c r="S17">
        <v>82665</v>
      </c>
      <c r="T17">
        <v>82083</v>
      </c>
      <c r="U17">
        <v>82517</v>
      </c>
      <c r="V17">
        <v>81914</v>
      </c>
      <c r="W17">
        <v>82718</v>
      </c>
      <c r="X17">
        <v>81512</v>
      </c>
      <c r="Y17">
        <v>82115</v>
      </c>
      <c r="Z17">
        <v>81512</v>
      </c>
      <c r="AA17">
        <v>82400</v>
      </c>
      <c r="AB17">
        <v>82718</v>
      </c>
      <c r="AC17">
        <v>82517</v>
      </c>
      <c r="AD17">
        <v>82517</v>
      </c>
      <c r="AE17">
        <v>82718</v>
      </c>
      <c r="AF17">
        <v>82580</v>
      </c>
      <c r="AG17">
        <v>81857</v>
      </c>
      <c r="AH17">
        <v>81512</v>
      </c>
      <c r="AI17">
        <v>82374</v>
      </c>
      <c r="AJ17">
        <v>82554</v>
      </c>
      <c r="AK17">
        <v>82718</v>
      </c>
      <c r="AL17">
        <v>81951</v>
      </c>
      <c r="AM17">
        <v>82718</v>
      </c>
      <c r="AN17">
        <v>81512</v>
      </c>
      <c r="AO17">
        <v>82133</v>
      </c>
      <c r="AP17">
        <v>81348</v>
      </c>
      <c r="AQ17">
        <v>82554</v>
      </c>
      <c r="AR17">
        <v>82591</v>
      </c>
      <c r="AS17">
        <v>82381</v>
      </c>
      <c r="AT17">
        <v>82390</v>
      </c>
      <c r="AU17">
        <v>82718</v>
      </c>
      <c r="AV17">
        <v>82718</v>
      </c>
      <c r="AW17">
        <v>81689</v>
      </c>
    </row>
    <row r="18" spans="2:49" x14ac:dyDescent="0.25">
      <c r="B18">
        <v>81184</v>
      </c>
      <c r="C18">
        <v>82718</v>
      </c>
      <c r="D18">
        <v>82316</v>
      </c>
      <c r="E18">
        <v>82591</v>
      </c>
      <c r="F18">
        <v>82390</v>
      </c>
      <c r="G18">
        <v>82718</v>
      </c>
      <c r="H18">
        <v>82665</v>
      </c>
      <c r="I18">
        <v>82722</v>
      </c>
      <c r="J18">
        <v>82152</v>
      </c>
      <c r="K18">
        <v>82718</v>
      </c>
      <c r="L18">
        <v>82046</v>
      </c>
      <c r="M18">
        <v>82718</v>
      </c>
      <c r="N18">
        <v>81512</v>
      </c>
      <c r="O18">
        <v>82226</v>
      </c>
      <c r="P18">
        <v>82390</v>
      </c>
      <c r="Q18">
        <v>82517</v>
      </c>
      <c r="R18">
        <v>81512</v>
      </c>
      <c r="S18">
        <v>82665</v>
      </c>
      <c r="T18">
        <v>81951</v>
      </c>
      <c r="U18">
        <v>82718</v>
      </c>
      <c r="V18">
        <v>81713</v>
      </c>
      <c r="W18">
        <v>82718</v>
      </c>
      <c r="X18">
        <v>81512</v>
      </c>
      <c r="Y18">
        <v>82718</v>
      </c>
      <c r="Z18">
        <v>81512</v>
      </c>
      <c r="AA18">
        <v>82305</v>
      </c>
      <c r="AB18">
        <v>82718</v>
      </c>
      <c r="AC18">
        <v>82517</v>
      </c>
      <c r="AD18">
        <v>82517</v>
      </c>
      <c r="AE18">
        <v>82427</v>
      </c>
      <c r="AF18">
        <v>82580</v>
      </c>
      <c r="AG18">
        <v>82029</v>
      </c>
      <c r="AH18">
        <v>81512</v>
      </c>
      <c r="AI18">
        <v>82347</v>
      </c>
      <c r="AJ18">
        <v>82554</v>
      </c>
      <c r="AK18">
        <v>82718</v>
      </c>
      <c r="AL18">
        <v>81713</v>
      </c>
      <c r="AM18">
        <v>82152</v>
      </c>
      <c r="AN18">
        <v>81512</v>
      </c>
      <c r="AO18">
        <v>81977</v>
      </c>
      <c r="AP18">
        <v>81348</v>
      </c>
      <c r="AQ18">
        <v>82582</v>
      </c>
      <c r="AR18">
        <v>82062</v>
      </c>
      <c r="AS18">
        <v>82351</v>
      </c>
      <c r="AT18">
        <v>82390</v>
      </c>
      <c r="AU18">
        <v>82718</v>
      </c>
      <c r="AV18">
        <v>82718</v>
      </c>
      <c r="AW18">
        <v>81505</v>
      </c>
    </row>
    <row r="19" spans="2:49" x14ac:dyDescent="0.25">
      <c r="B19">
        <v>81184</v>
      </c>
      <c r="C19">
        <v>82718</v>
      </c>
      <c r="D19">
        <v>81713</v>
      </c>
      <c r="E19">
        <v>82718</v>
      </c>
      <c r="F19">
        <v>82554</v>
      </c>
      <c r="G19">
        <v>82718</v>
      </c>
      <c r="H19">
        <v>82665</v>
      </c>
      <c r="I19">
        <v>82722</v>
      </c>
      <c r="J19">
        <v>82152</v>
      </c>
      <c r="K19">
        <v>82718</v>
      </c>
      <c r="L19">
        <v>81512</v>
      </c>
      <c r="M19">
        <v>82718</v>
      </c>
      <c r="N19">
        <v>82331</v>
      </c>
      <c r="O19">
        <v>82718</v>
      </c>
      <c r="P19">
        <v>82390</v>
      </c>
      <c r="Q19">
        <v>82525</v>
      </c>
      <c r="R19">
        <v>81512</v>
      </c>
      <c r="S19">
        <v>82665</v>
      </c>
      <c r="T19">
        <v>81951</v>
      </c>
      <c r="U19">
        <v>82517</v>
      </c>
      <c r="V19">
        <v>81713</v>
      </c>
      <c r="W19">
        <v>82316</v>
      </c>
      <c r="X19">
        <v>81512</v>
      </c>
      <c r="Y19">
        <v>82115</v>
      </c>
      <c r="Z19">
        <v>81512</v>
      </c>
      <c r="AA19">
        <v>82353</v>
      </c>
      <c r="AB19">
        <v>82718</v>
      </c>
      <c r="AC19">
        <v>82517</v>
      </c>
      <c r="AD19">
        <v>81512</v>
      </c>
      <c r="AE19">
        <v>82427</v>
      </c>
      <c r="AF19">
        <v>82580</v>
      </c>
      <c r="AG19">
        <v>82033</v>
      </c>
      <c r="AH19">
        <v>81147</v>
      </c>
      <c r="AI19">
        <v>82554</v>
      </c>
      <c r="AJ19">
        <v>82554</v>
      </c>
      <c r="AK19">
        <v>82718</v>
      </c>
      <c r="AL19">
        <v>81713</v>
      </c>
      <c r="AM19">
        <v>82218</v>
      </c>
      <c r="AN19">
        <v>81512</v>
      </c>
      <c r="AO19">
        <v>82133</v>
      </c>
      <c r="AP19">
        <v>81348</v>
      </c>
      <c r="AQ19">
        <v>82582</v>
      </c>
      <c r="AR19">
        <v>81512</v>
      </c>
      <c r="AS19">
        <v>82419</v>
      </c>
      <c r="AT19">
        <v>81951</v>
      </c>
      <c r="AU19">
        <v>82419</v>
      </c>
      <c r="AV19">
        <v>82718</v>
      </c>
      <c r="AW19">
        <v>81726</v>
      </c>
    </row>
    <row r="20" spans="2:49" x14ac:dyDescent="0.25">
      <c r="B20">
        <v>81184</v>
      </c>
      <c r="C20">
        <v>82517</v>
      </c>
      <c r="D20">
        <v>81713</v>
      </c>
      <c r="E20">
        <v>82718</v>
      </c>
      <c r="F20">
        <v>82554</v>
      </c>
      <c r="G20">
        <v>82718</v>
      </c>
      <c r="H20">
        <v>82665</v>
      </c>
      <c r="I20">
        <v>82746</v>
      </c>
      <c r="J20">
        <v>82152</v>
      </c>
      <c r="K20">
        <v>82718</v>
      </c>
      <c r="L20">
        <v>81621</v>
      </c>
      <c r="M20">
        <v>82718</v>
      </c>
      <c r="N20">
        <v>81713</v>
      </c>
      <c r="O20">
        <v>81914</v>
      </c>
      <c r="P20">
        <v>82390</v>
      </c>
      <c r="Q20">
        <v>82517</v>
      </c>
      <c r="R20">
        <v>81512</v>
      </c>
      <c r="S20">
        <v>82517</v>
      </c>
      <c r="T20">
        <v>81951</v>
      </c>
      <c r="U20">
        <v>82381</v>
      </c>
      <c r="V20">
        <v>82353</v>
      </c>
      <c r="W20">
        <v>82316</v>
      </c>
      <c r="X20">
        <v>81512</v>
      </c>
      <c r="Y20">
        <v>82718</v>
      </c>
      <c r="Z20">
        <v>81512</v>
      </c>
      <c r="AA20">
        <v>82391</v>
      </c>
      <c r="AB20">
        <v>82718</v>
      </c>
      <c r="AC20">
        <v>82517</v>
      </c>
      <c r="AD20">
        <v>81621</v>
      </c>
      <c r="AE20">
        <v>82427</v>
      </c>
      <c r="AF20">
        <v>82580</v>
      </c>
      <c r="AG20">
        <v>82029</v>
      </c>
      <c r="AH20">
        <v>81147</v>
      </c>
      <c r="AI20">
        <v>82633</v>
      </c>
      <c r="AJ20">
        <v>82554</v>
      </c>
      <c r="AK20">
        <v>82718</v>
      </c>
      <c r="AL20">
        <v>82152</v>
      </c>
      <c r="AM20">
        <v>82353</v>
      </c>
      <c r="AN20">
        <v>81512</v>
      </c>
      <c r="AO20">
        <v>82219</v>
      </c>
      <c r="AP20">
        <v>81348</v>
      </c>
      <c r="AQ20">
        <v>82718</v>
      </c>
      <c r="AR20">
        <v>81512</v>
      </c>
      <c r="AS20">
        <v>82381</v>
      </c>
      <c r="AT20">
        <v>81951</v>
      </c>
      <c r="AU20">
        <v>82718</v>
      </c>
      <c r="AV20">
        <v>82316</v>
      </c>
      <c r="AW20">
        <v>82128</v>
      </c>
    </row>
    <row r="21" spans="2:49" x14ac:dyDescent="0.25">
      <c r="B21">
        <v>81512</v>
      </c>
      <c r="C21">
        <v>82718</v>
      </c>
      <c r="D21">
        <v>81713</v>
      </c>
      <c r="E21">
        <v>82554</v>
      </c>
      <c r="F21">
        <v>81713</v>
      </c>
      <c r="G21">
        <v>82718</v>
      </c>
      <c r="H21">
        <v>82665</v>
      </c>
      <c r="I21">
        <v>82746</v>
      </c>
      <c r="J21">
        <v>82152</v>
      </c>
      <c r="K21">
        <v>82718</v>
      </c>
      <c r="L21">
        <v>82554</v>
      </c>
      <c r="M21">
        <v>82718</v>
      </c>
      <c r="N21">
        <v>81914</v>
      </c>
      <c r="O21">
        <v>81914</v>
      </c>
      <c r="P21">
        <v>82390</v>
      </c>
      <c r="Q21">
        <v>82718</v>
      </c>
      <c r="R21">
        <v>81512</v>
      </c>
      <c r="S21">
        <v>82718</v>
      </c>
      <c r="T21">
        <v>81951</v>
      </c>
      <c r="U21">
        <v>81914</v>
      </c>
      <c r="V21">
        <v>82517</v>
      </c>
      <c r="W21">
        <v>82517</v>
      </c>
      <c r="X21">
        <v>81512</v>
      </c>
      <c r="Y21">
        <v>82665</v>
      </c>
      <c r="Z21">
        <v>81512</v>
      </c>
      <c r="AA21">
        <v>82325</v>
      </c>
      <c r="AB21">
        <v>82718</v>
      </c>
      <c r="AC21">
        <v>82517</v>
      </c>
      <c r="AD21">
        <v>81512</v>
      </c>
      <c r="AE21">
        <v>82427</v>
      </c>
      <c r="AF21">
        <v>82580</v>
      </c>
      <c r="AG21">
        <v>82029</v>
      </c>
      <c r="AH21">
        <v>81147</v>
      </c>
      <c r="AI21">
        <v>82633</v>
      </c>
      <c r="AJ21">
        <v>81512</v>
      </c>
      <c r="AK21">
        <v>82718</v>
      </c>
      <c r="AL21">
        <v>82554</v>
      </c>
      <c r="AM21">
        <v>82341</v>
      </c>
      <c r="AN21">
        <v>81512</v>
      </c>
      <c r="AO21">
        <v>82219</v>
      </c>
      <c r="AP21">
        <v>81348</v>
      </c>
      <c r="AQ21">
        <v>82554</v>
      </c>
      <c r="AR21">
        <v>81754</v>
      </c>
      <c r="AS21">
        <v>82718</v>
      </c>
      <c r="AT21">
        <v>82353</v>
      </c>
      <c r="AU21">
        <v>82718</v>
      </c>
      <c r="AV21">
        <v>82316</v>
      </c>
      <c r="AW21">
        <v>82259</v>
      </c>
    </row>
    <row r="22" spans="2:49" x14ac:dyDescent="0.25">
      <c r="B22">
        <v>81512</v>
      </c>
      <c r="C22">
        <v>82718</v>
      </c>
      <c r="D22">
        <v>81834</v>
      </c>
      <c r="E22">
        <v>82554</v>
      </c>
      <c r="F22">
        <v>82316</v>
      </c>
      <c r="G22">
        <v>82718</v>
      </c>
      <c r="H22">
        <v>82665</v>
      </c>
      <c r="I22">
        <v>82746</v>
      </c>
      <c r="J22">
        <v>82152</v>
      </c>
      <c r="K22">
        <v>82722</v>
      </c>
      <c r="L22">
        <v>82353</v>
      </c>
      <c r="M22">
        <v>82718</v>
      </c>
      <c r="N22">
        <v>81512</v>
      </c>
      <c r="O22">
        <v>81914</v>
      </c>
      <c r="P22">
        <v>82390</v>
      </c>
      <c r="Q22">
        <v>82718</v>
      </c>
      <c r="R22">
        <v>81512</v>
      </c>
      <c r="S22">
        <v>82718</v>
      </c>
      <c r="T22">
        <v>82025</v>
      </c>
      <c r="U22">
        <v>81914</v>
      </c>
      <c r="V22">
        <v>82591</v>
      </c>
      <c r="W22">
        <v>82718</v>
      </c>
      <c r="X22">
        <v>81512</v>
      </c>
      <c r="Y22">
        <v>82247</v>
      </c>
      <c r="Z22">
        <v>81512</v>
      </c>
      <c r="AA22">
        <v>82649</v>
      </c>
      <c r="AB22">
        <v>82718</v>
      </c>
      <c r="AC22">
        <v>82718</v>
      </c>
      <c r="AD22">
        <v>81512</v>
      </c>
      <c r="AE22">
        <v>82427</v>
      </c>
      <c r="AF22">
        <v>82580</v>
      </c>
      <c r="AG22">
        <v>81704</v>
      </c>
      <c r="AH22">
        <v>81147</v>
      </c>
      <c r="AI22">
        <v>82718</v>
      </c>
      <c r="AJ22">
        <v>81512</v>
      </c>
      <c r="AK22">
        <v>82718</v>
      </c>
      <c r="AL22">
        <v>82554</v>
      </c>
      <c r="AM22">
        <v>82517</v>
      </c>
      <c r="AN22">
        <v>81512</v>
      </c>
      <c r="AO22">
        <v>81976</v>
      </c>
      <c r="AP22">
        <v>81348</v>
      </c>
      <c r="AQ22">
        <v>82554</v>
      </c>
      <c r="AR22">
        <v>82718</v>
      </c>
      <c r="AS22">
        <v>82316</v>
      </c>
      <c r="AT22">
        <v>81512</v>
      </c>
      <c r="AU22">
        <v>82316</v>
      </c>
      <c r="AV22">
        <v>82316</v>
      </c>
      <c r="AW22">
        <v>81596</v>
      </c>
    </row>
    <row r="23" spans="2:49" x14ac:dyDescent="0.25">
      <c r="B23">
        <v>81512</v>
      </c>
      <c r="C23">
        <v>82718</v>
      </c>
      <c r="D23">
        <v>81914</v>
      </c>
      <c r="E23">
        <v>82718</v>
      </c>
      <c r="F23">
        <v>81713</v>
      </c>
      <c r="G23">
        <v>82718</v>
      </c>
      <c r="H23">
        <v>82665</v>
      </c>
      <c r="I23">
        <v>82746</v>
      </c>
      <c r="J23">
        <v>82152</v>
      </c>
      <c r="K23">
        <v>82718</v>
      </c>
      <c r="L23">
        <v>82554</v>
      </c>
      <c r="M23">
        <v>82718</v>
      </c>
      <c r="N23">
        <v>81914</v>
      </c>
      <c r="O23">
        <v>81713</v>
      </c>
      <c r="P23">
        <v>82390</v>
      </c>
      <c r="Q23">
        <v>82718</v>
      </c>
      <c r="R23">
        <v>81512</v>
      </c>
      <c r="S23">
        <v>82718</v>
      </c>
      <c r="T23">
        <v>82517</v>
      </c>
      <c r="U23">
        <v>82419</v>
      </c>
      <c r="V23">
        <v>82591</v>
      </c>
      <c r="W23">
        <v>82718</v>
      </c>
      <c r="X23">
        <v>81512</v>
      </c>
      <c r="Y23">
        <v>82718</v>
      </c>
      <c r="Z23">
        <v>81512</v>
      </c>
      <c r="AA23">
        <v>82649</v>
      </c>
      <c r="AB23">
        <v>82718</v>
      </c>
      <c r="AC23">
        <v>82718</v>
      </c>
      <c r="AD23">
        <v>81422</v>
      </c>
      <c r="AE23">
        <v>82427</v>
      </c>
      <c r="AF23">
        <v>82580</v>
      </c>
      <c r="AG23">
        <v>82133</v>
      </c>
      <c r="AH23">
        <v>81147</v>
      </c>
      <c r="AI23">
        <v>82718</v>
      </c>
      <c r="AJ23">
        <v>81621</v>
      </c>
      <c r="AK23">
        <v>82718</v>
      </c>
      <c r="AL23">
        <v>82353</v>
      </c>
      <c r="AM23">
        <v>82517</v>
      </c>
      <c r="AN23">
        <v>81512</v>
      </c>
      <c r="AO23">
        <v>81801</v>
      </c>
      <c r="AP23">
        <v>81348</v>
      </c>
      <c r="AQ23">
        <v>82554</v>
      </c>
      <c r="AR23">
        <v>81512</v>
      </c>
      <c r="AS23">
        <v>82665</v>
      </c>
      <c r="AT23">
        <v>81512</v>
      </c>
      <c r="AU23">
        <v>82718</v>
      </c>
      <c r="AV23">
        <v>81914</v>
      </c>
      <c r="AW23">
        <v>82259</v>
      </c>
    </row>
    <row r="24" spans="2:49" x14ac:dyDescent="0.25">
      <c r="B24">
        <v>81914</v>
      </c>
      <c r="C24">
        <v>82718</v>
      </c>
      <c r="D24">
        <v>81914</v>
      </c>
      <c r="E24">
        <v>82718</v>
      </c>
      <c r="F24">
        <v>81713</v>
      </c>
      <c r="G24">
        <v>82718</v>
      </c>
      <c r="H24">
        <v>82665</v>
      </c>
      <c r="I24">
        <v>82746</v>
      </c>
      <c r="J24">
        <v>82152</v>
      </c>
      <c r="K24">
        <v>82718</v>
      </c>
      <c r="L24">
        <v>82554</v>
      </c>
      <c r="M24">
        <v>82718</v>
      </c>
      <c r="N24">
        <v>82115</v>
      </c>
      <c r="O24">
        <v>82517</v>
      </c>
      <c r="P24">
        <v>81512</v>
      </c>
      <c r="Q24">
        <v>82718</v>
      </c>
      <c r="R24">
        <v>81512</v>
      </c>
      <c r="S24">
        <v>82718</v>
      </c>
      <c r="T24">
        <v>82390</v>
      </c>
      <c r="U24">
        <v>82316</v>
      </c>
      <c r="V24">
        <v>81713</v>
      </c>
      <c r="W24">
        <v>82718</v>
      </c>
      <c r="X24">
        <v>81512</v>
      </c>
      <c r="Y24">
        <v>82718</v>
      </c>
      <c r="Z24">
        <v>81512</v>
      </c>
      <c r="AA24">
        <v>82718</v>
      </c>
      <c r="AB24">
        <v>82718</v>
      </c>
      <c r="AC24">
        <v>82718</v>
      </c>
      <c r="AD24">
        <v>81951</v>
      </c>
      <c r="AE24">
        <v>82718</v>
      </c>
      <c r="AF24">
        <v>82580</v>
      </c>
      <c r="AG24">
        <v>81960</v>
      </c>
      <c r="AH24">
        <v>81147</v>
      </c>
      <c r="AI24">
        <v>82718</v>
      </c>
      <c r="AJ24">
        <v>81706</v>
      </c>
      <c r="AK24">
        <v>82718</v>
      </c>
      <c r="AL24">
        <v>82554</v>
      </c>
      <c r="AM24">
        <v>82263</v>
      </c>
      <c r="AN24">
        <v>81512</v>
      </c>
      <c r="AO24">
        <v>82063</v>
      </c>
      <c r="AP24">
        <v>81348</v>
      </c>
      <c r="AQ24">
        <v>82554</v>
      </c>
      <c r="AR24">
        <v>82177</v>
      </c>
      <c r="AS24">
        <v>82456</v>
      </c>
      <c r="AT24">
        <v>81750</v>
      </c>
      <c r="AU24">
        <v>82718</v>
      </c>
      <c r="AV24">
        <v>81914</v>
      </c>
      <c r="AW24">
        <v>82558</v>
      </c>
    </row>
    <row r="25" spans="2:49" x14ac:dyDescent="0.25">
      <c r="B25">
        <v>81512</v>
      </c>
      <c r="C25">
        <v>82718</v>
      </c>
      <c r="D25">
        <v>81914</v>
      </c>
      <c r="E25">
        <v>82718</v>
      </c>
      <c r="F25">
        <v>82665</v>
      </c>
      <c r="G25">
        <v>82718</v>
      </c>
      <c r="H25">
        <v>82665</v>
      </c>
      <c r="I25">
        <v>82718</v>
      </c>
      <c r="J25">
        <v>82152</v>
      </c>
      <c r="K25">
        <v>82718</v>
      </c>
      <c r="L25">
        <v>82554</v>
      </c>
      <c r="M25">
        <v>82718</v>
      </c>
      <c r="N25">
        <v>82591</v>
      </c>
      <c r="O25">
        <v>82554</v>
      </c>
      <c r="P25">
        <v>81512</v>
      </c>
      <c r="Q25">
        <v>82665</v>
      </c>
      <c r="R25">
        <v>81512</v>
      </c>
      <c r="S25">
        <v>82718</v>
      </c>
      <c r="T25">
        <v>81961</v>
      </c>
      <c r="U25">
        <v>82316</v>
      </c>
      <c r="V25">
        <v>81422</v>
      </c>
      <c r="W25">
        <v>82718</v>
      </c>
      <c r="X25">
        <v>81512</v>
      </c>
      <c r="Y25">
        <v>82718</v>
      </c>
      <c r="Z25">
        <v>81512</v>
      </c>
      <c r="AA25">
        <v>82633</v>
      </c>
      <c r="AB25">
        <v>82718</v>
      </c>
      <c r="AC25">
        <v>82718</v>
      </c>
      <c r="AD25">
        <v>81951</v>
      </c>
      <c r="AE25">
        <v>82427</v>
      </c>
      <c r="AF25">
        <v>82580</v>
      </c>
      <c r="AG25">
        <v>82116</v>
      </c>
      <c r="AH25">
        <v>81147</v>
      </c>
      <c r="AI25">
        <v>82718</v>
      </c>
      <c r="AJ25">
        <v>82173</v>
      </c>
      <c r="AK25">
        <v>82718</v>
      </c>
      <c r="AL25">
        <v>82718</v>
      </c>
      <c r="AM25">
        <v>82273</v>
      </c>
      <c r="AN25">
        <v>81512</v>
      </c>
      <c r="AO25">
        <v>82066</v>
      </c>
      <c r="AP25">
        <v>81512</v>
      </c>
      <c r="AQ25">
        <v>82554</v>
      </c>
      <c r="AR25">
        <v>81713</v>
      </c>
      <c r="AS25">
        <v>82403</v>
      </c>
      <c r="AT25">
        <v>82718</v>
      </c>
      <c r="AU25">
        <v>82718</v>
      </c>
      <c r="AV25">
        <v>81914</v>
      </c>
      <c r="AW25">
        <v>82173</v>
      </c>
    </row>
    <row r="26" spans="2:49" x14ac:dyDescent="0.25">
      <c r="B26">
        <v>81512</v>
      </c>
      <c r="C26">
        <v>82718</v>
      </c>
      <c r="D26">
        <v>81914</v>
      </c>
      <c r="E26">
        <v>82718</v>
      </c>
      <c r="F26">
        <v>81713</v>
      </c>
      <c r="G26">
        <v>82718</v>
      </c>
      <c r="H26">
        <v>82665</v>
      </c>
      <c r="I26">
        <v>82718</v>
      </c>
      <c r="J26">
        <v>82152</v>
      </c>
      <c r="K26">
        <v>82718</v>
      </c>
      <c r="L26">
        <v>82554</v>
      </c>
      <c r="M26">
        <v>82718</v>
      </c>
      <c r="N26">
        <v>82591</v>
      </c>
      <c r="O26">
        <v>82718</v>
      </c>
      <c r="P26">
        <v>81512</v>
      </c>
      <c r="Q26">
        <v>82517</v>
      </c>
      <c r="R26">
        <v>81512</v>
      </c>
      <c r="S26">
        <v>82718</v>
      </c>
      <c r="T26">
        <v>81787</v>
      </c>
      <c r="U26">
        <v>82580</v>
      </c>
      <c r="V26">
        <v>82316</v>
      </c>
      <c r="W26">
        <v>82115</v>
      </c>
      <c r="X26">
        <v>81512</v>
      </c>
      <c r="Y26">
        <v>82718</v>
      </c>
      <c r="Z26">
        <v>81512</v>
      </c>
      <c r="AA26">
        <v>82693</v>
      </c>
      <c r="AB26">
        <v>82718</v>
      </c>
      <c r="AC26">
        <v>82718</v>
      </c>
      <c r="AD26">
        <v>81951</v>
      </c>
      <c r="AE26">
        <v>82427</v>
      </c>
      <c r="AF26">
        <v>82580</v>
      </c>
      <c r="AG26">
        <v>81874</v>
      </c>
      <c r="AH26">
        <v>81147</v>
      </c>
      <c r="AI26">
        <v>82718</v>
      </c>
      <c r="AJ26">
        <v>81512</v>
      </c>
      <c r="AK26">
        <v>82718</v>
      </c>
      <c r="AL26">
        <v>82718</v>
      </c>
      <c r="AM26">
        <v>82427</v>
      </c>
      <c r="AN26">
        <v>81512</v>
      </c>
      <c r="AO26">
        <v>82063</v>
      </c>
      <c r="AP26">
        <v>81914</v>
      </c>
      <c r="AQ26">
        <v>82665</v>
      </c>
      <c r="AR26">
        <v>81914</v>
      </c>
      <c r="AS26">
        <v>82665</v>
      </c>
      <c r="AT26">
        <v>82718</v>
      </c>
      <c r="AU26">
        <v>82582</v>
      </c>
      <c r="AV26">
        <v>81914</v>
      </c>
      <c r="AW26">
        <v>82487</v>
      </c>
    </row>
    <row r="27" spans="2:49" x14ac:dyDescent="0.25">
      <c r="B27">
        <v>81512</v>
      </c>
      <c r="C27">
        <v>82718</v>
      </c>
      <c r="D27">
        <v>81914</v>
      </c>
      <c r="E27">
        <v>82718</v>
      </c>
      <c r="F27">
        <v>82226</v>
      </c>
      <c r="G27">
        <v>82718</v>
      </c>
      <c r="H27">
        <v>82665</v>
      </c>
      <c r="I27">
        <v>82746</v>
      </c>
      <c r="J27">
        <v>82152</v>
      </c>
      <c r="K27">
        <v>82718</v>
      </c>
      <c r="L27">
        <v>82554</v>
      </c>
      <c r="M27">
        <v>82718</v>
      </c>
      <c r="N27">
        <v>82316</v>
      </c>
      <c r="O27">
        <v>82554</v>
      </c>
      <c r="P27">
        <v>81512</v>
      </c>
      <c r="Q27">
        <v>82300</v>
      </c>
      <c r="R27">
        <v>81512</v>
      </c>
      <c r="S27">
        <v>82718</v>
      </c>
      <c r="T27">
        <v>82152</v>
      </c>
      <c r="U27">
        <v>82580</v>
      </c>
      <c r="V27">
        <v>82517</v>
      </c>
      <c r="W27">
        <v>82718</v>
      </c>
      <c r="X27">
        <v>81512</v>
      </c>
      <c r="Y27">
        <v>82300</v>
      </c>
      <c r="Z27">
        <v>81512</v>
      </c>
      <c r="AA27">
        <v>82693</v>
      </c>
      <c r="AB27">
        <v>82718</v>
      </c>
      <c r="AC27">
        <v>82718</v>
      </c>
      <c r="AD27">
        <v>81951</v>
      </c>
      <c r="AE27">
        <v>82427</v>
      </c>
      <c r="AF27">
        <v>82580</v>
      </c>
      <c r="AG27">
        <v>81960</v>
      </c>
      <c r="AH27">
        <v>81147</v>
      </c>
      <c r="AI27">
        <v>82722</v>
      </c>
      <c r="AJ27">
        <v>81422</v>
      </c>
      <c r="AK27">
        <v>82718</v>
      </c>
      <c r="AL27">
        <v>82718</v>
      </c>
      <c r="AM27">
        <v>82263</v>
      </c>
      <c r="AN27">
        <v>81512</v>
      </c>
      <c r="AO27">
        <v>81800</v>
      </c>
      <c r="AP27">
        <v>81914</v>
      </c>
      <c r="AQ27">
        <v>82718</v>
      </c>
      <c r="AR27">
        <v>82591</v>
      </c>
      <c r="AS27">
        <v>82321</v>
      </c>
      <c r="AT27">
        <v>82718</v>
      </c>
      <c r="AU27">
        <v>82316</v>
      </c>
      <c r="AV27">
        <v>81914</v>
      </c>
      <c r="AW27">
        <v>82487</v>
      </c>
    </row>
    <row r="28" spans="2:49" x14ac:dyDescent="0.25">
      <c r="B28">
        <v>81512</v>
      </c>
      <c r="C28">
        <v>82718</v>
      </c>
      <c r="D28">
        <v>81750</v>
      </c>
      <c r="E28">
        <v>82718</v>
      </c>
      <c r="F28">
        <v>82226</v>
      </c>
      <c r="G28">
        <v>82718</v>
      </c>
      <c r="H28">
        <v>82665</v>
      </c>
      <c r="I28">
        <v>82746</v>
      </c>
      <c r="J28">
        <v>82152</v>
      </c>
      <c r="K28">
        <v>82718</v>
      </c>
      <c r="L28">
        <v>82353</v>
      </c>
      <c r="M28">
        <v>82517</v>
      </c>
      <c r="N28">
        <v>81713</v>
      </c>
      <c r="O28">
        <v>81951</v>
      </c>
      <c r="P28">
        <v>81512</v>
      </c>
      <c r="Q28">
        <v>82517</v>
      </c>
      <c r="R28">
        <v>81512</v>
      </c>
      <c r="S28">
        <v>82718</v>
      </c>
      <c r="T28">
        <v>82554</v>
      </c>
      <c r="U28">
        <v>82316</v>
      </c>
      <c r="V28">
        <v>82152</v>
      </c>
      <c r="W28">
        <v>82718</v>
      </c>
      <c r="X28">
        <v>81512</v>
      </c>
      <c r="Y28">
        <v>82718</v>
      </c>
      <c r="Z28">
        <v>81512</v>
      </c>
      <c r="AA28">
        <v>82693</v>
      </c>
      <c r="AB28">
        <v>82718</v>
      </c>
      <c r="AC28">
        <v>82718</v>
      </c>
      <c r="AD28">
        <v>81951</v>
      </c>
      <c r="AE28">
        <v>82517</v>
      </c>
      <c r="AF28">
        <v>82580</v>
      </c>
      <c r="AG28">
        <v>81943</v>
      </c>
      <c r="AH28">
        <v>81147</v>
      </c>
      <c r="AI28">
        <v>82718</v>
      </c>
      <c r="AJ28">
        <v>81512</v>
      </c>
      <c r="AK28">
        <v>82718</v>
      </c>
      <c r="AL28">
        <v>82517</v>
      </c>
      <c r="AM28">
        <v>82263</v>
      </c>
      <c r="AN28">
        <v>81512</v>
      </c>
      <c r="AO28">
        <v>82046</v>
      </c>
      <c r="AP28">
        <v>81914</v>
      </c>
      <c r="AQ28">
        <v>82554</v>
      </c>
      <c r="AR28">
        <v>82591</v>
      </c>
      <c r="AS28">
        <v>82386</v>
      </c>
      <c r="AT28">
        <v>82189</v>
      </c>
      <c r="AU28">
        <v>82591</v>
      </c>
      <c r="AV28">
        <v>81914</v>
      </c>
      <c r="AW28">
        <v>82300</v>
      </c>
    </row>
    <row r="29" spans="2:49" x14ac:dyDescent="0.25">
      <c r="B29">
        <v>81512</v>
      </c>
      <c r="C29">
        <v>82718</v>
      </c>
      <c r="D29">
        <v>82353</v>
      </c>
      <c r="E29">
        <v>82718</v>
      </c>
      <c r="F29">
        <v>81512</v>
      </c>
      <c r="G29">
        <v>82718</v>
      </c>
      <c r="H29">
        <v>82665</v>
      </c>
      <c r="I29">
        <v>82746</v>
      </c>
      <c r="J29">
        <v>82152</v>
      </c>
      <c r="K29">
        <v>82718</v>
      </c>
      <c r="L29">
        <v>81750</v>
      </c>
      <c r="M29">
        <v>82185</v>
      </c>
      <c r="N29">
        <v>81914</v>
      </c>
      <c r="O29">
        <v>82246</v>
      </c>
      <c r="P29">
        <v>81512</v>
      </c>
      <c r="Q29">
        <v>82316</v>
      </c>
      <c r="R29">
        <v>81512</v>
      </c>
      <c r="S29">
        <v>82718</v>
      </c>
      <c r="T29">
        <v>82517</v>
      </c>
      <c r="U29">
        <v>82448</v>
      </c>
      <c r="V29">
        <v>81586</v>
      </c>
      <c r="W29">
        <v>82718</v>
      </c>
      <c r="X29">
        <v>81512</v>
      </c>
      <c r="Y29">
        <v>82718</v>
      </c>
      <c r="Z29">
        <v>81512</v>
      </c>
      <c r="AA29">
        <v>82693</v>
      </c>
      <c r="AB29">
        <v>82718</v>
      </c>
      <c r="AC29">
        <v>82718</v>
      </c>
      <c r="AD29">
        <v>81951</v>
      </c>
      <c r="AE29">
        <v>82427</v>
      </c>
      <c r="AF29">
        <v>82580</v>
      </c>
      <c r="AG29">
        <v>81704</v>
      </c>
      <c r="AH29">
        <v>81147</v>
      </c>
      <c r="AI29">
        <v>82718</v>
      </c>
      <c r="AJ29">
        <v>81512</v>
      </c>
      <c r="AK29">
        <v>82718</v>
      </c>
      <c r="AL29">
        <v>82517</v>
      </c>
      <c r="AM29">
        <v>82554</v>
      </c>
      <c r="AN29">
        <v>81512</v>
      </c>
      <c r="AO29">
        <v>82305</v>
      </c>
      <c r="AP29">
        <v>81914</v>
      </c>
      <c r="AQ29">
        <v>82554</v>
      </c>
      <c r="AR29">
        <v>82591</v>
      </c>
      <c r="AS29">
        <v>82582</v>
      </c>
      <c r="AT29">
        <v>82554</v>
      </c>
      <c r="AU29">
        <v>82718</v>
      </c>
      <c r="AV29">
        <v>81914</v>
      </c>
      <c r="AW29">
        <v>82128</v>
      </c>
    </row>
    <row r="30" spans="2:49" x14ac:dyDescent="0.25">
      <c r="B30">
        <v>81512</v>
      </c>
      <c r="C30">
        <v>82718</v>
      </c>
      <c r="D30">
        <v>82029</v>
      </c>
      <c r="E30">
        <v>82718</v>
      </c>
      <c r="F30">
        <v>81623</v>
      </c>
      <c r="G30">
        <v>82718</v>
      </c>
      <c r="H30">
        <v>82665</v>
      </c>
      <c r="I30">
        <v>82746</v>
      </c>
      <c r="J30">
        <v>82152</v>
      </c>
      <c r="K30">
        <v>82718</v>
      </c>
      <c r="L30">
        <v>81750</v>
      </c>
      <c r="M30">
        <v>82324</v>
      </c>
      <c r="N30">
        <v>82152</v>
      </c>
      <c r="O30">
        <v>82226</v>
      </c>
      <c r="P30">
        <v>81512</v>
      </c>
      <c r="Q30">
        <v>82517</v>
      </c>
      <c r="R30">
        <v>81512</v>
      </c>
      <c r="S30">
        <v>82665</v>
      </c>
      <c r="T30">
        <v>82517</v>
      </c>
      <c r="U30">
        <v>82718</v>
      </c>
      <c r="V30">
        <v>81512</v>
      </c>
      <c r="W30">
        <v>82246</v>
      </c>
      <c r="X30">
        <v>81512</v>
      </c>
      <c r="Y30">
        <v>82580</v>
      </c>
      <c r="Z30">
        <v>81512</v>
      </c>
      <c r="AA30">
        <v>82718</v>
      </c>
      <c r="AB30">
        <v>82718</v>
      </c>
      <c r="AC30">
        <v>82718</v>
      </c>
      <c r="AD30">
        <v>82152</v>
      </c>
      <c r="AE30">
        <v>82446</v>
      </c>
      <c r="AF30">
        <v>82580</v>
      </c>
      <c r="AG30">
        <v>82132</v>
      </c>
      <c r="AH30">
        <v>81147</v>
      </c>
      <c r="AI30">
        <v>82722</v>
      </c>
      <c r="AJ30">
        <v>82517</v>
      </c>
      <c r="AK30">
        <v>82517</v>
      </c>
      <c r="AL30">
        <v>82591</v>
      </c>
      <c r="AM30">
        <v>82554</v>
      </c>
      <c r="AN30">
        <v>81512</v>
      </c>
      <c r="AO30">
        <v>82133</v>
      </c>
      <c r="AP30">
        <v>81914</v>
      </c>
      <c r="AQ30">
        <v>82718</v>
      </c>
      <c r="AR30">
        <v>82316</v>
      </c>
      <c r="AS30">
        <v>82419</v>
      </c>
      <c r="AT30">
        <v>82591</v>
      </c>
      <c r="AU30">
        <v>82591</v>
      </c>
      <c r="AV30">
        <v>81914</v>
      </c>
      <c r="AW30">
        <v>82517</v>
      </c>
    </row>
    <row r="31" spans="2:49" x14ac:dyDescent="0.25">
      <c r="B31">
        <v>81512</v>
      </c>
      <c r="C31">
        <v>82718</v>
      </c>
      <c r="D31">
        <v>81750</v>
      </c>
      <c r="E31">
        <v>82718</v>
      </c>
      <c r="F31">
        <v>81512</v>
      </c>
      <c r="G31">
        <v>82718</v>
      </c>
      <c r="H31">
        <v>82665</v>
      </c>
      <c r="I31">
        <v>82746</v>
      </c>
      <c r="J31">
        <v>82152</v>
      </c>
      <c r="K31">
        <v>82718</v>
      </c>
      <c r="L31">
        <v>81750</v>
      </c>
      <c r="M31">
        <v>82517</v>
      </c>
      <c r="N31">
        <v>82390</v>
      </c>
      <c r="O31">
        <v>82226</v>
      </c>
      <c r="P31">
        <v>81512</v>
      </c>
      <c r="Q31">
        <v>82517</v>
      </c>
      <c r="R31">
        <v>81512</v>
      </c>
      <c r="S31">
        <v>82665</v>
      </c>
      <c r="T31">
        <v>82517</v>
      </c>
      <c r="U31">
        <v>82381</v>
      </c>
      <c r="V31">
        <v>81512</v>
      </c>
      <c r="W31">
        <v>82029</v>
      </c>
      <c r="X31">
        <v>81512</v>
      </c>
      <c r="Y31">
        <v>82452</v>
      </c>
      <c r="Z31">
        <v>81512</v>
      </c>
      <c r="AA31">
        <v>82718</v>
      </c>
      <c r="AB31">
        <v>82718</v>
      </c>
      <c r="AC31">
        <v>82718</v>
      </c>
      <c r="AD31">
        <v>82554</v>
      </c>
      <c r="AE31">
        <v>82316</v>
      </c>
      <c r="AF31">
        <v>82580</v>
      </c>
      <c r="AG31">
        <v>82132</v>
      </c>
      <c r="AH31">
        <v>81147</v>
      </c>
      <c r="AI31">
        <v>82718</v>
      </c>
      <c r="AJ31">
        <v>81621</v>
      </c>
      <c r="AK31">
        <v>82517</v>
      </c>
      <c r="AL31">
        <v>82316</v>
      </c>
      <c r="AM31">
        <v>82718</v>
      </c>
      <c r="AN31">
        <v>81512</v>
      </c>
      <c r="AO31">
        <v>81807</v>
      </c>
      <c r="AP31">
        <v>81914</v>
      </c>
      <c r="AQ31">
        <v>82718</v>
      </c>
      <c r="AR31">
        <v>82591</v>
      </c>
      <c r="AS31">
        <v>82419</v>
      </c>
      <c r="AT31">
        <v>82025</v>
      </c>
      <c r="AU31">
        <v>82591</v>
      </c>
      <c r="AV31">
        <v>81914</v>
      </c>
      <c r="AW31">
        <v>82434</v>
      </c>
    </row>
    <row r="34" spans="1:49" x14ac:dyDescent="0.25">
      <c r="A34" t="s">
        <v>0</v>
      </c>
      <c r="B34">
        <f xml:space="preserve"> MAX(B2:B31)</f>
        <v>82316</v>
      </c>
      <c r="C34">
        <f xml:space="preserve"> MAX(C2:C31)</f>
        <v>82722</v>
      </c>
      <c r="D34">
        <f xml:space="preserve"> MAX(D2:D31)</f>
        <v>82718</v>
      </c>
      <c r="E34">
        <f xml:space="preserve"> MAX(E2:E31)</f>
        <v>82718</v>
      </c>
      <c r="F34">
        <f xml:space="preserve"> MAX(F2:F31)</f>
        <v>82718</v>
      </c>
      <c r="G34">
        <f xml:space="preserve"> MAX(G2:G31)</f>
        <v>82746</v>
      </c>
      <c r="H34">
        <f xml:space="preserve"> MAX(H2:H31)</f>
        <v>82665</v>
      </c>
      <c r="I34">
        <f xml:space="preserve"> MAX(I2:I31)</f>
        <v>82746</v>
      </c>
      <c r="J34">
        <f xml:space="preserve"> MAX(J2:J31)</f>
        <v>82353</v>
      </c>
      <c r="K34">
        <f xml:space="preserve"> MAX(K2:K31)</f>
        <v>82746</v>
      </c>
      <c r="L34">
        <f xml:space="preserve"> MAX(L2:L31)</f>
        <v>82718</v>
      </c>
      <c r="M34">
        <f xml:space="preserve"> MAX(M2:M31)</f>
        <v>82722</v>
      </c>
      <c r="N34">
        <f xml:space="preserve"> MAX(N2:N31)</f>
        <v>82718</v>
      </c>
      <c r="O34">
        <f xml:space="preserve"> MAX(O2:O31)</f>
        <v>82746</v>
      </c>
      <c r="P34">
        <f xml:space="preserve"> MAX(P2:P31)</f>
        <v>82538</v>
      </c>
      <c r="Q34">
        <f xml:space="preserve"> MAX(Q2:Q31)</f>
        <v>82746</v>
      </c>
      <c r="R34">
        <f xml:space="preserve"> MAX(R2:R31)</f>
        <v>81769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82746</v>
      </c>
      <c r="W34">
        <f xml:space="preserve"> MAX(W2:W31)</f>
        <v>82718</v>
      </c>
      <c r="X34">
        <f xml:space="preserve"> MAX(X2:X31)</f>
        <v>82718</v>
      </c>
      <c r="Y34">
        <f xml:space="preserve"> MAX(Y2:Y31)</f>
        <v>82718</v>
      </c>
      <c r="Z34">
        <f xml:space="preserve"> MAX(Z2:Z31)</f>
        <v>82083</v>
      </c>
      <c r="AA34">
        <f xml:space="preserve"> MAX(AA2:AA31)</f>
        <v>82718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82554</v>
      </c>
      <c r="AE34">
        <f xml:space="preserve"> MAX(AE2:AE31)</f>
        <v>82746</v>
      </c>
      <c r="AF34">
        <f xml:space="preserve"> MAX(AF2:AF31)</f>
        <v>82580</v>
      </c>
      <c r="AG34">
        <f xml:space="preserve"> MAX(AG2:AG31)</f>
        <v>82133</v>
      </c>
      <c r="AH34">
        <f xml:space="preserve"> MAX(AH2:AH31)</f>
        <v>82169</v>
      </c>
      <c r="AI34">
        <f xml:space="preserve"> MAX(AI2:AI31)</f>
        <v>82722</v>
      </c>
      <c r="AJ34">
        <f xml:space="preserve"> MAX(AJ2:AJ31)</f>
        <v>82665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82416</v>
      </c>
      <c r="AO34">
        <f xml:space="preserve"> MAX(AO2:AO31)</f>
        <v>82305</v>
      </c>
      <c r="AP34">
        <f xml:space="preserve"> MAX(AP2:AP31)</f>
        <v>82582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82746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82722</v>
      </c>
      <c r="AW34">
        <f xml:space="preserve"> MAX(AW2:AW31)</f>
        <v>82558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9</v>
      </c>
      <c r="D35">
        <f xml:space="preserve"> MATCH(D34,D2:D31,0)</f>
        <v>1</v>
      </c>
      <c r="E35">
        <f xml:space="preserve"> MATCH(E34,E2:E31,0)</f>
        <v>6</v>
      </c>
      <c r="F35">
        <f xml:space="preserve"> MATCH(F34,F2:F31,0)</f>
        <v>1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19</v>
      </c>
      <c r="J35">
        <f xml:space="preserve"> MATCH(J34,J2:J31,0)</f>
        <v>11</v>
      </c>
      <c r="K35">
        <f xml:space="preserve"> MATCH(K34,K2:K31,0)</f>
        <v>6</v>
      </c>
      <c r="L35">
        <f xml:space="preserve"> MATCH(L34,L2:L31,0)</f>
        <v>8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11</v>
      </c>
      <c r="U35">
        <f xml:space="preserve"> MATCH(U34,U2:U31,0)</f>
        <v>3</v>
      </c>
      <c r="V35">
        <f xml:space="preserve"> MATCH(V34,V2:V31,0)</f>
        <v>15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4</v>
      </c>
      <c r="Z35">
        <f xml:space="preserve"> MATCH(Z34,Z2:Z31,0)</f>
        <v>2</v>
      </c>
      <c r="AA35">
        <f xml:space="preserve"> MATCH(AA34,AA2:AA31,0)</f>
        <v>23</v>
      </c>
      <c r="AB35">
        <f xml:space="preserve"> MATCH(AB34,AB2:AB31,0)</f>
        <v>14</v>
      </c>
      <c r="AC35">
        <f xml:space="preserve"> MATCH(AC34,AC2:AC31,0)</f>
        <v>21</v>
      </c>
      <c r="AD35">
        <f xml:space="preserve"> MATCH(AD34,AD2:AD31,0)</f>
        <v>9</v>
      </c>
      <c r="AE35">
        <f xml:space="preserve"> MATCH(AE34,AE2:AE31,0)</f>
        <v>13</v>
      </c>
      <c r="AF35">
        <f xml:space="preserve"> MATCH(AF34,AF2:AF31,0)</f>
        <v>11</v>
      </c>
      <c r="AG35">
        <f xml:space="preserve"> MATCH(AG34,AG2:AG31,0)</f>
        <v>22</v>
      </c>
      <c r="AH35">
        <f xml:space="preserve"> MATCH(AH34,AH2:AH31,0)</f>
        <v>2</v>
      </c>
      <c r="AI35">
        <f xml:space="preserve"> MATCH(AI34,AI2:AI31,0)</f>
        <v>26</v>
      </c>
      <c r="AJ35">
        <f xml:space="preserve"> MATCH(AJ34,AJ2:AJ31,0)</f>
        <v>6</v>
      </c>
      <c r="AK35">
        <f xml:space="preserve"> MATCH(AK34,AK2:AK31,0)</f>
        <v>9</v>
      </c>
      <c r="AL35">
        <f xml:space="preserve"> MATCH(AL34,AL2:AL31,0)</f>
        <v>24</v>
      </c>
      <c r="AM35">
        <f xml:space="preserve"> MATCH(AM34,AM2:AM31,0)</f>
        <v>15</v>
      </c>
      <c r="AN35">
        <f xml:space="preserve"> MATCH(AN34,AN2:AN31,0)</f>
        <v>6</v>
      </c>
      <c r="AO35">
        <f xml:space="preserve"> MATCH(AO34,AO2:AO31,0)</f>
        <v>28</v>
      </c>
      <c r="AP35">
        <f xml:space="preserve"> MATCH(AP34,AP2:AP31,0)</f>
        <v>12</v>
      </c>
      <c r="AQ35">
        <f xml:space="preserve"> MATCH(AQ34,AQ2:AQ31,0)</f>
        <v>19</v>
      </c>
      <c r="AR35">
        <f xml:space="preserve"> MATCH(AR34,AR2:AR31,0)</f>
        <v>11</v>
      </c>
      <c r="AS35">
        <f xml:space="preserve"> MATCH(AS34,AS2:AS31,0)</f>
        <v>8</v>
      </c>
      <c r="AT35">
        <f xml:space="preserve"> MATCH(AT34,AT2:AT31,0)</f>
        <v>10</v>
      </c>
      <c r="AU35">
        <f xml:space="preserve"> MATCH(AU34,AU2:AU31,0)</f>
        <v>7</v>
      </c>
      <c r="AV35">
        <f xml:space="preserve"> MATCH(AV34,AV2:AV31,0)</f>
        <v>8</v>
      </c>
      <c r="AW35">
        <f xml:space="preserve"> MATCH(AW34,AW2:AW31,0)</f>
        <v>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82152</v>
      </c>
      <c r="C2">
        <v>82746</v>
      </c>
      <c r="D2">
        <v>81512</v>
      </c>
      <c r="E2">
        <v>82649</v>
      </c>
      <c r="F2">
        <v>81549</v>
      </c>
      <c r="G2">
        <v>82591</v>
      </c>
      <c r="H2">
        <v>82718</v>
      </c>
      <c r="I2">
        <v>82665</v>
      </c>
      <c r="J2">
        <v>82554</v>
      </c>
      <c r="K2">
        <v>82669</v>
      </c>
      <c r="L2">
        <v>82316</v>
      </c>
      <c r="M2">
        <v>82649</v>
      </c>
      <c r="N2">
        <v>82517</v>
      </c>
      <c r="O2">
        <v>82554</v>
      </c>
      <c r="P2">
        <v>82231</v>
      </c>
      <c r="Q2">
        <v>82718</v>
      </c>
      <c r="R2">
        <v>81349</v>
      </c>
      <c r="S2">
        <v>82580</v>
      </c>
      <c r="T2">
        <v>82115</v>
      </c>
      <c r="U2">
        <v>82718</v>
      </c>
      <c r="V2">
        <v>82353</v>
      </c>
      <c r="W2">
        <v>82718</v>
      </c>
      <c r="X2">
        <v>82381</v>
      </c>
      <c r="Y2">
        <v>82746</v>
      </c>
      <c r="Z2">
        <v>80114</v>
      </c>
      <c r="AA2">
        <v>81095</v>
      </c>
      <c r="AB2">
        <v>81876</v>
      </c>
      <c r="AC2">
        <v>80637</v>
      </c>
      <c r="AD2">
        <v>81512</v>
      </c>
      <c r="AE2">
        <v>81178</v>
      </c>
      <c r="AF2">
        <v>81333</v>
      </c>
      <c r="AG2">
        <v>80458</v>
      </c>
      <c r="AH2">
        <v>81771</v>
      </c>
      <c r="AI2">
        <v>81027</v>
      </c>
      <c r="AJ2">
        <v>81512</v>
      </c>
      <c r="AK2">
        <v>80923</v>
      </c>
      <c r="AL2">
        <v>81512</v>
      </c>
      <c r="AM2">
        <v>80682</v>
      </c>
      <c r="AN2">
        <v>80784</v>
      </c>
      <c r="AO2">
        <v>80033</v>
      </c>
      <c r="AP2">
        <v>82427</v>
      </c>
      <c r="AQ2">
        <v>80667</v>
      </c>
      <c r="AR2">
        <v>81660</v>
      </c>
      <c r="AS2">
        <v>81009</v>
      </c>
      <c r="AT2">
        <v>81824</v>
      </c>
      <c r="AU2">
        <v>81997</v>
      </c>
      <c r="AV2">
        <v>80906</v>
      </c>
      <c r="AW2">
        <v>80544</v>
      </c>
    </row>
    <row r="3" spans="2:49" x14ac:dyDescent="0.25">
      <c r="B3">
        <v>81949</v>
      </c>
      <c r="C3">
        <v>82718</v>
      </c>
      <c r="D3">
        <v>81512</v>
      </c>
      <c r="E3">
        <v>82649</v>
      </c>
      <c r="F3">
        <v>81750</v>
      </c>
      <c r="G3">
        <v>82591</v>
      </c>
      <c r="H3">
        <v>82718</v>
      </c>
      <c r="I3">
        <v>82746</v>
      </c>
      <c r="J3">
        <v>82115</v>
      </c>
      <c r="K3">
        <v>82718</v>
      </c>
      <c r="L3">
        <v>82591</v>
      </c>
      <c r="M3">
        <v>82718</v>
      </c>
      <c r="N3">
        <v>82554</v>
      </c>
      <c r="O3">
        <v>82554</v>
      </c>
      <c r="P3">
        <v>82300</v>
      </c>
      <c r="Q3">
        <v>82718</v>
      </c>
      <c r="R3">
        <v>81787</v>
      </c>
      <c r="S3">
        <v>82633</v>
      </c>
      <c r="T3">
        <v>82580</v>
      </c>
      <c r="U3">
        <v>82517</v>
      </c>
      <c r="V3">
        <v>82554</v>
      </c>
      <c r="W3">
        <v>82331</v>
      </c>
      <c r="X3">
        <v>81549</v>
      </c>
      <c r="Y3">
        <v>82665</v>
      </c>
      <c r="Z3">
        <v>81812</v>
      </c>
      <c r="AA3">
        <v>81943</v>
      </c>
      <c r="AB3">
        <v>81512</v>
      </c>
      <c r="AC3">
        <v>81031</v>
      </c>
      <c r="AD3">
        <v>81713</v>
      </c>
      <c r="AE3">
        <v>81796</v>
      </c>
      <c r="AF3">
        <v>80730</v>
      </c>
      <c r="AG3">
        <v>80789</v>
      </c>
      <c r="AH3">
        <v>81771</v>
      </c>
      <c r="AI3">
        <v>80661</v>
      </c>
      <c r="AJ3">
        <v>81512</v>
      </c>
      <c r="AK3">
        <v>81430</v>
      </c>
      <c r="AL3">
        <v>82517</v>
      </c>
      <c r="AM3">
        <v>81034</v>
      </c>
      <c r="AN3">
        <v>81495</v>
      </c>
      <c r="AO3">
        <v>80107</v>
      </c>
      <c r="AP3">
        <v>82025</v>
      </c>
      <c r="AQ3">
        <v>80466</v>
      </c>
      <c r="AR3">
        <v>81512</v>
      </c>
      <c r="AS3">
        <v>81512</v>
      </c>
      <c r="AT3">
        <v>81824</v>
      </c>
      <c r="AU3">
        <v>80710</v>
      </c>
      <c r="AV3">
        <v>80940</v>
      </c>
      <c r="AW3">
        <v>80773</v>
      </c>
    </row>
    <row r="4" spans="2:49" x14ac:dyDescent="0.25">
      <c r="B4">
        <v>81919</v>
      </c>
      <c r="C4">
        <v>82718</v>
      </c>
      <c r="D4">
        <v>81512</v>
      </c>
      <c r="E4">
        <v>82718</v>
      </c>
      <c r="F4">
        <v>82554</v>
      </c>
      <c r="G4">
        <v>82591</v>
      </c>
      <c r="H4">
        <v>82718</v>
      </c>
      <c r="I4">
        <v>82746</v>
      </c>
      <c r="J4">
        <v>82115</v>
      </c>
      <c r="K4">
        <v>82718</v>
      </c>
      <c r="L4">
        <v>82046</v>
      </c>
      <c r="M4">
        <v>82718</v>
      </c>
      <c r="N4">
        <v>82263</v>
      </c>
      <c r="O4">
        <v>82554</v>
      </c>
      <c r="P4">
        <v>82115</v>
      </c>
      <c r="Q4">
        <v>82718</v>
      </c>
      <c r="R4">
        <v>82003</v>
      </c>
      <c r="S4">
        <v>82718</v>
      </c>
      <c r="T4">
        <v>82517</v>
      </c>
      <c r="U4">
        <v>82554</v>
      </c>
      <c r="V4">
        <v>82427</v>
      </c>
      <c r="W4">
        <v>82591</v>
      </c>
      <c r="X4">
        <v>81512</v>
      </c>
      <c r="Y4">
        <v>82665</v>
      </c>
      <c r="Z4">
        <v>81812</v>
      </c>
      <c r="AA4">
        <v>80920</v>
      </c>
      <c r="AB4">
        <v>81706</v>
      </c>
      <c r="AC4">
        <v>81608</v>
      </c>
      <c r="AD4">
        <v>82152</v>
      </c>
      <c r="AE4">
        <v>81707</v>
      </c>
      <c r="AF4">
        <v>82263</v>
      </c>
      <c r="AG4">
        <v>80850</v>
      </c>
      <c r="AH4">
        <v>81771</v>
      </c>
      <c r="AI4">
        <v>80982</v>
      </c>
      <c r="AJ4">
        <v>82501</v>
      </c>
      <c r="AK4">
        <v>81812</v>
      </c>
      <c r="AL4">
        <v>81623</v>
      </c>
      <c r="AM4">
        <v>81459</v>
      </c>
      <c r="AN4">
        <v>81495</v>
      </c>
      <c r="AO4">
        <v>80501</v>
      </c>
      <c r="AP4">
        <v>82263</v>
      </c>
      <c r="AQ4">
        <v>80281</v>
      </c>
      <c r="AR4">
        <v>81512</v>
      </c>
      <c r="AS4">
        <v>82115</v>
      </c>
      <c r="AT4">
        <v>82554</v>
      </c>
      <c r="AU4">
        <v>80829</v>
      </c>
      <c r="AV4">
        <v>80688</v>
      </c>
      <c r="AW4">
        <v>80223</v>
      </c>
    </row>
    <row r="5" spans="2:49" x14ac:dyDescent="0.25">
      <c r="B5">
        <v>81949</v>
      </c>
      <c r="C5">
        <v>82718</v>
      </c>
      <c r="D5">
        <v>81621</v>
      </c>
      <c r="E5">
        <v>82517</v>
      </c>
      <c r="F5">
        <v>81713</v>
      </c>
      <c r="G5">
        <v>82718</v>
      </c>
      <c r="H5">
        <v>82718</v>
      </c>
      <c r="I5">
        <v>82746</v>
      </c>
      <c r="J5">
        <v>82115</v>
      </c>
      <c r="K5">
        <v>82718</v>
      </c>
      <c r="L5">
        <v>82591</v>
      </c>
      <c r="M5">
        <v>82649</v>
      </c>
      <c r="N5">
        <v>81750</v>
      </c>
      <c r="O5">
        <v>82062</v>
      </c>
      <c r="P5">
        <v>82115</v>
      </c>
      <c r="Q5">
        <v>82633</v>
      </c>
      <c r="R5">
        <v>81716</v>
      </c>
      <c r="S5">
        <v>82718</v>
      </c>
      <c r="T5">
        <v>82046</v>
      </c>
      <c r="U5">
        <v>82517</v>
      </c>
      <c r="V5">
        <v>82554</v>
      </c>
      <c r="W5">
        <v>82718</v>
      </c>
      <c r="X5">
        <v>81512</v>
      </c>
      <c r="Y5">
        <v>82693</v>
      </c>
      <c r="Z5">
        <v>81812</v>
      </c>
      <c r="AA5">
        <v>81575</v>
      </c>
      <c r="AB5">
        <v>82718</v>
      </c>
      <c r="AC5">
        <v>81480</v>
      </c>
      <c r="AD5">
        <v>81512</v>
      </c>
      <c r="AE5">
        <v>82226</v>
      </c>
      <c r="AF5">
        <v>82062</v>
      </c>
      <c r="AG5">
        <v>81460</v>
      </c>
      <c r="AH5">
        <v>81750</v>
      </c>
      <c r="AI5">
        <v>81338</v>
      </c>
      <c r="AJ5">
        <v>82501</v>
      </c>
      <c r="AK5">
        <v>81966</v>
      </c>
      <c r="AL5">
        <v>82189</v>
      </c>
      <c r="AM5">
        <v>82427</v>
      </c>
      <c r="AN5">
        <v>81221</v>
      </c>
      <c r="AO5">
        <v>80720</v>
      </c>
      <c r="AP5">
        <v>82501</v>
      </c>
      <c r="AQ5">
        <v>80377</v>
      </c>
      <c r="AR5">
        <v>82152</v>
      </c>
      <c r="AS5">
        <v>81856</v>
      </c>
      <c r="AT5">
        <v>82718</v>
      </c>
      <c r="AU5">
        <v>82291</v>
      </c>
      <c r="AV5">
        <v>80782</v>
      </c>
      <c r="AW5">
        <v>80566</v>
      </c>
    </row>
    <row r="6" spans="2:49" x14ac:dyDescent="0.25">
      <c r="B6">
        <v>82517</v>
      </c>
      <c r="C6">
        <v>82718</v>
      </c>
      <c r="D6">
        <v>81621</v>
      </c>
      <c r="E6">
        <v>82388</v>
      </c>
      <c r="F6">
        <v>82316</v>
      </c>
      <c r="G6">
        <v>82632</v>
      </c>
      <c r="H6">
        <v>82718</v>
      </c>
      <c r="I6">
        <v>82746</v>
      </c>
      <c r="J6">
        <v>82115</v>
      </c>
      <c r="K6">
        <v>82665</v>
      </c>
      <c r="L6">
        <v>81512</v>
      </c>
      <c r="M6">
        <v>82718</v>
      </c>
      <c r="N6">
        <v>82501</v>
      </c>
      <c r="O6">
        <v>81889</v>
      </c>
      <c r="P6">
        <v>82115</v>
      </c>
      <c r="Q6">
        <v>82665</v>
      </c>
      <c r="R6">
        <v>81890</v>
      </c>
      <c r="S6">
        <v>82718</v>
      </c>
      <c r="T6">
        <v>81713</v>
      </c>
      <c r="U6">
        <v>82372</v>
      </c>
      <c r="V6">
        <v>82152</v>
      </c>
      <c r="W6">
        <v>82718</v>
      </c>
      <c r="X6">
        <v>81512</v>
      </c>
      <c r="Y6">
        <v>82718</v>
      </c>
      <c r="Z6">
        <v>81812</v>
      </c>
      <c r="AA6">
        <v>81883</v>
      </c>
      <c r="AB6">
        <v>82665</v>
      </c>
      <c r="AC6">
        <v>81743</v>
      </c>
      <c r="AD6">
        <v>82152</v>
      </c>
      <c r="AE6">
        <v>82062</v>
      </c>
      <c r="AF6">
        <v>82062</v>
      </c>
      <c r="AG6">
        <v>81460</v>
      </c>
      <c r="AH6">
        <v>81750</v>
      </c>
      <c r="AI6">
        <v>81400</v>
      </c>
      <c r="AJ6">
        <v>81512</v>
      </c>
      <c r="AK6">
        <v>82591</v>
      </c>
      <c r="AL6">
        <v>81512</v>
      </c>
      <c r="AM6">
        <v>82263</v>
      </c>
      <c r="AN6">
        <v>81221</v>
      </c>
      <c r="AO6">
        <v>81138</v>
      </c>
      <c r="AP6">
        <v>82263</v>
      </c>
      <c r="AQ6">
        <v>81112</v>
      </c>
      <c r="AR6">
        <v>82517</v>
      </c>
      <c r="AS6">
        <v>82693</v>
      </c>
      <c r="AT6">
        <v>82554</v>
      </c>
      <c r="AU6">
        <v>82291</v>
      </c>
      <c r="AV6">
        <v>80775</v>
      </c>
      <c r="AW6">
        <v>80686</v>
      </c>
    </row>
    <row r="7" spans="2:49" x14ac:dyDescent="0.25">
      <c r="B7">
        <v>82517</v>
      </c>
      <c r="C7">
        <v>82718</v>
      </c>
      <c r="D7">
        <v>82665</v>
      </c>
      <c r="E7">
        <v>82665</v>
      </c>
      <c r="F7">
        <v>82316</v>
      </c>
      <c r="G7">
        <v>82400</v>
      </c>
      <c r="H7">
        <v>82718</v>
      </c>
      <c r="I7">
        <v>82746</v>
      </c>
      <c r="J7">
        <v>82115</v>
      </c>
      <c r="K7">
        <v>82718</v>
      </c>
      <c r="L7">
        <v>82167</v>
      </c>
      <c r="M7">
        <v>82718</v>
      </c>
      <c r="N7">
        <v>81750</v>
      </c>
      <c r="O7">
        <v>82427</v>
      </c>
      <c r="P7">
        <v>82115</v>
      </c>
      <c r="Q7">
        <v>82718</v>
      </c>
      <c r="R7">
        <v>81281</v>
      </c>
      <c r="S7">
        <v>82718</v>
      </c>
      <c r="T7">
        <v>81787</v>
      </c>
      <c r="U7">
        <v>82718</v>
      </c>
      <c r="V7">
        <v>81184</v>
      </c>
      <c r="W7">
        <v>82718</v>
      </c>
      <c r="X7">
        <v>81512</v>
      </c>
      <c r="Y7">
        <v>81914</v>
      </c>
      <c r="Z7">
        <v>81812</v>
      </c>
      <c r="AA7">
        <v>82214</v>
      </c>
      <c r="AB7">
        <v>81621</v>
      </c>
      <c r="AC7">
        <v>81743</v>
      </c>
      <c r="AD7">
        <v>82517</v>
      </c>
      <c r="AE7">
        <v>82128</v>
      </c>
      <c r="AF7">
        <v>82062</v>
      </c>
      <c r="AG7">
        <v>81460</v>
      </c>
      <c r="AH7">
        <v>81750</v>
      </c>
      <c r="AI7">
        <v>81559</v>
      </c>
      <c r="AJ7">
        <v>81621</v>
      </c>
      <c r="AK7">
        <v>82718</v>
      </c>
      <c r="AL7">
        <v>81512</v>
      </c>
      <c r="AM7">
        <v>82263</v>
      </c>
      <c r="AN7">
        <v>81512</v>
      </c>
      <c r="AO7">
        <v>81138</v>
      </c>
      <c r="AP7">
        <v>82718</v>
      </c>
      <c r="AQ7">
        <v>81177</v>
      </c>
      <c r="AR7">
        <v>82167</v>
      </c>
      <c r="AS7">
        <v>82718</v>
      </c>
      <c r="AT7">
        <v>82353</v>
      </c>
      <c r="AU7">
        <v>82427</v>
      </c>
      <c r="AV7">
        <v>80861</v>
      </c>
      <c r="AW7">
        <v>81149</v>
      </c>
    </row>
    <row r="8" spans="2:49" x14ac:dyDescent="0.25">
      <c r="B8">
        <v>82316</v>
      </c>
      <c r="C8">
        <v>82718</v>
      </c>
      <c r="D8">
        <v>81621</v>
      </c>
      <c r="E8">
        <v>82665</v>
      </c>
      <c r="F8">
        <v>82025</v>
      </c>
      <c r="G8">
        <v>82400</v>
      </c>
      <c r="H8">
        <v>82718</v>
      </c>
      <c r="I8">
        <v>82746</v>
      </c>
      <c r="J8">
        <v>82115</v>
      </c>
      <c r="K8">
        <v>82718</v>
      </c>
      <c r="L8">
        <v>81876</v>
      </c>
      <c r="M8">
        <v>82545</v>
      </c>
      <c r="N8">
        <v>81750</v>
      </c>
      <c r="O8">
        <v>82226</v>
      </c>
      <c r="P8">
        <v>82115</v>
      </c>
      <c r="Q8">
        <v>82718</v>
      </c>
      <c r="R8">
        <v>82554</v>
      </c>
      <c r="S8">
        <v>82718</v>
      </c>
      <c r="T8">
        <v>81861</v>
      </c>
      <c r="U8">
        <v>82718</v>
      </c>
      <c r="V8">
        <v>81951</v>
      </c>
      <c r="W8">
        <v>82591</v>
      </c>
      <c r="X8">
        <v>81512</v>
      </c>
      <c r="Y8">
        <v>82554</v>
      </c>
      <c r="Z8">
        <v>81812</v>
      </c>
      <c r="AA8">
        <v>82058</v>
      </c>
      <c r="AB8">
        <v>82665</v>
      </c>
      <c r="AC8">
        <v>81865</v>
      </c>
      <c r="AD8">
        <v>82390</v>
      </c>
      <c r="AE8">
        <v>82427</v>
      </c>
      <c r="AF8">
        <v>82062</v>
      </c>
      <c r="AG8">
        <v>81460</v>
      </c>
      <c r="AH8">
        <v>81750</v>
      </c>
      <c r="AI8">
        <v>81644</v>
      </c>
      <c r="AJ8">
        <v>82517</v>
      </c>
      <c r="AK8">
        <v>82718</v>
      </c>
      <c r="AL8">
        <v>82152</v>
      </c>
      <c r="AM8">
        <v>82263</v>
      </c>
      <c r="AN8">
        <v>81512</v>
      </c>
      <c r="AO8">
        <v>81138</v>
      </c>
      <c r="AP8">
        <v>82718</v>
      </c>
      <c r="AQ8">
        <v>80929</v>
      </c>
      <c r="AR8">
        <v>82580</v>
      </c>
      <c r="AS8">
        <v>82718</v>
      </c>
      <c r="AT8">
        <v>82554</v>
      </c>
      <c r="AU8">
        <v>82427</v>
      </c>
      <c r="AV8">
        <v>80861</v>
      </c>
      <c r="AW8">
        <v>80789</v>
      </c>
    </row>
    <row r="9" spans="2:49" x14ac:dyDescent="0.25">
      <c r="B9">
        <v>81828</v>
      </c>
      <c r="C9">
        <v>82718</v>
      </c>
      <c r="D9">
        <v>82591</v>
      </c>
      <c r="E9">
        <v>82665</v>
      </c>
      <c r="F9">
        <v>81690</v>
      </c>
      <c r="G9">
        <v>82390</v>
      </c>
      <c r="H9">
        <v>82718</v>
      </c>
      <c r="I9">
        <v>82718</v>
      </c>
      <c r="J9">
        <v>82115</v>
      </c>
      <c r="K9">
        <v>82718</v>
      </c>
      <c r="L9">
        <v>82152</v>
      </c>
      <c r="M9">
        <v>82517</v>
      </c>
      <c r="N9">
        <v>81750</v>
      </c>
      <c r="O9">
        <v>82282</v>
      </c>
      <c r="P9">
        <v>82115</v>
      </c>
      <c r="Q9">
        <v>82718</v>
      </c>
      <c r="R9">
        <v>82554</v>
      </c>
      <c r="S9">
        <v>82718</v>
      </c>
      <c r="T9">
        <v>81512</v>
      </c>
      <c r="U9">
        <v>82582</v>
      </c>
      <c r="V9">
        <v>81951</v>
      </c>
      <c r="W9">
        <v>82591</v>
      </c>
      <c r="X9">
        <v>81512</v>
      </c>
      <c r="Y9">
        <v>82115</v>
      </c>
      <c r="Z9">
        <v>81812</v>
      </c>
      <c r="AA9">
        <v>81806</v>
      </c>
      <c r="AB9">
        <v>82665</v>
      </c>
      <c r="AC9">
        <v>81865</v>
      </c>
      <c r="AD9">
        <v>82718</v>
      </c>
      <c r="AE9">
        <v>82210</v>
      </c>
      <c r="AF9">
        <v>82062</v>
      </c>
      <c r="AG9">
        <v>81153</v>
      </c>
      <c r="AH9">
        <v>81750</v>
      </c>
      <c r="AI9">
        <v>81711</v>
      </c>
      <c r="AJ9">
        <v>81706</v>
      </c>
      <c r="AK9">
        <v>82718</v>
      </c>
      <c r="AL9">
        <v>82554</v>
      </c>
      <c r="AM9">
        <v>82427</v>
      </c>
      <c r="AN9">
        <v>81512</v>
      </c>
      <c r="AO9">
        <v>81217</v>
      </c>
      <c r="AP9">
        <v>81750</v>
      </c>
      <c r="AQ9">
        <v>81284</v>
      </c>
      <c r="AR9">
        <v>81422</v>
      </c>
      <c r="AS9">
        <v>82718</v>
      </c>
      <c r="AT9">
        <v>82353</v>
      </c>
      <c r="AU9">
        <v>82333</v>
      </c>
      <c r="AV9">
        <v>80861</v>
      </c>
      <c r="AW9">
        <v>81046</v>
      </c>
    </row>
    <row r="10" spans="2:49" x14ac:dyDescent="0.25">
      <c r="B10">
        <v>81828</v>
      </c>
      <c r="C10">
        <v>82718</v>
      </c>
      <c r="D10">
        <v>81621</v>
      </c>
      <c r="E10">
        <v>82665</v>
      </c>
      <c r="F10">
        <v>82104</v>
      </c>
      <c r="G10">
        <v>82390</v>
      </c>
      <c r="H10">
        <v>82718</v>
      </c>
      <c r="I10">
        <v>82718</v>
      </c>
      <c r="J10">
        <v>82115</v>
      </c>
      <c r="K10">
        <v>82718</v>
      </c>
      <c r="L10">
        <v>81706</v>
      </c>
      <c r="M10">
        <v>82718</v>
      </c>
      <c r="N10">
        <v>81914</v>
      </c>
      <c r="O10">
        <v>82554</v>
      </c>
      <c r="P10">
        <v>82115</v>
      </c>
      <c r="Q10">
        <v>82718</v>
      </c>
      <c r="R10">
        <v>82554</v>
      </c>
      <c r="S10">
        <v>82718</v>
      </c>
      <c r="T10">
        <v>81512</v>
      </c>
      <c r="U10">
        <v>82419</v>
      </c>
      <c r="V10">
        <v>82718</v>
      </c>
      <c r="W10">
        <v>82390</v>
      </c>
      <c r="X10">
        <v>81512</v>
      </c>
      <c r="Y10">
        <v>82718</v>
      </c>
      <c r="Z10">
        <v>81902</v>
      </c>
      <c r="AA10">
        <v>82001</v>
      </c>
      <c r="AB10">
        <v>82665</v>
      </c>
      <c r="AC10">
        <v>81865</v>
      </c>
      <c r="AD10">
        <v>82189</v>
      </c>
      <c r="AE10">
        <v>82210</v>
      </c>
      <c r="AF10">
        <v>82062</v>
      </c>
      <c r="AG10">
        <v>81317</v>
      </c>
      <c r="AH10">
        <v>81750</v>
      </c>
      <c r="AI10">
        <v>81871</v>
      </c>
      <c r="AJ10">
        <v>81713</v>
      </c>
      <c r="AK10">
        <v>82718</v>
      </c>
      <c r="AL10">
        <v>82554</v>
      </c>
      <c r="AM10">
        <v>82427</v>
      </c>
      <c r="AN10">
        <v>81512</v>
      </c>
      <c r="AO10">
        <v>81817</v>
      </c>
      <c r="AP10">
        <v>81750</v>
      </c>
      <c r="AQ10">
        <v>81132</v>
      </c>
      <c r="AR10">
        <v>81512</v>
      </c>
      <c r="AS10">
        <v>82718</v>
      </c>
      <c r="AT10">
        <v>82554</v>
      </c>
      <c r="AU10">
        <v>82427</v>
      </c>
      <c r="AV10">
        <v>80774</v>
      </c>
      <c r="AW10">
        <v>81149</v>
      </c>
    </row>
    <row r="11" spans="2:49" x14ac:dyDescent="0.25">
      <c r="B11">
        <v>81828</v>
      </c>
      <c r="C11">
        <v>82746</v>
      </c>
      <c r="D11">
        <v>82580</v>
      </c>
      <c r="E11">
        <v>82718</v>
      </c>
      <c r="F11">
        <v>82554</v>
      </c>
      <c r="G11">
        <v>82591</v>
      </c>
      <c r="H11">
        <v>82718</v>
      </c>
      <c r="I11">
        <v>82718</v>
      </c>
      <c r="J11">
        <v>82115</v>
      </c>
      <c r="K11">
        <v>82718</v>
      </c>
      <c r="L11">
        <v>81512</v>
      </c>
      <c r="M11">
        <v>82718</v>
      </c>
      <c r="N11">
        <v>81750</v>
      </c>
      <c r="O11">
        <v>82554</v>
      </c>
      <c r="P11">
        <v>82115</v>
      </c>
      <c r="Q11">
        <v>82718</v>
      </c>
      <c r="R11">
        <v>82554</v>
      </c>
      <c r="S11">
        <v>82718</v>
      </c>
      <c r="T11">
        <v>81459</v>
      </c>
      <c r="U11">
        <v>82419</v>
      </c>
      <c r="V11">
        <v>80485</v>
      </c>
      <c r="W11">
        <v>82718</v>
      </c>
      <c r="X11">
        <v>81512</v>
      </c>
      <c r="Y11">
        <v>82115</v>
      </c>
      <c r="Z11">
        <v>81812</v>
      </c>
      <c r="AA11">
        <v>81966</v>
      </c>
      <c r="AB11">
        <v>81713</v>
      </c>
      <c r="AC11">
        <v>82083</v>
      </c>
      <c r="AD11">
        <v>82718</v>
      </c>
      <c r="AE11">
        <v>82173</v>
      </c>
      <c r="AF11">
        <v>82062</v>
      </c>
      <c r="AG11">
        <v>81291</v>
      </c>
      <c r="AH11">
        <v>81750</v>
      </c>
      <c r="AI11">
        <v>81788</v>
      </c>
      <c r="AJ11">
        <v>81621</v>
      </c>
      <c r="AK11">
        <v>82718</v>
      </c>
      <c r="AL11">
        <v>82554</v>
      </c>
      <c r="AM11">
        <v>82427</v>
      </c>
      <c r="AN11">
        <v>81512</v>
      </c>
      <c r="AO11">
        <v>81817</v>
      </c>
      <c r="AP11">
        <v>81750</v>
      </c>
      <c r="AQ11">
        <v>81954</v>
      </c>
      <c r="AR11">
        <v>82517</v>
      </c>
      <c r="AS11">
        <v>82517</v>
      </c>
      <c r="AT11">
        <v>82353</v>
      </c>
      <c r="AU11">
        <v>82591</v>
      </c>
      <c r="AV11">
        <v>80427</v>
      </c>
      <c r="AW11">
        <v>81310</v>
      </c>
    </row>
    <row r="12" spans="2:49" x14ac:dyDescent="0.25">
      <c r="B12">
        <v>81914</v>
      </c>
      <c r="C12">
        <v>82746</v>
      </c>
      <c r="D12">
        <v>82580</v>
      </c>
      <c r="E12">
        <v>82718</v>
      </c>
      <c r="F12">
        <v>82353</v>
      </c>
      <c r="G12">
        <v>82591</v>
      </c>
      <c r="H12">
        <v>82718</v>
      </c>
      <c r="I12">
        <v>82718</v>
      </c>
      <c r="J12">
        <v>82115</v>
      </c>
      <c r="K12">
        <v>82718</v>
      </c>
      <c r="L12">
        <v>81621</v>
      </c>
      <c r="M12">
        <v>82718</v>
      </c>
      <c r="N12">
        <v>82263</v>
      </c>
      <c r="O12">
        <v>82353</v>
      </c>
      <c r="P12">
        <v>82115</v>
      </c>
      <c r="Q12">
        <v>82718</v>
      </c>
      <c r="R12">
        <v>82554</v>
      </c>
      <c r="S12">
        <v>82545</v>
      </c>
      <c r="T12">
        <v>81554</v>
      </c>
      <c r="U12">
        <v>82665</v>
      </c>
      <c r="V12">
        <v>82152</v>
      </c>
      <c r="W12">
        <v>82152</v>
      </c>
      <c r="X12">
        <v>81512</v>
      </c>
      <c r="Y12">
        <v>82702</v>
      </c>
      <c r="Z12">
        <v>81812</v>
      </c>
      <c r="AA12">
        <v>81966</v>
      </c>
      <c r="AB12">
        <v>81713</v>
      </c>
      <c r="AC12">
        <v>82416</v>
      </c>
      <c r="AD12">
        <v>82718</v>
      </c>
      <c r="AE12">
        <v>82427</v>
      </c>
      <c r="AF12">
        <v>82062</v>
      </c>
      <c r="AG12">
        <v>81632</v>
      </c>
      <c r="AH12">
        <v>82115</v>
      </c>
      <c r="AI12">
        <v>81918</v>
      </c>
      <c r="AJ12">
        <v>82115</v>
      </c>
      <c r="AK12">
        <v>82718</v>
      </c>
      <c r="AL12">
        <v>82554</v>
      </c>
      <c r="AM12">
        <v>82427</v>
      </c>
      <c r="AN12">
        <v>81512</v>
      </c>
      <c r="AO12">
        <v>81883</v>
      </c>
      <c r="AP12">
        <v>81750</v>
      </c>
      <c r="AQ12">
        <v>81417</v>
      </c>
      <c r="AR12">
        <v>82517</v>
      </c>
      <c r="AS12">
        <v>82718</v>
      </c>
      <c r="AT12">
        <v>81713</v>
      </c>
      <c r="AU12">
        <v>82718</v>
      </c>
      <c r="AV12">
        <v>81174</v>
      </c>
      <c r="AW12">
        <v>81693</v>
      </c>
    </row>
    <row r="13" spans="2:49" x14ac:dyDescent="0.25">
      <c r="B13">
        <v>81295</v>
      </c>
      <c r="C13">
        <v>82718</v>
      </c>
      <c r="D13">
        <v>81512</v>
      </c>
      <c r="E13">
        <v>82665</v>
      </c>
      <c r="F13">
        <v>82554</v>
      </c>
      <c r="G13">
        <v>82591</v>
      </c>
      <c r="H13">
        <v>82718</v>
      </c>
      <c r="I13">
        <v>82718</v>
      </c>
      <c r="J13">
        <v>82115</v>
      </c>
      <c r="K13">
        <v>82718</v>
      </c>
      <c r="L13">
        <v>82152</v>
      </c>
      <c r="M13">
        <v>82718</v>
      </c>
      <c r="N13">
        <v>81750</v>
      </c>
      <c r="O13">
        <v>82226</v>
      </c>
      <c r="P13">
        <v>82115</v>
      </c>
      <c r="Q13">
        <v>82718</v>
      </c>
      <c r="R13">
        <v>82554</v>
      </c>
      <c r="S13">
        <v>82545</v>
      </c>
      <c r="T13">
        <v>81918</v>
      </c>
      <c r="U13">
        <v>82665</v>
      </c>
      <c r="V13">
        <v>82591</v>
      </c>
      <c r="W13">
        <v>82169</v>
      </c>
      <c r="X13">
        <v>81512</v>
      </c>
      <c r="Y13">
        <v>82718</v>
      </c>
      <c r="Z13">
        <v>81812</v>
      </c>
      <c r="AA13">
        <v>82018</v>
      </c>
      <c r="AB13">
        <v>81512</v>
      </c>
      <c r="AC13">
        <v>82718</v>
      </c>
      <c r="AD13">
        <v>82718</v>
      </c>
      <c r="AE13">
        <v>82427</v>
      </c>
      <c r="AF13">
        <v>82062</v>
      </c>
      <c r="AG13">
        <v>81805</v>
      </c>
      <c r="AH13">
        <v>81750</v>
      </c>
      <c r="AI13">
        <v>81944</v>
      </c>
      <c r="AJ13">
        <v>82591</v>
      </c>
      <c r="AK13">
        <v>82718</v>
      </c>
      <c r="AL13">
        <v>82554</v>
      </c>
      <c r="AM13">
        <v>82591</v>
      </c>
      <c r="AN13">
        <v>82390</v>
      </c>
      <c r="AO13">
        <v>82075</v>
      </c>
      <c r="AP13">
        <v>81750</v>
      </c>
      <c r="AQ13">
        <v>81757</v>
      </c>
      <c r="AR13">
        <v>81914</v>
      </c>
      <c r="AS13">
        <v>82419</v>
      </c>
      <c r="AT13">
        <v>81385</v>
      </c>
      <c r="AU13">
        <v>82718</v>
      </c>
      <c r="AV13">
        <v>80728</v>
      </c>
      <c r="AW13">
        <v>82530</v>
      </c>
    </row>
    <row r="14" spans="2:49" x14ac:dyDescent="0.25">
      <c r="B14">
        <v>82316</v>
      </c>
      <c r="C14">
        <v>82718</v>
      </c>
      <c r="D14">
        <v>81621</v>
      </c>
      <c r="E14">
        <v>82517</v>
      </c>
      <c r="F14">
        <v>82554</v>
      </c>
      <c r="G14">
        <v>82517</v>
      </c>
      <c r="H14">
        <v>82718</v>
      </c>
      <c r="I14">
        <v>82718</v>
      </c>
      <c r="J14">
        <v>82115</v>
      </c>
      <c r="K14">
        <v>82718</v>
      </c>
      <c r="L14">
        <v>82554</v>
      </c>
      <c r="M14">
        <v>82718</v>
      </c>
      <c r="N14">
        <v>81512</v>
      </c>
      <c r="O14">
        <v>82152</v>
      </c>
      <c r="P14">
        <v>82115</v>
      </c>
      <c r="Q14">
        <v>82718</v>
      </c>
      <c r="R14">
        <v>82554</v>
      </c>
      <c r="S14">
        <v>82746</v>
      </c>
      <c r="T14">
        <v>82173</v>
      </c>
      <c r="U14">
        <v>82419</v>
      </c>
      <c r="V14">
        <v>81623</v>
      </c>
      <c r="W14">
        <v>82372</v>
      </c>
      <c r="X14">
        <v>81512</v>
      </c>
      <c r="Y14">
        <v>82718</v>
      </c>
      <c r="Z14">
        <v>81812</v>
      </c>
      <c r="AA14">
        <v>81995</v>
      </c>
      <c r="AB14">
        <v>81512</v>
      </c>
      <c r="AC14">
        <v>82718</v>
      </c>
      <c r="AD14">
        <v>82316</v>
      </c>
      <c r="AE14">
        <v>82427</v>
      </c>
      <c r="AF14">
        <v>82062</v>
      </c>
      <c r="AG14">
        <v>81317</v>
      </c>
      <c r="AH14">
        <v>81750</v>
      </c>
      <c r="AI14">
        <v>82246</v>
      </c>
      <c r="AJ14">
        <v>82316</v>
      </c>
      <c r="AK14">
        <v>82718</v>
      </c>
      <c r="AL14">
        <v>82554</v>
      </c>
      <c r="AM14">
        <v>82591</v>
      </c>
      <c r="AN14">
        <v>82390</v>
      </c>
      <c r="AO14">
        <v>82075</v>
      </c>
      <c r="AP14">
        <v>81750</v>
      </c>
      <c r="AQ14">
        <v>82013</v>
      </c>
      <c r="AR14">
        <v>82591</v>
      </c>
      <c r="AS14">
        <v>81949</v>
      </c>
      <c r="AT14">
        <v>81549</v>
      </c>
      <c r="AU14">
        <v>82718</v>
      </c>
      <c r="AV14">
        <v>81447</v>
      </c>
      <c r="AW14">
        <v>81964</v>
      </c>
    </row>
    <row r="15" spans="2:49" x14ac:dyDescent="0.25">
      <c r="B15">
        <v>82316</v>
      </c>
      <c r="C15">
        <v>82722</v>
      </c>
      <c r="D15">
        <v>81713</v>
      </c>
      <c r="E15">
        <v>82718</v>
      </c>
      <c r="F15">
        <v>82554</v>
      </c>
      <c r="G15">
        <v>82517</v>
      </c>
      <c r="H15">
        <v>82718</v>
      </c>
      <c r="I15">
        <v>82718</v>
      </c>
      <c r="J15">
        <v>82115</v>
      </c>
      <c r="K15">
        <v>82718</v>
      </c>
      <c r="L15">
        <v>82554</v>
      </c>
      <c r="M15">
        <v>82718</v>
      </c>
      <c r="N15">
        <v>81512</v>
      </c>
      <c r="O15">
        <v>82718</v>
      </c>
      <c r="P15">
        <v>82115</v>
      </c>
      <c r="Q15">
        <v>82718</v>
      </c>
      <c r="R15">
        <v>82554</v>
      </c>
      <c r="S15">
        <v>82718</v>
      </c>
      <c r="T15">
        <v>81621</v>
      </c>
      <c r="U15">
        <v>82419</v>
      </c>
      <c r="V15">
        <v>81512</v>
      </c>
      <c r="W15">
        <v>82591</v>
      </c>
      <c r="X15">
        <v>81512</v>
      </c>
      <c r="Y15">
        <v>82718</v>
      </c>
      <c r="Z15">
        <v>81348</v>
      </c>
      <c r="AA15">
        <v>82139</v>
      </c>
      <c r="AB15">
        <v>82173</v>
      </c>
      <c r="AC15">
        <v>82718</v>
      </c>
      <c r="AD15">
        <v>82718</v>
      </c>
      <c r="AE15">
        <v>82427</v>
      </c>
      <c r="AF15">
        <v>82062</v>
      </c>
      <c r="AG15">
        <v>81386</v>
      </c>
      <c r="AH15">
        <v>81750</v>
      </c>
      <c r="AI15">
        <v>82332</v>
      </c>
      <c r="AJ15">
        <v>82591</v>
      </c>
      <c r="AK15">
        <v>82552</v>
      </c>
      <c r="AL15">
        <v>82554</v>
      </c>
      <c r="AM15">
        <v>82263</v>
      </c>
      <c r="AN15">
        <v>82390</v>
      </c>
      <c r="AO15">
        <v>82157</v>
      </c>
      <c r="AP15">
        <v>81750</v>
      </c>
      <c r="AQ15">
        <v>82013</v>
      </c>
      <c r="AR15">
        <v>82718</v>
      </c>
      <c r="AS15">
        <v>82549</v>
      </c>
      <c r="AT15">
        <v>81549</v>
      </c>
      <c r="AU15">
        <v>82718</v>
      </c>
      <c r="AV15">
        <v>80901</v>
      </c>
      <c r="AW15">
        <v>81759</v>
      </c>
    </row>
    <row r="16" spans="2:49" x14ac:dyDescent="0.25">
      <c r="B16">
        <v>82316</v>
      </c>
      <c r="C16">
        <v>82718</v>
      </c>
      <c r="D16">
        <v>81713</v>
      </c>
      <c r="E16">
        <v>82718</v>
      </c>
      <c r="F16">
        <v>82554</v>
      </c>
      <c r="G16">
        <v>82517</v>
      </c>
      <c r="H16">
        <v>82718</v>
      </c>
      <c r="I16">
        <v>82718</v>
      </c>
      <c r="J16">
        <v>82115</v>
      </c>
      <c r="K16">
        <v>82718</v>
      </c>
      <c r="L16">
        <v>81951</v>
      </c>
      <c r="M16">
        <v>82718</v>
      </c>
      <c r="N16">
        <v>82025</v>
      </c>
      <c r="O16">
        <v>82418</v>
      </c>
      <c r="P16">
        <v>82115</v>
      </c>
      <c r="Q16">
        <v>82718</v>
      </c>
      <c r="R16">
        <v>82554</v>
      </c>
      <c r="S16">
        <v>82517</v>
      </c>
      <c r="T16">
        <v>81512</v>
      </c>
      <c r="U16">
        <v>81727</v>
      </c>
      <c r="V16">
        <v>81512</v>
      </c>
      <c r="W16">
        <v>82419</v>
      </c>
      <c r="X16">
        <v>81512</v>
      </c>
      <c r="Y16">
        <v>82718</v>
      </c>
      <c r="Z16">
        <v>81348</v>
      </c>
      <c r="AA16">
        <v>82013</v>
      </c>
      <c r="AB16">
        <v>82665</v>
      </c>
      <c r="AC16">
        <v>82718</v>
      </c>
      <c r="AD16">
        <v>82718</v>
      </c>
      <c r="AE16">
        <v>82427</v>
      </c>
      <c r="AF16">
        <v>82062</v>
      </c>
      <c r="AG16">
        <v>81386</v>
      </c>
      <c r="AH16">
        <v>81750</v>
      </c>
      <c r="AI16">
        <v>82229</v>
      </c>
      <c r="AJ16">
        <v>81713</v>
      </c>
      <c r="AK16">
        <v>82722</v>
      </c>
      <c r="AL16">
        <v>82554</v>
      </c>
      <c r="AM16">
        <v>82591</v>
      </c>
      <c r="AN16">
        <v>81512</v>
      </c>
      <c r="AO16">
        <v>82247</v>
      </c>
      <c r="AP16">
        <v>81750</v>
      </c>
      <c r="AQ16">
        <v>82120</v>
      </c>
      <c r="AR16">
        <v>81706</v>
      </c>
      <c r="AS16">
        <v>82545</v>
      </c>
      <c r="AT16">
        <v>82390</v>
      </c>
      <c r="AU16">
        <v>82718</v>
      </c>
      <c r="AV16">
        <v>80901</v>
      </c>
      <c r="AW16">
        <v>82275</v>
      </c>
    </row>
    <row r="17" spans="2:49" x14ac:dyDescent="0.25">
      <c r="B17">
        <v>81914</v>
      </c>
      <c r="C17">
        <v>82718</v>
      </c>
      <c r="D17">
        <v>81713</v>
      </c>
      <c r="E17">
        <v>82718</v>
      </c>
      <c r="F17">
        <v>82554</v>
      </c>
      <c r="G17">
        <v>82591</v>
      </c>
      <c r="H17">
        <v>82718</v>
      </c>
      <c r="I17">
        <v>82718</v>
      </c>
      <c r="J17">
        <v>82115</v>
      </c>
      <c r="K17">
        <v>82718</v>
      </c>
      <c r="L17">
        <v>81866</v>
      </c>
      <c r="M17">
        <v>82718</v>
      </c>
      <c r="N17">
        <v>81512</v>
      </c>
      <c r="O17">
        <v>82591</v>
      </c>
      <c r="P17">
        <v>82115</v>
      </c>
      <c r="Q17">
        <v>82718</v>
      </c>
      <c r="R17">
        <v>82554</v>
      </c>
      <c r="S17">
        <v>82718</v>
      </c>
      <c r="T17">
        <v>81512</v>
      </c>
      <c r="U17">
        <v>81914</v>
      </c>
      <c r="V17">
        <v>82718</v>
      </c>
      <c r="W17">
        <v>82390</v>
      </c>
      <c r="X17">
        <v>81512</v>
      </c>
      <c r="Y17">
        <v>82718</v>
      </c>
      <c r="Z17">
        <v>81348</v>
      </c>
      <c r="AA17">
        <v>82332</v>
      </c>
      <c r="AB17">
        <v>82316</v>
      </c>
      <c r="AC17">
        <v>82718</v>
      </c>
      <c r="AD17">
        <v>82718</v>
      </c>
      <c r="AE17">
        <v>82427</v>
      </c>
      <c r="AF17">
        <v>82062</v>
      </c>
      <c r="AG17">
        <v>81298</v>
      </c>
      <c r="AH17">
        <v>81750</v>
      </c>
      <c r="AI17">
        <v>82215</v>
      </c>
      <c r="AJ17">
        <v>81713</v>
      </c>
      <c r="AK17">
        <v>82718</v>
      </c>
      <c r="AL17">
        <v>82554</v>
      </c>
      <c r="AM17">
        <v>82418</v>
      </c>
      <c r="AN17">
        <v>81512</v>
      </c>
      <c r="AO17">
        <v>82317</v>
      </c>
      <c r="AP17">
        <v>82718</v>
      </c>
      <c r="AQ17">
        <v>82300</v>
      </c>
      <c r="AR17">
        <v>82718</v>
      </c>
      <c r="AS17">
        <v>81914</v>
      </c>
      <c r="AT17">
        <v>81623</v>
      </c>
      <c r="AU17">
        <v>82746</v>
      </c>
      <c r="AV17">
        <v>80901</v>
      </c>
      <c r="AW17">
        <v>82444</v>
      </c>
    </row>
    <row r="18" spans="2:49" x14ac:dyDescent="0.25">
      <c r="B18">
        <v>81295</v>
      </c>
      <c r="C18">
        <v>82718</v>
      </c>
      <c r="D18">
        <v>82226</v>
      </c>
      <c r="E18">
        <v>82718</v>
      </c>
      <c r="F18">
        <v>82718</v>
      </c>
      <c r="G18">
        <v>82554</v>
      </c>
      <c r="H18">
        <v>82718</v>
      </c>
      <c r="I18">
        <v>82718</v>
      </c>
      <c r="J18">
        <v>82115</v>
      </c>
      <c r="K18">
        <v>82718</v>
      </c>
      <c r="L18">
        <v>81713</v>
      </c>
      <c r="M18">
        <v>82718</v>
      </c>
      <c r="N18">
        <v>82554</v>
      </c>
      <c r="O18">
        <v>82591</v>
      </c>
      <c r="P18">
        <v>82115</v>
      </c>
      <c r="Q18">
        <v>82718</v>
      </c>
      <c r="R18">
        <v>82554</v>
      </c>
      <c r="S18">
        <v>82517</v>
      </c>
      <c r="T18">
        <v>81914</v>
      </c>
      <c r="U18">
        <v>82665</v>
      </c>
      <c r="V18">
        <v>82189</v>
      </c>
      <c r="W18">
        <v>82344</v>
      </c>
      <c r="X18">
        <v>81512</v>
      </c>
      <c r="Y18">
        <v>82718</v>
      </c>
      <c r="Z18">
        <v>81512</v>
      </c>
      <c r="AA18">
        <v>82245</v>
      </c>
      <c r="AB18">
        <v>81713</v>
      </c>
      <c r="AC18">
        <v>82718</v>
      </c>
      <c r="AD18">
        <v>82718</v>
      </c>
      <c r="AE18">
        <v>82427</v>
      </c>
      <c r="AF18">
        <v>82062</v>
      </c>
      <c r="AG18">
        <v>81390</v>
      </c>
      <c r="AH18">
        <v>82115</v>
      </c>
      <c r="AI18">
        <v>82246</v>
      </c>
      <c r="AJ18">
        <v>81713</v>
      </c>
      <c r="AK18">
        <v>82517</v>
      </c>
      <c r="AL18">
        <v>82718</v>
      </c>
      <c r="AM18">
        <v>82427</v>
      </c>
      <c r="AN18">
        <v>81512</v>
      </c>
      <c r="AO18">
        <v>82435</v>
      </c>
      <c r="AP18">
        <v>81750</v>
      </c>
      <c r="AQ18">
        <v>82069</v>
      </c>
      <c r="AR18">
        <v>81914</v>
      </c>
      <c r="AS18">
        <v>82381</v>
      </c>
      <c r="AT18">
        <v>82062</v>
      </c>
      <c r="AU18">
        <v>82517</v>
      </c>
      <c r="AV18">
        <v>80901</v>
      </c>
      <c r="AW18">
        <v>82365</v>
      </c>
    </row>
    <row r="19" spans="2:49" x14ac:dyDescent="0.25">
      <c r="B19">
        <v>82316</v>
      </c>
      <c r="C19">
        <v>82718</v>
      </c>
      <c r="D19">
        <v>82665</v>
      </c>
      <c r="E19">
        <v>82718</v>
      </c>
      <c r="F19">
        <v>82353</v>
      </c>
      <c r="G19">
        <v>82591</v>
      </c>
      <c r="H19">
        <v>82718</v>
      </c>
      <c r="I19">
        <v>82718</v>
      </c>
      <c r="J19">
        <v>82115</v>
      </c>
      <c r="K19">
        <v>82665</v>
      </c>
      <c r="L19">
        <v>81713</v>
      </c>
      <c r="M19">
        <v>82718</v>
      </c>
      <c r="N19">
        <v>81422</v>
      </c>
      <c r="O19">
        <v>82316</v>
      </c>
      <c r="P19">
        <v>82115</v>
      </c>
      <c r="Q19">
        <v>82718</v>
      </c>
      <c r="R19">
        <v>82554</v>
      </c>
      <c r="S19">
        <v>82517</v>
      </c>
      <c r="T19">
        <v>82580</v>
      </c>
      <c r="U19">
        <v>81900</v>
      </c>
      <c r="V19">
        <v>82718</v>
      </c>
      <c r="W19">
        <v>82718</v>
      </c>
      <c r="X19">
        <v>81512</v>
      </c>
      <c r="Y19">
        <v>82693</v>
      </c>
      <c r="Z19">
        <v>81517</v>
      </c>
      <c r="AA19">
        <v>82332</v>
      </c>
      <c r="AB19">
        <v>81713</v>
      </c>
      <c r="AC19">
        <v>82718</v>
      </c>
      <c r="AD19">
        <v>82390</v>
      </c>
      <c r="AE19">
        <v>82427</v>
      </c>
      <c r="AF19">
        <v>82062</v>
      </c>
      <c r="AG19">
        <v>81829</v>
      </c>
      <c r="AH19">
        <v>81750</v>
      </c>
      <c r="AI19">
        <v>82347</v>
      </c>
      <c r="AJ19">
        <v>81914</v>
      </c>
      <c r="AK19">
        <v>82665</v>
      </c>
      <c r="AL19">
        <v>82554</v>
      </c>
      <c r="AM19">
        <v>82718</v>
      </c>
      <c r="AN19">
        <v>81512</v>
      </c>
      <c r="AO19">
        <v>82444</v>
      </c>
      <c r="AP19">
        <v>81750</v>
      </c>
      <c r="AQ19">
        <v>82186</v>
      </c>
      <c r="AR19">
        <v>82718</v>
      </c>
      <c r="AS19">
        <v>82077</v>
      </c>
      <c r="AT19">
        <v>82152</v>
      </c>
      <c r="AU19">
        <v>82591</v>
      </c>
      <c r="AV19">
        <v>80294</v>
      </c>
      <c r="AW19">
        <v>82582</v>
      </c>
    </row>
    <row r="20" spans="2:49" x14ac:dyDescent="0.25">
      <c r="B20">
        <v>82316</v>
      </c>
      <c r="C20">
        <v>82718</v>
      </c>
      <c r="D20">
        <v>82152</v>
      </c>
      <c r="E20">
        <v>82718</v>
      </c>
      <c r="F20">
        <v>82554</v>
      </c>
      <c r="G20">
        <v>82718</v>
      </c>
      <c r="H20">
        <v>82718</v>
      </c>
      <c r="I20">
        <v>82718</v>
      </c>
      <c r="J20">
        <v>82115</v>
      </c>
      <c r="K20">
        <v>82665</v>
      </c>
      <c r="L20">
        <v>81914</v>
      </c>
      <c r="M20">
        <v>82718</v>
      </c>
      <c r="N20">
        <v>81512</v>
      </c>
      <c r="O20">
        <v>82316</v>
      </c>
      <c r="P20">
        <v>82115</v>
      </c>
      <c r="Q20">
        <v>82718</v>
      </c>
      <c r="R20">
        <v>82554</v>
      </c>
      <c r="S20">
        <v>82718</v>
      </c>
      <c r="T20">
        <v>81914</v>
      </c>
      <c r="U20">
        <v>82665</v>
      </c>
      <c r="V20">
        <v>81621</v>
      </c>
      <c r="W20">
        <v>82718</v>
      </c>
      <c r="X20">
        <v>81512</v>
      </c>
      <c r="Y20">
        <v>82722</v>
      </c>
      <c r="Z20">
        <v>81348</v>
      </c>
      <c r="AA20">
        <v>82504</v>
      </c>
      <c r="AB20">
        <v>82152</v>
      </c>
      <c r="AC20">
        <v>82718</v>
      </c>
      <c r="AD20">
        <v>82517</v>
      </c>
      <c r="AE20">
        <v>82591</v>
      </c>
      <c r="AF20">
        <v>82062</v>
      </c>
      <c r="AG20">
        <v>82005</v>
      </c>
      <c r="AH20">
        <v>81512</v>
      </c>
      <c r="AI20">
        <v>82591</v>
      </c>
      <c r="AJ20">
        <v>81914</v>
      </c>
      <c r="AK20">
        <v>82665</v>
      </c>
      <c r="AL20">
        <v>82353</v>
      </c>
      <c r="AM20">
        <v>82718</v>
      </c>
      <c r="AN20">
        <v>81512</v>
      </c>
      <c r="AO20">
        <v>82079</v>
      </c>
      <c r="AP20">
        <v>81750</v>
      </c>
      <c r="AQ20">
        <v>82390</v>
      </c>
      <c r="AR20">
        <v>82448</v>
      </c>
      <c r="AS20">
        <v>82665</v>
      </c>
      <c r="AT20">
        <v>81713</v>
      </c>
      <c r="AU20">
        <v>82718</v>
      </c>
      <c r="AV20">
        <v>80294</v>
      </c>
      <c r="AW20">
        <v>82582</v>
      </c>
    </row>
    <row r="21" spans="2:49" x14ac:dyDescent="0.25">
      <c r="B21">
        <v>82316</v>
      </c>
      <c r="C21">
        <v>82718</v>
      </c>
      <c r="D21">
        <v>82152</v>
      </c>
      <c r="E21">
        <v>82554</v>
      </c>
      <c r="F21">
        <v>82554</v>
      </c>
      <c r="G21">
        <v>82718</v>
      </c>
      <c r="H21">
        <v>82718</v>
      </c>
      <c r="I21">
        <v>82718</v>
      </c>
      <c r="J21">
        <v>82115</v>
      </c>
      <c r="K21">
        <v>82665</v>
      </c>
      <c r="L21">
        <v>81914</v>
      </c>
      <c r="M21">
        <v>82718</v>
      </c>
      <c r="N21">
        <v>81621</v>
      </c>
      <c r="O21">
        <v>81914</v>
      </c>
      <c r="P21">
        <v>82115</v>
      </c>
      <c r="Q21">
        <v>82718</v>
      </c>
      <c r="R21">
        <v>82554</v>
      </c>
      <c r="S21">
        <v>82665</v>
      </c>
      <c r="T21">
        <v>81914</v>
      </c>
      <c r="U21">
        <v>82665</v>
      </c>
      <c r="V21">
        <v>81914</v>
      </c>
      <c r="W21">
        <v>82718</v>
      </c>
      <c r="X21">
        <v>81512</v>
      </c>
      <c r="Y21">
        <v>82702</v>
      </c>
      <c r="Z21">
        <v>81348</v>
      </c>
      <c r="AA21">
        <v>82504</v>
      </c>
      <c r="AB21">
        <v>82554</v>
      </c>
      <c r="AC21">
        <v>82718</v>
      </c>
      <c r="AD21">
        <v>82718</v>
      </c>
      <c r="AE21">
        <v>82517</v>
      </c>
      <c r="AF21">
        <v>82062</v>
      </c>
      <c r="AG21">
        <v>82087</v>
      </c>
      <c r="AH21">
        <v>81512</v>
      </c>
      <c r="AI21">
        <v>82347</v>
      </c>
      <c r="AJ21">
        <v>81914</v>
      </c>
      <c r="AK21">
        <v>82722</v>
      </c>
      <c r="AL21">
        <v>82554</v>
      </c>
      <c r="AM21">
        <v>82718</v>
      </c>
      <c r="AN21">
        <v>81512</v>
      </c>
      <c r="AO21">
        <v>82058</v>
      </c>
      <c r="AP21">
        <v>81750</v>
      </c>
      <c r="AQ21">
        <v>82554</v>
      </c>
      <c r="AR21">
        <v>81914</v>
      </c>
      <c r="AS21">
        <v>82665</v>
      </c>
      <c r="AT21">
        <v>81951</v>
      </c>
      <c r="AU21">
        <v>82718</v>
      </c>
      <c r="AV21">
        <v>82321</v>
      </c>
      <c r="AW21">
        <v>82582</v>
      </c>
    </row>
    <row r="22" spans="2:49" x14ac:dyDescent="0.25">
      <c r="B22">
        <v>81295</v>
      </c>
      <c r="C22">
        <v>82718</v>
      </c>
      <c r="D22">
        <v>82517</v>
      </c>
      <c r="E22">
        <v>82517</v>
      </c>
      <c r="F22">
        <v>82353</v>
      </c>
      <c r="G22">
        <v>82591</v>
      </c>
      <c r="H22">
        <v>82718</v>
      </c>
      <c r="I22">
        <v>82718</v>
      </c>
      <c r="J22">
        <v>82115</v>
      </c>
      <c r="K22">
        <v>82665</v>
      </c>
      <c r="L22">
        <v>81713</v>
      </c>
      <c r="M22">
        <v>82718</v>
      </c>
      <c r="N22">
        <v>81512</v>
      </c>
      <c r="O22">
        <v>82591</v>
      </c>
      <c r="P22">
        <v>82115</v>
      </c>
      <c r="Q22">
        <v>82718</v>
      </c>
      <c r="R22">
        <v>82554</v>
      </c>
      <c r="S22">
        <v>82718</v>
      </c>
      <c r="T22">
        <v>81882</v>
      </c>
      <c r="U22">
        <v>82580</v>
      </c>
      <c r="V22">
        <v>82665</v>
      </c>
      <c r="W22">
        <v>82591</v>
      </c>
      <c r="X22">
        <v>81512</v>
      </c>
      <c r="Y22">
        <v>82524</v>
      </c>
      <c r="Z22">
        <v>81348</v>
      </c>
      <c r="AA22">
        <v>82275</v>
      </c>
      <c r="AB22">
        <v>82152</v>
      </c>
      <c r="AC22">
        <v>82718</v>
      </c>
      <c r="AD22">
        <v>82718</v>
      </c>
      <c r="AE22">
        <v>82554</v>
      </c>
      <c r="AF22">
        <v>82062</v>
      </c>
      <c r="AG22">
        <v>82087</v>
      </c>
      <c r="AH22">
        <v>81512</v>
      </c>
      <c r="AI22">
        <v>82718</v>
      </c>
      <c r="AJ22">
        <v>81914</v>
      </c>
      <c r="AK22">
        <v>82718</v>
      </c>
      <c r="AL22">
        <v>82353</v>
      </c>
      <c r="AM22">
        <v>82718</v>
      </c>
      <c r="AN22">
        <v>81512</v>
      </c>
      <c r="AO22">
        <v>81987</v>
      </c>
      <c r="AP22">
        <v>81750</v>
      </c>
      <c r="AQ22">
        <v>82718</v>
      </c>
      <c r="AR22">
        <v>81621</v>
      </c>
      <c r="AS22">
        <v>82665</v>
      </c>
      <c r="AT22">
        <v>82554</v>
      </c>
      <c r="AU22">
        <v>82554</v>
      </c>
      <c r="AV22">
        <v>82321</v>
      </c>
      <c r="AW22">
        <v>82582</v>
      </c>
    </row>
    <row r="23" spans="2:49" x14ac:dyDescent="0.25">
      <c r="B23">
        <v>81295</v>
      </c>
      <c r="C23">
        <v>82718</v>
      </c>
      <c r="D23">
        <v>81713</v>
      </c>
      <c r="E23">
        <v>82665</v>
      </c>
      <c r="F23">
        <v>82554</v>
      </c>
      <c r="G23">
        <v>82554</v>
      </c>
      <c r="H23">
        <v>82718</v>
      </c>
      <c r="I23">
        <v>82718</v>
      </c>
      <c r="J23">
        <v>82115</v>
      </c>
      <c r="K23">
        <v>82517</v>
      </c>
      <c r="L23">
        <v>81713</v>
      </c>
      <c r="M23">
        <v>82718</v>
      </c>
      <c r="N23">
        <v>81972</v>
      </c>
      <c r="O23">
        <v>82189</v>
      </c>
      <c r="P23">
        <v>82115</v>
      </c>
      <c r="Q23">
        <v>82718</v>
      </c>
      <c r="R23">
        <v>82554</v>
      </c>
      <c r="S23">
        <v>82665</v>
      </c>
      <c r="T23">
        <v>82665</v>
      </c>
      <c r="U23">
        <v>82073</v>
      </c>
      <c r="V23">
        <v>82390</v>
      </c>
      <c r="W23">
        <v>82353</v>
      </c>
      <c r="X23">
        <v>81512</v>
      </c>
      <c r="Y23">
        <v>82115</v>
      </c>
      <c r="Z23">
        <v>81512</v>
      </c>
      <c r="AA23">
        <v>82448</v>
      </c>
      <c r="AB23">
        <v>82554</v>
      </c>
      <c r="AC23">
        <v>82718</v>
      </c>
      <c r="AD23">
        <v>82718</v>
      </c>
      <c r="AE23">
        <v>82554</v>
      </c>
      <c r="AF23">
        <v>82062</v>
      </c>
      <c r="AG23">
        <v>82087</v>
      </c>
      <c r="AH23">
        <v>81512</v>
      </c>
      <c r="AI23">
        <v>82633</v>
      </c>
      <c r="AJ23">
        <v>81914</v>
      </c>
      <c r="AK23">
        <v>82718</v>
      </c>
      <c r="AL23">
        <v>82554</v>
      </c>
      <c r="AM23">
        <v>82718</v>
      </c>
      <c r="AN23">
        <v>81512</v>
      </c>
      <c r="AO23">
        <v>81926</v>
      </c>
      <c r="AP23">
        <v>81750</v>
      </c>
      <c r="AQ23">
        <v>82718</v>
      </c>
      <c r="AR23">
        <v>81713</v>
      </c>
      <c r="AS23">
        <v>82665</v>
      </c>
      <c r="AT23">
        <v>82353</v>
      </c>
      <c r="AU23">
        <v>82591</v>
      </c>
      <c r="AV23">
        <v>82321</v>
      </c>
      <c r="AW23">
        <v>82558</v>
      </c>
    </row>
    <row r="24" spans="2:49" x14ac:dyDescent="0.25">
      <c r="B24">
        <v>81512</v>
      </c>
      <c r="C24">
        <v>82718</v>
      </c>
      <c r="D24">
        <v>81914</v>
      </c>
      <c r="E24">
        <v>82665</v>
      </c>
      <c r="F24">
        <v>82718</v>
      </c>
      <c r="G24">
        <v>82554</v>
      </c>
      <c r="H24">
        <v>82718</v>
      </c>
      <c r="I24">
        <v>82718</v>
      </c>
      <c r="J24">
        <v>82115</v>
      </c>
      <c r="K24">
        <v>82665</v>
      </c>
      <c r="L24">
        <v>81713</v>
      </c>
      <c r="M24">
        <v>82718</v>
      </c>
      <c r="N24">
        <v>81512</v>
      </c>
      <c r="O24">
        <v>82718</v>
      </c>
      <c r="P24">
        <v>82115</v>
      </c>
      <c r="Q24">
        <v>82718</v>
      </c>
      <c r="R24">
        <v>82554</v>
      </c>
      <c r="S24">
        <v>82665</v>
      </c>
      <c r="T24">
        <v>81713</v>
      </c>
      <c r="U24">
        <v>82403</v>
      </c>
      <c r="V24">
        <v>82152</v>
      </c>
      <c r="W24">
        <v>82591</v>
      </c>
      <c r="X24">
        <v>81512</v>
      </c>
      <c r="Y24">
        <v>82649</v>
      </c>
      <c r="Z24">
        <v>81348</v>
      </c>
      <c r="AA24">
        <v>82538</v>
      </c>
      <c r="AB24">
        <v>82554</v>
      </c>
      <c r="AC24">
        <v>82718</v>
      </c>
      <c r="AD24">
        <v>82718</v>
      </c>
      <c r="AE24">
        <v>82591</v>
      </c>
      <c r="AF24">
        <v>82062</v>
      </c>
      <c r="AG24">
        <v>82036</v>
      </c>
      <c r="AH24">
        <v>81512</v>
      </c>
      <c r="AI24">
        <v>82582</v>
      </c>
      <c r="AJ24">
        <v>82046</v>
      </c>
      <c r="AK24">
        <v>82718</v>
      </c>
      <c r="AL24">
        <v>82554</v>
      </c>
      <c r="AM24">
        <v>82718</v>
      </c>
      <c r="AN24">
        <v>81512</v>
      </c>
      <c r="AO24">
        <v>81693</v>
      </c>
      <c r="AP24">
        <v>81750</v>
      </c>
      <c r="AQ24">
        <v>82722</v>
      </c>
      <c r="AR24">
        <v>81536</v>
      </c>
      <c r="AS24">
        <v>82665</v>
      </c>
      <c r="AT24">
        <v>82115</v>
      </c>
      <c r="AU24">
        <v>82718</v>
      </c>
      <c r="AV24">
        <v>82321</v>
      </c>
      <c r="AW24">
        <v>82558</v>
      </c>
    </row>
    <row r="25" spans="2:49" x14ac:dyDescent="0.25">
      <c r="B25">
        <v>82316</v>
      </c>
      <c r="C25">
        <v>82718</v>
      </c>
      <c r="D25">
        <v>81713</v>
      </c>
      <c r="E25">
        <v>82649</v>
      </c>
      <c r="F25">
        <v>82718</v>
      </c>
      <c r="G25">
        <v>82554</v>
      </c>
      <c r="H25">
        <v>82718</v>
      </c>
      <c r="I25">
        <v>82649</v>
      </c>
      <c r="J25">
        <v>82115</v>
      </c>
      <c r="K25">
        <v>82665</v>
      </c>
      <c r="L25">
        <v>81713</v>
      </c>
      <c r="M25">
        <v>82718</v>
      </c>
      <c r="N25">
        <v>82374</v>
      </c>
      <c r="O25">
        <v>82718</v>
      </c>
      <c r="P25">
        <v>82115</v>
      </c>
      <c r="Q25">
        <v>82718</v>
      </c>
      <c r="R25">
        <v>82554</v>
      </c>
      <c r="S25">
        <v>82665</v>
      </c>
      <c r="T25">
        <v>81713</v>
      </c>
      <c r="U25">
        <v>82718</v>
      </c>
      <c r="V25">
        <v>82554</v>
      </c>
      <c r="W25">
        <v>82591</v>
      </c>
      <c r="X25">
        <v>81512</v>
      </c>
      <c r="Y25">
        <v>82718</v>
      </c>
      <c r="Z25">
        <v>81713</v>
      </c>
      <c r="AA25">
        <v>82149</v>
      </c>
      <c r="AB25">
        <v>82353</v>
      </c>
      <c r="AC25">
        <v>82718</v>
      </c>
      <c r="AD25">
        <v>82718</v>
      </c>
      <c r="AE25">
        <v>82718</v>
      </c>
      <c r="AF25">
        <v>82062</v>
      </c>
      <c r="AG25">
        <v>82001</v>
      </c>
      <c r="AH25">
        <v>81512</v>
      </c>
      <c r="AI25">
        <v>82718</v>
      </c>
      <c r="AJ25">
        <v>82115</v>
      </c>
      <c r="AK25">
        <v>82718</v>
      </c>
      <c r="AL25">
        <v>82554</v>
      </c>
      <c r="AM25">
        <v>82718</v>
      </c>
      <c r="AN25">
        <v>81512</v>
      </c>
      <c r="AO25">
        <v>82271</v>
      </c>
      <c r="AP25">
        <v>81750</v>
      </c>
      <c r="AQ25">
        <v>82718</v>
      </c>
      <c r="AR25">
        <v>82591</v>
      </c>
      <c r="AS25">
        <v>82665</v>
      </c>
      <c r="AT25">
        <v>82591</v>
      </c>
      <c r="AU25">
        <v>82217</v>
      </c>
      <c r="AV25">
        <v>82321</v>
      </c>
      <c r="AW25">
        <v>82496</v>
      </c>
    </row>
    <row r="26" spans="2:49" x14ac:dyDescent="0.25">
      <c r="B26">
        <v>81512</v>
      </c>
      <c r="C26">
        <v>82718</v>
      </c>
      <c r="D26">
        <v>81713</v>
      </c>
      <c r="E26">
        <v>82746</v>
      </c>
      <c r="F26">
        <v>82554</v>
      </c>
      <c r="G26">
        <v>82718</v>
      </c>
      <c r="H26">
        <v>82718</v>
      </c>
      <c r="I26">
        <v>82649</v>
      </c>
      <c r="J26">
        <v>82115</v>
      </c>
      <c r="K26">
        <v>82665</v>
      </c>
      <c r="L26">
        <v>81951</v>
      </c>
      <c r="M26">
        <v>82718</v>
      </c>
      <c r="N26">
        <v>81813</v>
      </c>
      <c r="O26">
        <v>82718</v>
      </c>
      <c r="P26">
        <v>82115</v>
      </c>
      <c r="Q26">
        <v>82718</v>
      </c>
      <c r="R26">
        <v>81512</v>
      </c>
      <c r="S26">
        <v>82665</v>
      </c>
      <c r="T26">
        <v>82517</v>
      </c>
      <c r="U26">
        <v>82669</v>
      </c>
      <c r="V26">
        <v>82353</v>
      </c>
      <c r="W26">
        <v>82554</v>
      </c>
      <c r="X26">
        <v>81512</v>
      </c>
      <c r="Y26">
        <v>82718</v>
      </c>
      <c r="Z26">
        <v>81348</v>
      </c>
      <c r="AA26">
        <v>82316</v>
      </c>
      <c r="AB26">
        <v>81621</v>
      </c>
      <c r="AC26">
        <v>82718</v>
      </c>
      <c r="AD26">
        <v>82718</v>
      </c>
      <c r="AE26">
        <v>82718</v>
      </c>
      <c r="AF26">
        <v>82062</v>
      </c>
      <c r="AG26">
        <v>81764</v>
      </c>
      <c r="AH26">
        <v>81512</v>
      </c>
      <c r="AI26">
        <v>82718</v>
      </c>
      <c r="AJ26">
        <v>82591</v>
      </c>
      <c r="AK26">
        <v>82718</v>
      </c>
      <c r="AL26">
        <v>82353</v>
      </c>
      <c r="AM26">
        <v>82718</v>
      </c>
      <c r="AN26">
        <v>81512</v>
      </c>
      <c r="AO26">
        <v>81656</v>
      </c>
      <c r="AP26">
        <v>81750</v>
      </c>
      <c r="AQ26">
        <v>82718</v>
      </c>
      <c r="AR26">
        <v>82591</v>
      </c>
      <c r="AS26">
        <v>82665</v>
      </c>
      <c r="AT26">
        <v>82591</v>
      </c>
      <c r="AU26">
        <v>82419</v>
      </c>
      <c r="AV26">
        <v>82321</v>
      </c>
      <c r="AW26">
        <v>82558</v>
      </c>
    </row>
    <row r="27" spans="2:49" x14ac:dyDescent="0.25">
      <c r="B27">
        <v>82316</v>
      </c>
      <c r="C27">
        <v>82718</v>
      </c>
      <c r="D27">
        <v>81951</v>
      </c>
      <c r="E27">
        <v>82746</v>
      </c>
      <c r="F27">
        <v>82554</v>
      </c>
      <c r="G27">
        <v>82718</v>
      </c>
      <c r="H27">
        <v>82718</v>
      </c>
      <c r="I27">
        <v>82649</v>
      </c>
      <c r="J27">
        <v>82115</v>
      </c>
      <c r="K27">
        <v>82517</v>
      </c>
      <c r="L27">
        <v>82115</v>
      </c>
      <c r="M27">
        <v>82718</v>
      </c>
      <c r="N27">
        <v>81713</v>
      </c>
      <c r="O27">
        <v>82718</v>
      </c>
      <c r="P27">
        <v>82115</v>
      </c>
      <c r="Q27">
        <v>82718</v>
      </c>
      <c r="R27">
        <v>81512</v>
      </c>
      <c r="S27">
        <v>82665</v>
      </c>
      <c r="T27">
        <v>82226</v>
      </c>
      <c r="U27">
        <v>82718</v>
      </c>
      <c r="V27">
        <v>82353</v>
      </c>
      <c r="W27">
        <v>82554</v>
      </c>
      <c r="X27">
        <v>81512</v>
      </c>
      <c r="Y27">
        <v>82702</v>
      </c>
      <c r="Z27">
        <v>81348</v>
      </c>
      <c r="AA27">
        <v>82418</v>
      </c>
      <c r="AB27">
        <v>82025</v>
      </c>
      <c r="AC27">
        <v>82718</v>
      </c>
      <c r="AD27">
        <v>82591</v>
      </c>
      <c r="AE27">
        <v>82718</v>
      </c>
      <c r="AF27">
        <v>82062</v>
      </c>
      <c r="AG27">
        <v>81633</v>
      </c>
      <c r="AH27">
        <v>81512</v>
      </c>
      <c r="AI27">
        <v>82746</v>
      </c>
      <c r="AJ27">
        <v>82591</v>
      </c>
      <c r="AK27">
        <v>82718</v>
      </c>
      <c r="AL27">
        <v>82554</v>
      </c>
      <c r="AM27">
        <v>82718</v>
      </c>
      <c r="AN27">
        <v>81512</v>
      </c>
      <c r="AO27">
        <v>81628</v>
      </c>
      <c r="AP27">
        <v>81750</v>
      </c>
      <c r="AQ27">
        <v>82517</v>
      </c>
      <c r="AR27">
        <v>82046</v>
      </c>
      <c r="AS27">
        <v>82665</v>
      </c>
      <c r="AT27">
        <v>82591</v>
      </c>
      <c r="AU27">
        <v>81970</v>
      </c>
      <c r="AV27">
        <v>81512</v>
      </c>
      <c r="AW27">
        <v>82357</v>
      </c>
    </row>
    <row r="28" spans="2:49" x14ac:dyDescent="0.25">
      <c r="B28">
        <v>82316</v>
      </c>
      <c r="C28">
        <v>82718</v>
      </c>
      <c r="D28">
        <v>82554</v>
      </c>
      <c r="E28">
        <v>82573</v>
      </c>
      <c r="F28">
        <v>82353</v>
      </c>
      <c r="G28">
        <v>82718</v>
      </c>
      <c r="H28">
        <v>82718</v>
      </c>
      <c r="I28">
        <v>82573</v>
      </c>
      <c r="J28">
        <v>82115</v>
      </c>
      <c r="K28">
        <v>82665</v>
      </c>
      <c r="L28">
        <v>81713</v>
      </c>
      <c r="M28">
        <v>82381</v>
      </c>
      <c r="N28">
        <v>81713</v>
      </c>
      <c r="O28">
        <v>82718</v>
      </c>
      <c r="P28">
        <v>82115</v>
      </c>
      <c r="Q28">
        <v>82718</v>
      </c>
      <c r="R28">
        <v>81512</v>
      </c>
      <c r="S28">
        <v>82665</v>
      </c>
      <c r="T28">
        <v>81549</v>
      </c>
      <c r="U28">
        <v>82718</v>
      </c>
      <c r="V28">
        <v>82554</v>
      </c>
      <c r="W28">
        <v>82554</v>
      </c>
      <c r="X28">
        <v>81512</v>
      </c>
      <c r="Y28">
        <v>82316</v>
      </c>
      <c r="Z28">
        <v>81348</v>
      </c>
      <c r="AA28">
        <v>82235</v>
      </c>
      <c r="AB28">
        <v>82025</v>
      </c>
      <c r="AC28">
        <v>82718</v>
      </c>
      <c r="AD28">
        <v>82718</v>
      </c>
      <c r="AE28">
        <v>82718</v>
      </c>
      <c r="AF28">
        <v>82062</v>
      </c>
      <c r="AG28">
        <v>81633</v>
      </c>
      <c r="AH28">
        <v>81512</v>
      </c>
      <c r="AI28">
        <v>82316</v>
      </c>
      <c r="AJ28">
        <v>82591</v>
      </c>
      <c r="AK28">
        <v>82722</v>
      </c>
      <c r="AL28">
        <v>82554</v>
      </c>
      <c r="AM28">
        <v>82718</v>
      </c>
      <c r="AN28">
        <v>81512</v>
      </c>
      <c r="AO28">
        <v>81897</v>
      </c>
      <c r="AP28">
        <v>81750</v>
      </c>
      <c r="AQ28">
        <v>82582</v>
      </c>
      <c r="AR28">
        <v>82046</v>
      </c>
      <c r="AS28">
        <v>82665</v>
      </c>
      <c r="AT28">
        <v>81845</v>
      </c>
      <c r="AU28">
        <v>82344</v>
      </c>
      <c r="AV28">
        <v>81512</v>
      </c>
      <c r="AW28">
        <v>82558</v>
      </c>
    </row>
    <row r="29" spans="2:49" x14ac:dyDescent="0.25">
      <c r="B29">
        <v>81295</v>
      </c>
      <c r="C29">
        <v>82718</v>
      </c>
      <c r="D29">
        <v>82152</v>
      </c>
      <c r="E29">
        <v>82573</v>
      </c>
      <c r="F29">
        <v>82554</v>
      </c>
      <c r="G29">
        <v>82718</v>
      </c>
      <c r="H29">
        <v>82718</v>
      </c>
      <c r="I29">
        <v>82573</v>
      </c>
      <c r="J29">
        <v>82115</v>
      </c>
      <c r="K29">
        <v>82665</v>
      </c>
      <c r="L29">
        <v>81713</v>
      </c>
      <c r="M29">
        <v>82381</v>
      </c>
      <c r="N29">
        <v>81914</v>
      </c>
      <c r="O29">
        <v>82718</v>
      </c>
      <c r="P29">
        <v>82115</v>
      </c>
      <c r="Q29">
        <v>82718</v>
      </c>
      <c r="R29">
        <v>81512</v>
      </c>
      <c r="S29">
        <v>82669</v>
      </c>
      <c r="T29">
        <v>81914</v>
      </c>
      <c r="U29">
        <v>82665</v>
      </c>
      <c r="V29">
        <v>82353</v>
      </c>
      <c r="W29">
        <v>82718</v>
      </c>
      <c r="X29">
        <v>81512</v>
      </c>
      <c r="Y29">
        <v>82693</v>
      </c>
      <c r="Z29">
        <v>81348</v>
      </c>
      <c r="AA29">
        <v>82278</v>
      </c>
      <c r="AB29">
        <v>81512</v>
      </c>
      <c r="AC29">
        <v>82718</v>
      </c>
      <c r="AD29">
        <v>82591</v>
      </c>
      <c r="AE29">
        <v>82718</v>
      </c>
      <c r="AF29">
        <v>82062</v>
      </c>
      <c r="AG29">
        <v>81764</v>
      </c>
      <c r="AH29">
        <v>81512</v>
      </c>
      <c r="AI29">
        <v>82718</v>
      </c>
      <c r="AJ29">
        <v>82591</v>
      </c>
      <c r="AK29">
        <v>82722</v>
      </c>
      <c r="AL29">
        <v>82554</v>
      </c>
      <c r="AM29">
        <v>82718</v>
      </c>
      <c r="AN29">
        <v>81512</v>
      </c>
      <c r="AO29">
        <v>81628</v>
      </c>
      <c r="AP29">
        <v>81750</v>
      </c>
      <c r="AQ29">
        <v>82702</v>
      </c>
      <c r="AR29">
        <v>82316</v>
      </c>
      <c r="AS29">
        <v>82665</v>
      </c>
      <c r="AT29">
        <v>82152</v>
      </c>
      <c r="AU29">
        <v>82718</v>
      </c>
      <c r="AV29">
        <v>81512</v>
      </c>
      <c r="AW29">
        <v>82582</v>
      </c>
    </row>
    <row r="30" spans="2:49" x14ac:dyDescent="0.25">
      <c r="B30">
        <v>81295</v>
      </c>
      <c r="C30">
        <v>82718</v>
      </c>
      <c r="D30">
        <v>82152</v>
      </c>
      <c r="E30">
        <v>82517</v>
      </c>
      <c r="F30">
        <v>82353</v>
      </c>
      <c r="G30">
        <v>82718</v>
      </c>
      <c r="H30">
        <v>82718</v>
      </c>
      <c r="I30">
        <v>82573</v>
      </c>
      <c r="J30">
        <v>82115</v>
      </c>
      <c r="K30">
        <v>82665</v>
      </c>
      <c r="L30">
        <v>81713</v>
      </c>
      <c r="M30">
        <v>82046</v>
      </c>
      <c r="N30">
        <v>82226</v>
      </c>
      <c r="O30">
        <v>82591</v>
      </c>
      <c r="P30">
        <v>82115</v>
      </c>
      <c r="Q30">
        <v>82718</v>
      </c>
      <c r="R30">
        <v>81512</v>
      </c>
      <c r="S30">
        <v>82665</v>
      </c>
      <c r="T30">
        <v>81914</v>
      </c>
      <c r="U30">
        <v>82448</v>
      </c>
      <c r="V30">
        <v>82554</v>
      </c>
      <c r="W30">
        <v>82718</v>
      </c>
      <c r="X30">
        <v>81512</v>
      </c>
      <c r="Y30">
        <v>82115</v>
      </c>
      <c r="Z30">
        <v>81348</v>
      </c>
      <c r="AA30">
        <v>82278</v>
      </c>
      <c r="AB30">
        <v>82353</v>
      </c>
      <c r="AC30">
        <v>82718</v>
      </c>
      <c r="AD30">
        <v>81512</v>
      </c>
      <c r="AE30">
        <v>82718</v>
      </c>
      <c r="AF30">
        <v>82062</v>
      </c>
      <c r="AG30">
        <v>81633</v>
      </c>
      <c r="AH30">
        <v>81512</v>
      </c>
      <c r="AI30">
        <v>82718</v>
      </c>
      <c r="AJ30">
        <v>82591</v>
      </c>
      <c r="AK30">
        <v>82718</v>
      </c>
      <c r="AL30">
        <v>82353</v>
      </c>
      <c r="AM30">
        <v>82718</v>
      </c>
      <c r="AN30">
        <v>81512</v>
      </c>
      <c r="AO30">
        <v>81569</v>
      </c>
      <c r="AP30">
        <v>81750</v>
      </c>
      <c r="AQ30">
        <v>82718</v>
      </c>
      <c r="AR30">
        <v>82591</v>
      </c>
      <c r="AS30">
        <v>82665</v>
      </c>
      <c r="AT30">
        <v>81688</v>
      </c>
      <c r="AU30">
        <v>82517</v>
      </c>
      <c r="AV30">
        <v>81512</v>
      </c>
      <c r="AW30">
        <v>82365</v>
      </c>
    </row>
    <row r="31" spans="2:49" x14ac:dyDescent="0.25">
      <c r="B31">
        <v>82316</v>
      </c>
      <c r="C31">
        <v>82718</v>
      </c>
      <c r="D31">
        <v>82152</v>
      </c>
      <c r="E31">
        <v>82517</v>
      </c>
      <c r="F31">
        <v>82554</v>
      </c>
      <c r="G31">
        <v>82718</v>
      </c>
      <c r="H31">
        <v>82718</v>
      </c>
      <c r="I31">
        <v>82718</v>
      </c>
      <c r="J31">
        <v>82115</v>
      </c>
      <c r="K31">
        <v>82669</v>
      </c>
      <c r="L31">
        <v>82226</v>
      </c>
      <c r="M31">
        <v>82046</v>
      </c>
      <c r="N31">
        <v>81713</v>
      </c>
      <c r="O31">
        <v>82591</v>
      </c>
      <c r="P31">
        <v>82115</v>
      </c>
      <c r="Q31">
        <v>82718</v>
      </c>
      <c r="R31">
        <v>81512</v>
      </c>
      <c r="S31">
        <v>82665</v>
      </c>
      <c r="T31">
        <v>81512</v>
      </c>
      <c r="U31">
        <v>82665</v>
      </c>
      <c r="V31">
        <v>82353</v>
      </c>
      <c r="W31">
        <v>82718</v>
      </c>
      <c r="X31">
        <v>81512</v>
      </c>
      <c r="Y31">
        <v>82718</v>
      </c>
      <c r="Z31">
        <v>81348</v>
      </c>
      <c r="AA31">
        <v>82278</v>
      </c>
      <c r="AB31">
        <v>81512</v>
      </c>
      <c r="AC31">
        <v>82722</v>
      </c>
      <c r="AD31">
        <v>81713</v>
      </c>
      <c r="AE31">
        <v>82718</v>
      </c>
      <c r="AF31">
        <v>82062</v>
      </c>
      <c r="AG31">
        <v>81633</v>
      </c>
      <c r="AH31">
        <v>81512</v>
      </c>
      <c r="AI31">
        <v>82722</v>
      </c>
      <c r="AJ31">
        <v>82115</v>
      </c>
      <c r="AK31">
        <v>82718</v>
      </c>
      <c r="AL31">
        <v>81621</v>
      </c>
      <c r="AM31">
        <v>82718</v>
      </c>
      <c r="AN31">
        <v>81512</v>
      </c>
      <c r="AO31">
        <v>81521</v>
      </c>
      <c r="AP31">
        <v>82115</v>
      </c>
      <c r="AQ31">
        <v>82718</v>
      </c>
      <c r="AR31">
        <v>82263</v>
      </c>
      <c r="AS31">
        <v>82665</v>
      </c>
      <c r="AT31">
        <v>82554</v>
      </c>
      <c r="AU31">
        <v>82746</v>
      </c>
      <c r="AV31">
        <v>81512</v>
      </c>
      <c r="AW31">
        <v>82554</v>
      </c>
    </row>
    <row r="34" spans="1:49" x14ac:dyDescent="0.25">
      <c r="A34" t="s">
        <v>0</v>
      </c>
      <c r="B34">
        <f xml:space="preserve"> MAX(B2:B31)</f>
        <v>82517</v>
      </c>
      <c r="C34">
        <f xml:space="preserve"> MAX(C2:C31)</f>
        <v>82746</v>
      </c>
      <c r="D34">
        <f xml:space="preserve"> MAX(D2:D31)</f>
        <v>82665</v>
      </c>
      <c r="E34">
        <f xml:space="preserve"> MAX(E2:E31)</f>
        <v>82746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82718</v>
      </c>
      <c r="I34">
        <f xml:space="preserve"> MAX(I2:I31)</f>
        <v>82746</v>
      </c>
      <c r="J34">
        <f xml:space="preserve"> MAX(J2:J31)</f>
        <v>82554</v>
      </c>
      <c r="K34">
        <f xml:space="preserve"> MAX(K2:K31)</f>
        <v>82718</v>
      </c>
      <c r="L34">
        <f xml:space="preserve"> MAX(L2:L31)</f>
        <v>82591</v>
      </c>
      <c r="M34">
        <f xml:space="preserve"> MAX(M2:M31)</f>
        <v>82718</v>
      </c>
      <c r="N34">
        <f xml:space="preserve"> MAX(N2:N31)</f>
        <v>82554</v>
      </c>
      <c r="O34">
        <f xml:space="preserve"> MAX(O2:O31)</f>
        <v>82718</v>
      </c>
      <c r="P34">
        <f xml:space="preserve"> MAX(P2:P31)</f>
        <v>82300</v>
      </c>
      <c r="Q34">
        <f xml:space="preserve"> MAX(Q2:Q31)</f>
        <v>82718</v>
      </c>
      <c r="R34">
        <f xml:space="preserve"> MAX(R2:R31)</f>
        <v>82554</v>
      </c>
      <c r="S34">
        <f xml:space="preserve"> MAX(S2:S31)</f>
        <v>82746</v>
      </c>
      <c r="T34">
        <f xml:space="preserve"> MAX(T2:T31)</f>
        <v>82665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82381</v>
      </c>
      <c r="Y34">
        <f xml:space="preserve"> MAX(Y2:Y31)</f>
        <v>82746</v>
      </c>
      <c r="Z34">
        <f xml:space="preserve"> MAX(Z2:Z31)</f>
        <v>81902</v>
      </c>
      <c r="AA34">
        <f xml:space="preserve"> MAX(AA2:AA31)</f>
        <v>82538</v>
      </c>
      <c r="AB34">
        <f xml:space="preserve"> MAX(AB2:AB31)</f>
        <v>82718</v>
      </c>
      <c r="AC34">
        <f xml:space="preserve"> MAX(AC2:AC31)</f>
        <v>82722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82263</v>
      </c>
      <c r="AG34">
        <f xml:space="preserve"> MAX(AG2:AG31)</f>
        <v>82087</v>
      </c>
      <c r="AH34">
        <f xml:space="preserve"> MAX(AH2:AH31)</f>
        <v>82115</v>
      </c>
      <c r="AI34">
        <f xml:space="preserve"> MAX(AI2:AI31)</f>
        <v>82746</v>
      </c>
      <c r="AJ34">
        <f xml:space="preserve"> MAX(AJ2:AJ31)</f>
        <v>82591</v>
      </c>
      <c r="AK34">
        <f xml:space="preserve"> MAX(AK2:AK31)</f>
        <v>82722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82390</v>
      </c>
      <c r="AO34">
        <f xml:space="preserve"> MAX(AO2:AO31)</f>
        <v>82444</v>
      </c>
      <c r="AP34">
        <f xml:space="preserve"> MAX(AP2:AP31)</f>
        <v>82718</v>
      </c>
      <c r="AQ34">
        <f xml:space="preserve"> MAX(AQ2:AQ31)</f>
        <v>82722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82746</v>
      </c>
      <c r="AV34">
        <f xml:space="preserve"> MAX(AV2:AV31)</f>
        <v>82321</v>
      </c>
      <c r="AW34">
        <f xml:space="preserve"> MAX(AW2:AW31)</f>
        <v>82582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</v>
      </c>
      <c r="D35">
        <f xml:space="preserve"> MATCH(D34,D2:D31,0)</f>
        <v>6</v>
      </c>
      <c r="E35">
        <f xml:space="preserve"> MATCH(E34,E2:E31,0)</f>
        <v>25</v>
      </c>
      <c r="F35">
        <f xml:space="preserve"> MATCH(F34,F2:F31,0)</f>
        <v>17</v>
      </c>
      <c r="G35">
        <f xml:space="preserve"> MATCH(G34,G2:G31,0)</f>
        <v>4</v>
      </c>
      <c r="H35">
        <f xml:space="preserve"> MATCH(H34,H2:H31,0)</f>
        <v>1</v>
      </c>
      <c r="I35">
        <f xml:space="preserve"> MATCH(I34,I2:I31,0)</f>
        <v>2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2</v>
      </c>
      <c r="M35">
        <f xml:space="preserve"> MATCH(M34,M2:M31,0)</f>
        <v>2</v>
      </c>
      <c r="N35">
        <f xml:space="preserve"> MATCH(N34,N2:N31,0)</f>
        <v>2</v>
      </c>
      <c r="O35">
        <f xml:space="preserve"> MATCH(O34,O2:O31,0)</f>
        <v>14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7</v>
      </c>
      <c r="S35">
        <f xml:space="preserve"> MATCH(S34,S2:S31,0)</f>
        <v>13</v>
      </c>
      <c r="T35">
        <f xml:space="preserve"> MATCH(T34,T2:T31,0)</f>
        <v>22</v>
      </c>
      <c r="U35">
        <f xml:space="preserve"> MATCH(U34,U2:U31,0)</f>
        <v>1</v>
      </c>
      <c r="V35">
        <f xml:space="preserve"> MATCH(V34,V2:V31,0)</f>
        <v>9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9</v>
      </c>
      <c r="AA35">
        <f xml:space="preserve"> MATCH(AA34,AA2:AA31,0)</f>
        <v>23</v>
      </c>
      <c r="AB35">
        <f xml:space="preserve"> MATCH(AB34,AB2:AB31,0)</f>
        <v>4</v>
      </c>
      <c r="AC35">
        <f xml:space="preserve"> MATCH(AC34,AC2:AC31,0)</f>
        <v>30</v>
      </c>
      <c r="AD35">
        <f xml:space="preserve"> MATCH(AD34,AD2:AD31,0)</f>
        <v>8</v>
      </c>
      <c r="AE35">
        <f xml:space="preserve"> MATCH(AE34,AE2:AE31,0)</f>
        <v>24</v>
      </c>
      <c r="AF35">
        <f xml:space="preserve"> MATCH(AF34,AF2:AF31,0)</f>
        <v>3</v>
      </c>
      <c r="AG35">
        <f xml:space="preserve"> MATCH(AG34,AG2:AG31,0)</f>
        <v>20</v>
      </c>
      <c r="AH35">
        <f xml:space="preserve"> MATCH(AH34,AH2:AH31,0)</f>
        <v>11</v>
      </c>
      <c r="AI35">
        <f xml:space="preserve"> MATCH(AI34,AI2:AI31,0)</f>
        <v>26</v>
      </c>
      <c r="AJ35">
        <f xml:space="preserve"> MATCH(AJ34,AJ2:AJ31,0)</f>
        <v>12</v>
      </c>
      <c r="AK35">
        <f xml:space="preserve"> MATCH(AK34,AK2:AK31,0)</f>
        <v>15</v>
      </c>
      <c r="AL35">
        <f xml:space="preserve"> MATCH(AL34,AL2:AL31,0)</f>
        <v>17</v>
      </c>
      <c r="AM35">
        <f xml:space="preserve"> MATCH(AM34,AM2:AM31,0)</f>
        <v>18</v>
      </c>
      <c r="AN35">
        <f xml:space="preserve"> MATCH(AN34,AN2:AN31,0)</f>
        <v>12</v>
      </c>
      <c r="AO35">
        <f xml:space="preserve"> MATCH(AO34,AO2:AO31,0)</f>
        <v>18</v>
      </c>
      <c r="AP35">
        <f xml:space="preserve"> MATCH(AP34,AP2:AP31,0)</f>
        <v>6</v>
      </c>
      <c r="AQ35">
        <f xml:space="preserve"> MATCH(AQ34,AQ2:AQ31,0)</f>
        <v>23</v>
      </c>
      <c r="AR35">
        <f xml:space="preserve"> MATCH(AR34,AR2:AR31,0)</f>
        <v>14</v>
      </c>
      <c r="AS35">
        <f xml:space="preserve"> MATCH(AS34,AS2:AS31,0)</f>
        <v>6</v>
      </c>
      <c r="AT35">
        <f xml:space="preserve"> MATCH(AT34,AT2:AT31,0)</f>
        <v>4</v>
      </c>
      <c r="AU35">
        <f xml:space="preserve"> MATCH(AU34,AU2:AU31,0)</f>
        <v>16</v>
      </c>
      <c r="AV35">
        <f xml:space="preserve"> MATCH(AV34,AV2:AV31,0)</f>
        <v>20</v>
      </c>
      <c r="AW35">
        <f xml:space="preserve"> MATCH(AW34,AW2:AW31,0)</f>
        <v>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82316</v>
      </c>
      <c r="C2">
        <v>82665</v>
      </c>
      <c r="D2">
        <v>82649</v>
      </c>
      <c r="E2">
        <v>82746</v>
      </c>
      <c r="F2">
        <v>82263</v>
      </c>
      <c r="G2">
        <v>82501</v>
      </c>
      <c r="H2">
        <v>82718</v>
      </c>
      <c r="I2">
        <v>82718</v>
      </c>
      <c r="J2">
        <v>82083</v>
      </c>
      <c r="K2">
        <v>82536</v>
      </c>
      <c r="L2">
        <v>81671</v>
      </c>
      <c r="M2">
        <v>82554</v>
      </c>
      <c r="N2">
        <v>81512</v>
      </c>
      <c r="O2">
        <v>82062</v>
      </c>
      <c r="P2">
        <v>82649</v>
      </c>
      <c r="Q2">
        <v>82718</v>
      </c>
      <c r="R2">
        <v>81951</v>
      </c>
      <c r="S2">
        <v>82665</v>
      </c>
      <c r="T2">
        <v>82416</v>
      </c>
      <c r="U2">
        <v>82718</v>
      </c>
      <c r="V2">
        <v>82718</v>
      </c>
      <c r="W2">
        <v>82517</v>
      </c>
      <c r="X2">
        <v>82718</v>
      </c>
      <c r="Y2">
        <v>82718</v>
      </c>
      <c r="Z2">
        <v>81397</v>
      </c>
      <c r="AA2">
        <v>80630</v>
      </c>
      <c r="AB2">
        <v>81512</v>
      </c>
      <c r="AC2">
        <v>80676</v>
      </c>
      <c r="AD2">
        <v>81512</v>
      </c>
      <c r="AE2">
        <v>81395</v>
      </c>
      <c r="AF2">
        <v>79210</v>
      </c>
      <c r="AG2">
        <v>80705</v>
      </c>
      <c r="AH2">
        <v>82173</v>
      </c>
      <c r="AI2">
        <v>80485</v>
      </c>
      <c r="AJ2">
        <v>81512</v>
      </c>
      <c r="AK2">
        <v>81081</v>
      </c>
      <c r="AL2">
        <v>81512</v>
      </c>
      <c r="AM2">
        <v>80471</v>
      </c>
      <c r="AN2">
        <v>80408</v>
      </c>
      <c r="AO2">
        <v>80314</v>
      </c>
      <c r="AP2">
        <v>82062</v>
      </c>
      <c r="AQ2">
        <v>81816</v>
      </c>
      <c r="AR2">
        <v>82046</v>
      </c>
      <c r="AS2">
        <v>80667</v>
      </c>
      <c r="AT2">
        <v>81512</v>
      </c>
      <c r="AU2">
        <v>82554</v>
      </c>
      <c r="AV2">
        <v>79926</v>
      </c>
      <c r="AW2">
        <v>81178</v>
      </c>
    </row>
    <row r="3" spans="2:49" x14ac:dyDescent="0.25">
      <c r="B3">
        <v>82316</v>
      </c>
      <c r="C3">
        <v>82718</v>
      </c>
      <c r="D3">
        <v>82649</v>
      </c>
      <c r="E3">
        <v>82665</v>
      </c>
      <c r="F3">
        <v>81422</v>
      </c>
      <c r="G3">
        <v>82591</v>
      </c>
      <c r="H3">
        <v>82718</v>
      </c>
      <c r="I3">
        <v>82718</v>
      </c>
      <c r="J3">
        <v>82152</v>
      </c>
      <c r="K3">
        <v>82718</v>
      </c>
      <c r="L3">
        <v>81623</v>
      </c>
      <c r="M3">
        <v>82554</v>
      </c>
      <c r="N3">
        <v>82718</v>
      </c>
      <c r="O3">
        <v>82390</v>
      </c>
      <c r="P3">
        <v>82649</v>
      </c>
      <c r="Q3">
        <v>82718</v>
      </c>
      <c r="R3">
        <v>82554</v>
      </c>
      <c r="S3">
        <v>82649</v>
      </c>
      <c r="T3">
        <v>82331</v>
      </c>
      <c r="U3">
        <v>82718</v>
      </c>
      <c r="V3">
        <v>81966</v>
      </c>
      <c r="W3">
        <v>82718</v>
      </c>
      <c r="X3">
        <v>82718</v>
      </c>
      <c r="Y3">
        <v>82718</v>
      </c>
      <c r="Z3">
        <v>82199</v>
      </c>
      <c r="AA3">
        <v>81341</v>
      </c>
      <c r="AB3">
        <v>81512</v>
      </c>
      <c r="AC3">
        <v>81264</v>
      </c>
      <c r="AD3">
        <v>81621</v>
      </c>
      <c r="AE3">
        <v>82419</v>
      </c>
      <c r="AF3">
        <v>80301</v>
      </c>
      <c r="AG3">
        <v>81240</v>
      </c>
      <c r="AH3">
        <v>82316</v>
      </c>
      <c r="AI3">
        <v>80974</v>
      </c>
      <c r="AJ3">
        <v>81512</v>
      </c>
      <c r="AK3">
        <v>81342</v>
      </c>
      <c r="AL3">
        <v>82152</v>
      </c>
      <c r="AM3">
        <v>80829</v>
      </c>
      <c r="AN3">
        <v>80299</v>
      </c>
      <c r="AO3">
        <v>80731</v>
      </c>
      <c r="AP3">
        <v>82345</v>
      </c>
      <c r="AQ3">
        <v>81600</v>
      </c>
      <c r="AR3">
        <v>82665</v>
      </c>
      <c r="AS3">
        <v>81512</v>
      </c>
      <c r="AT3">
        <v>81512</v>
      </c>
      <c r="AU3">
        <v>82427</v>
      </c>
      <c r="AV3">
        <v>79343</v>
      </c>
      <c r="AW3">
        <v>80654</v>
      </c>
    </row>
    <row r="4" spans="2:49" x14ac:dyDescent="0.25">
      <c r="B4">
        <v>82316</v>
      </c>
      <c r="C4">
        <v>82722</v>
      </c>
      <c r="D4">
        <v>82649</v>
      </c>
      <c r="E4">
        <v>82554</v>
      </c>
      <c r="F4">
        <v>82025</v>
      </c>
      <c r="G4">
        <v>82591</v>
      </c>
      <c r="H4">
        <v>82718</v>
      </c>
      <c r="I4">
        <v>82718</v>
      </c>
      <c r="J4">
        <v>81661</v>
      </c>
      <c r="K4">
        <v>82718</v>
      </c>
      <c r="L4">
        <v>82390</v>
      </c>
      <c r="M4">
        <v>82702</v>
      </c>
      <c r="N4">
        <v>82718</v>
      </c>
      <c r="O4">
        <v>82591</v>
      </c>
      <c r="P4">
        <v>82300</v>
      </c>
      <c r="Q4">
        <v>82718</v>
      </c>
      <c r="R4">
        <v>82554</v>
      </c>
      <c r="S4">
        <v>82693</v>
      </c>
      <c r="T4">
        <v>81988</v>
      </c>
      <c r="U4">
        <v>82354</v>
      </c>
      <c r="V4">
        <v>82390</v>
      </c>
      <c r="W4">
        <v>82718</v>
      </c>
      <c r="X4">
        <v>82718</v>
      </c>
      <c r="Y4">
        <v>82300</v>
      </c>
      <c r="Z4">
        <v>81223</v>
      </c>
      <c r="AA4">
        <v>81513</v>
      </c>
      <c r="AB4">
        <v>81621</v>
      </c>
      <c r="AC4">
        <v>81325</v>
      </c>
      <c r="AD4">
        <v>82025</v>
      </c>
      <c r="AE4">
        <v>82245</v>
      </c>
      <c r="AF4">
        <v>80194</v>
      </c>
      <c r="AG4">
        <v>81320</v>
      </c>
      <c r="AH4">
        <v>82517</v>
      </c>
      <c r="AI4">
        <v>81026</v>
      </c>
      <c r="AJ4">
        <v>82152</v>
      </c>
      <c r="AK4">
        <v>81578</v>
      </c>
      <c r="AL4">
        <v>82554</v>
      </c>
      <c r="AM4">
        <v>82263</v>
      </c>
      <c r="AN4">
        <v>81130</v>
      </c>
      <c r="AO4">
        <v>79911</v>
      </c>
      <c r="AP4">
        <v>81348</v>
      </c>
      <c r="AQ4">
        <v>80767</v>
      </c>
      <c r="AR4">
        <v>82390</v>
      </c>
      <c r="AS4">
        <v>82718</v>
      </c>
      <c r="AT4">
        <v>81861</v>
      </c>
      <c r="AU4">
        <v>82316</v>
      </c>
      <c r="AV4">
        <v>82144</v>
      </c>
      <c r="AW4">
        <v>80608</v>
      </c>
    </row>
    <row r="5" spans="2:49" x14ac:dyDescent="0.25">
      <c r="B5">
        <v>82316</v>
      </c>
      <c r="C5">
        <v>82718</v>
      </c>
      <c r="D5">
        <v>82718</v>
      </c>
      <c r="E5">
        <v>82718</v>
      </c>
      <c r="F5">
        <v>81422</v>
      </c>
      <c r="G5">
        <v>82591</v>
      </c>
      <c r="H5">
        <v>82718</v>
      </c>
      <c r="I5">
        <v>82718</v>
      </c>
      <c r="J5">
        <v>82365</v>
      </c>
      <c r="K5">
        <v>82517</v>
      </c>
      <c r="L5">
        <v>82517</v>
      </c>
      <c r="M5">
        <v>82669</v>
      </c>
      <c r="N5">
        <v>82718</v>
      </c>
      <c r="O5">
        <v>82591</v>
      </c>
      <c r="P5">
        <v>82718</v>
      </c>
      <c r="Q5">
        <v>82517</v>
      </c>
      <c r="R5">
        <v>82316</v>
      </c>
      <c r="S5">
        <v>82693</v>
      </c>
      <c r="T5">
        <v>82718</v>
      </c>
      <c r="U5">
        <v>82718</v>
      </c>
      <c r="V5">
        <v>82390</v>
      </c>
      <c r="W5">
        <v>82517</v>
      </c>
      <c r="X5">
        <v>81512</v>
      </c>
      <c r="Y5">
        <v>82718</v>
      </c>
      <c r="Z5">
        <v>80554</v>
      </c>
      <c r="AA5">
        <v>81183</v>
      </c>
      <c r="AB5">
        <v>81422</v>
      </c>
      <c r="AC5">
        <v>81494</v>
      </c>
      <c r="AD5">
        <v>81512</v>
      </c>
      <c r="AE5">
        <v>82245</v>
      </c>
      <c r="AF5">
        <v>80624</v>
      </c>
      <c r="AG5">
        <v>81324</v>
      </c>
      <c r="AH5">
        <v>82386</v>
      </c>
      <c r="AI5">
        <v>81223</v>
      </c>
      <c r="AJ5">
        <v>82152</v>
      </c>
      <c r="AK5">
        <v>82134</v>
      </c>
      <c r="AL5">
        <v>82517</v>
      </c>
      <c r="AM5">
        <v>82263</v>
      </c>
      <c r="AN5">
        <v>81326</v>
      </c>
      <c r="AO5">
        <v>81072</v>
      </c>
      <c r="AP5">
        <v>81236</v>
      </c>
      <c r="AQ5">
        <v>80833</v>
      </c>
      <c r="AR5">
        <v>82390</v>
      </c>
      <c r="AS5">
        <v>82546</v>
      </c>
      <c r="AT5">
        <v>82591</v>
      </c>
      <c r="AU5">
        <v>82718</v>
      </c>
      <c r="AV5">
        <v>82316</v>
      </c>
      <c r="AW5">
        <v>81010</v>
      </c>
    </row>
    <row r="6" spans="2:49" x14ac:dyDescent="0.25">
      <c r="B6">
        <v>81750</v>
      </c>
      <c r="C6">
        <v>82718</v>
      </c>
      <c r="D6">
        <v>82189</v>
      </c>
      <c r="E6">
        <v>82718</v>
      </c>
      <c r="F6">
        <v>81512</v>
      </c>
      <c r="G6">
        <v>82591</v>
      </c>
      <c r="H6">
        <v>82718</v>
      </c>
      <c r="I6">
        <v>82718</v>
      </c>
      <c r="J6">
        <v>82365</v>
      </c>
      <c r="K6">
        <v>82702</v>
      </c>
      <c r="L6">
        <v>82718</v>
      </c>
      <c r="M6">
        <v>82649</v>
      </c>
      <c r="N6">
        <v>82189</v>
      </c>
      <c r="O6">
        <v>82591</v>
      </c>
      <c r="P6">
        <v>82718</v>
      </c>
      <c r="Q6">
        <v>82517</v>
      </c>
      <c r="R6">
        <v>82316</v>
      </c>
      <c r="S6">
        <v>82649</v>
      </c>
      <c r="T6">
        <v>82316</v>
      </c>
      <c r="U6">
        <v>82718</v>
      </c>
      <c r="V6">
        <v>81512</v>
      </c>
      <c r="W6">
        <v>82665</v>
      </c>
      <c r="X6">
        <v>81512</v>
      </c>
      <c r="Y6">
        <v>82099</v>
      </c>
      <c r="Z6">
        <v>80554</v>
      </c>
      <c r="AA6">
        <v>81617</v>
      </c>
      <c r="AB6">
        <v>82517</v>
      </c>
      <c r="AC6">
        <v>82342</v>
      </c>
      <c r="AD6">
        <v>81512</v>
      </c>
      <c r="AE6">
        <v>82263</v>
      </c>
      <c r="AF6">
        <v>82025</v>
      </c>
      <c r="AG6">
        <v>81689</v>
      </c>
      <c r="AH6">
        <v>82316</v>
      </c>
      <c r="AI6">
        <v>81223</v>
      </c>
      <c r="AJ6">
        <v>81914</v>
      </c>
      <c r="AK6">
        <v>82101</v>
      </c>
      <c r="AL6">
        <v>82390</v>
      </c>
      <c r="AM6">
        <v>82263</v>
      </c>
      <c r="AN6">
        <v>81216</v>
      </c>
      <c r="AO6">
        <v>80944</v>
      </c>
      <c r="AP6">
        <v>81769</v>
      </c>
      <c r="AQ6">
        <v>80844</v>
      </c>
      <c r="AR6">
        <v>81988</v>
      </c>
      <c r="AS6">
        <v>82546</v>
      </c>
      <c r="AT6">
        <v>81787</v>
      </c>
      <c r="AU6">
        <v>82718</v>
      </c>
      <c r="AV6">
        <v>81951</v>
      </c>
      <c r="AW6">
        <v>80789</v>
      </c>
    </row>
    <row r="7" spans="2:49" x14ac:dyDescent="0.25">
      <c r="B7">
        <v>81681</v>
      </c>
      <c r="C7">
        <v>82718</v>
      </c>
      <c r="D7">
        <v>82718</v>
      </c>
      <c r="E7">
        <v>82718</v>
      </c>
      <c r="F7">
        <v>81422</v>
      </c>
      <c r="G7">
        <v>82591</v>
      </c>
      <c r="H7">
        <v>82718</v>
      </c>
      <c r="I7">
        <v>82718</v>
      </c>
      <c r="J7">
        <v>82365</v>
      </c>
      <c r="K7">
        <v>82554</v>
      </c>
      <c r="L7">
        <v>82718</v>
      </c>
      <c r="M7">
        <v>82718</v>
      </c>
      <c r="N7">
        <v>82718</v>
      </c>
      <c r="O7">
        <v>82554</v>
      </c>
      <c r="P7">
        <v>82718</v>
      </c>
      <c r="Q7">
        <v>82517</v>
      </c>
      <c r="R7">
        <v>81512</v>
      </c>
      <c r="S7">
        <v>82649</v>
      </c>
      <c r="T7">
        <v>82189</v>
      </c>
      <c r="U7">
        <v>82665</v>
      </c>
      <c r="V7">
        <v>81512</v>
      </c>
      <c r="W7">
        <v>82665</v>
      </c>
      <c r="X7">
        <v>81512</v>
      </c>
      <c r="Y7">
        <v>82554</v>
      </c>
      <c r="Z7">
        <v>81374</v>
      </c>
      <c r="AA7">
        <v>81766</v>
      </c>
      <c r="AB7">
        <v>81512</v>
      </c>
      <c r="AC7">
        <v>82342</v>
      </c>
      <c r="AD7">
        <v>81512</v>
      </c>
      <c r="AE7">
        <v>82263</v>
      </c>
      <c r="AF7">
        <v>82025</v>
      </c>
      <c r="AG7">
        <v>81689</v>
      </c>
      <c r="AH7">
        <v>82316</v>
      </c>
      <c r="AI7">
        <v>81620</v>
      </c>
      <c r="AJ7">
        <v>81713</v>
      </c>
      <c r="AK7">
        <v>82278</v>
      </c>
      <c r="AL7">
        <v>81512</v>
      </c>
      <c r="AM7">
        <v>82254</v>
      </c>
      <c r="AN7">
        <v>81216</v>
      </c>
      <c r="AO7">
        <v>81131</v>
      </c>
      <c r="AP7">
        <v>81236</v>
      </c>
      <c r="AQ7">
        <v>81019</v>
      </c>
      <c r="AR7">
        <v>82718</v>
      </c>
      <c r="AS7">
        <v>82545</v>
      </c>
      <c r="AT7">
        <v>82316</v>
      </c>
      <c r="AU7">
        <v>82427</v>
      </c>
      <c r="AV7">
        <v>82702</v>
      </c>
      <c r="AW7">
        <v>81227</v>
      </c>
    </row>
    <row r="8" spans="2:49" x14ac:dyDescent="0.25">
      <c r="B8">
        <v>81750</v>
      </c>
      <c r="C8">
        <v>82718</v>
      </c>
      <c r="D8">
        <v>82718</v>
      </c>
      <c r="E8">
        <v>82718</v>
      </c>
      <c r="F8">
        <v>81512</v>
      </c>
      <c r="G8">
        <v>82591</v>
      </c>
      <c r="H8">
        <v>82718</v>
      </c>
      <c r="I8">
        <v>82718</v>
      </c>
      <c r="J8">
        <v>82365</v>
      </c>
      <c r="K8">
        <v>82558</v>
      </c>
      <c r="L8">
        <v>82580</v>
      </c>
      <c r="M8">
        <v>82718</v>
      </c>
      <c r="N8">
        <v>82718</v>
      </c>
      <c r="O8">
        <v>82554</v>
      </c>
      <c r="P8">
        <v>82718</v>
      </c>
      <c r="Q8">
        <v>82517</v>
      </c>
      <c r="R8">
        <v>81512</v>
      </c>
      <c r="S8">
        <v>82665</v>
      </c>
      <c r="T8">
        <v>82591</v>
      </c>
      <c r="U8">
        <v>82665</v>
      </c>
      <c r="V8">
        <v>81951</v>
      </c>
      <c r="W8">
        <v>81914</v>
      </c>
      <c r="X8">
        <v>81512</v>
      </c>
      <c r="Y8">
        <v>82316</v>
      </c>
      <c r="Z8">
        <v>82152</v>
      </c>
      <c r="AA8">
        <v>82218</v>
      </c>
      <c r="AB8">
        <v>81621</v>
      </c>
      <c r="AC8">
        <v>82342</v>
      </c>
      <c r="AD8">
        <v>82390</v>
      </c>
      <c r="AE8">
        <v>82591</v>
      </c>
      <c r="AF8">
        <v>82025</v>
      </c>
      <c r="AG8">
        <v>81842</v>
      </c>
      <c r="AH8">
        <v>82316</v>
      </c>
      <c r="AI8">
        <v>81443</v>
      </c>
      <c r="AJ8">
        <v>81621</v>
      </c>
      <c r="AK8">
        <v>82278</v>
      </c>
      <c r="AL8">
        <v>81512</v>
      </c>
      <c r="AM8">
        <v>82062</v>
      </c>
      <c r="AN8">
        <v>81388</v>
      </c>
      <c r="AO8">
        <v>80587</v>
      </c>
      <c r="AP8">
        <v>82263</v>
      </c>
      <c r="AQ8">
        <v>81324</v>
      </c>
      <c r="AR8">
        <v>82189</v>
      </c>
      <c r="AS8">
        <v>82718</v>
      </c>
      <c r="AT8">
        <v>82591</v>
      </c>
      <c r="AU8">
        <v>82316</v>
      </c>
      <c r="AV8">
        <v>82718</v>
      </c>
      <c r="AW8">
        <v>81231</v>
      </c>
    </row>
    <row r="9" spans="2:49" x14ac:dyDescent="0.25">
      <c r="B9">
        <v>81681</v>
      </c>
      <c r="C9">
        <v>82722</v>
      </c>
      <c r="D9">
        <v>82718</v>
      </c>
      <c r="E9">
        <v>82718</v>
      </c>
      <c r="F9">
        <v>81621</v>
      </c>
      <c r="G9">
        <v>82517</v>
      </c>
      <c r="H9">
        <v>82718</v>
      </c>
      <c r="I9">
        <v>82718</v>
      </c>
      <c r="J9">
        <v>82365</v>
      </c>
      <c r="K9">
        <v>82554</v>
      </c>
      <c r="L9">
        <v>82189</v>
      </c>
      <c r="M9">
        <v>82718</v>
      </c>
      <c r="N9">
        <v>82718</v>
      </c>
      <c r="O9">
        <v>82353</v>
      </c>
      <c r="P9">
        <v>82718</v>
      </c>
      <c r="Q9">
        <v>82174</v>
      </c>
      <c r="R9">
        <v>81512</v>
      </c>
      <c r="S9">
        <v>82665</v>
      </c>
      <c r="T9">
        <v>81621</v>
      </c>
      <c r="U9">
        <v>82381</v>
      </c>
      <c r="V9">
        <v>82591</v>
      </c>
      <c r="W9">
        <v>82390</v>
      </c>
      <c r="X9">
        <v>81512</v>
      </c>
      <c r="Y9">
        <v>82718</v>
      </c>
      <c r="Z9">
        <v>82152</v>
      </c>
      <c r="AA9">
        <v>81687</v>
      </c>
      <c r="AB9">
        <v>81713</v>
      </c>
      <c r="AC9">
        <v>82342</v>
      </c>
      <c r="AD9">
        <v>82517</v>
      </c>
      <c r="AE9">
        <v>82591</v>
      </c>
      <c r="AF9">
        <v>82025</v>
      </c>
      <c r="AG9">
        <v>81861</v>
      </c>
      <c r="AH9">
        <v>82316</v>
      </c>
      <c r="AI9">
        <v>82130</v>
      </c>
      <c r="AJ9">
        <v>81512</v>
      </c>
      <c r="AK9">
        <v>82649</v>
      </c>
      <c r="AL9">
        <v>81512</v>
      </c>
      <c r="AM9">
        <v>82062</v>
      </c>
      <c r="AN9">
        <v>82247</v>
      </c>
      <c r="AO9">
        <v>80602</v>
      </c>
      <c r="AP9">
        <v>82263</v>
      </c>
      <c r="AQ9">
        <v>81402</v>
      </c>
      <c r="AR9">
        <v>82718</v>
      </c>
      <c r="AS9">
        <v>82746</v>
      </c>
      <c r="AT9">
        <v>81586</v>
      </c>
      <c r="AU9">
        <v>82718</v>
      </c>
      <c r="AV9">
        <v>82316</v>
      </c>
      <c r="AW9">
        <v>81231</v>
      </c>
    </row>
    <row r="10" spans="2:49" x14ac:dyDescent="0.25">
      <c r="B10">
        <v>81681</v>
      </c>
      <c r="C10">
        <v>82718</v>
      </c>
      <c r="D10">
        <v>82718</v>
      </c>
      <c r="E10">
        <v>82718</v>
      </c>
      <c r="F10">
        <v>82554</v>
      </c>
      <c r="G10">
        <v>82718</v>
      </c>
      <c r="H10">
        <v>82718</v>
      </c>
      <c r="I10">
        <v>82746</v>
      </c>
      <c r="J10">
        <v>82180</v>
      </c>
      <c r="K10">
        <v>82718</v>
      </c>
      <c r="L10">
        <v>82718</v>
      </c>
      <c r="M10">
        <v>82554</v>
      </c>
      <c r="N10">
        <v>82189</v>
      </c>
      <c r="O10">
        <v>82591</v>
      </c>
      <c r="P10">
        <v>82718</v>
      </c>
      <c r="Q10">
        <v>82115</v>
      </c>
      <c r="R10">
        <v>81512</v>
      </c>
      <c r="S10">
        <v>82746</v>
      </c>
      <c r="T10">
        <v>81713</v>
      </c>
      <c r="U10">
        <v>82665</v>
      </c>
      <c r="V10">
        <v>82316</v>
      </c>
      <c r="W10">
        <v>82718</v>
      </c>
      <c r="X10">
        <v>81512</v>
      </c>
      <c r="Y10">
        <v>82693</v>
      </c>
      <c r="Z10">
        <v>82152</v>
      </c>
      <c r="AA10">
        <v>82227</v>
      </c>
      <c r="AB10">
        <v>81713</v>
      </c>
      <c r="AC10">
        <v>82427</v>
      </c>
      <c r="AD10">
        <v>82517</v>
      </c>
      <c r="AE10">
        <v>82591</v>
      </c>
      <c r="AF10">
        <v>82025</v>
      </c>
      <c r="AG10">
        <v>82099</v>
      </c>
      <c r="AH10">
        <v>82316</v>
      </c>
      <c r="AI10">
        <v>81835</v>
      </c>
      <c r="AJ10">
        <v>81713</v>
      </c>
      <c r="AK10">
        <v>82649</v>
      </c>
      <c r="AL10">
        <v>81512</v>
      </c>
      <c r="AM10">
        <v>82427</v>
      </c>
      <c r="AN10">
        <v>82247</v>
      </c>
      <c r="AO10">
        <v>80674</v>
      </c>
      <c r="AP10">
        <v>82263</v>
      </c>
      <c r="AQ10">
        <v>81321</v>
      </c>
      <c r="AR10">
        <v>82718</v>
      </c>
      <c r="AS10">
        <v>82718</v>
      </c>
      <c r="AT10">
        <v>82538</v>
      </c>
      <c r="AU10">
        <v>82718</v>
      </c>
      <c r="AV10">
        <v>82316</v>
      </c>
      <c r="AW10">
        <v>81227</v>
      </c>
    </row>
    <row r="11" spans="2:49" x14ac:dyDescent="0.25">
      <c r="B11">
        <v>81681</v>
      </c>
      <c r="C11">
        <v>82718</v>
      </c>
      <c r="D11">
        <v>82718</v>
      </c>
      <c r="E11">
        <v>82718</v>
      </c>
      <c r="F11">
        <v>81512</v>
      </c>
      <c r="G11">
        <v>82718</v>
      </c>
      <c r="H11">
        <v>82718</v>
      </c>
      <c r="I11">
        <v>82746</v>
      </c>
      <c r="J11">
        <v>81544</v>
      </c>
      <c r="K11">
        <v>82554</v>
      </c>
      <c r="L11">
        <v>82718</v>
      </c>
      <c r="M11">
        <v>82545</v>
      </c>
      <c r="N11">
        <v>82718</v>
      </c>
      <c r="O11">
        <v>82718</v>
      </c>
      <c r="P11">
        <v>82718</v>
      </c>
      <c r="Q11">
        <v>82115</v>
      </c>
      <c r="R11">
        <v>81512</v>
      </c>
      <c r="S11">
        <v>82718</v>
      </c>
      <c r="T11">
        <v>81713</v>
      </c>
      <c r="U11">
        <v>82665</v>
      </c>
      <c r="V11">
        <v>82591</v>
      </c>
      <c r="W11">
        <v>82316</v>
      </c>
      <c r="X11">
        <v>81512</v>
      </c>
      <c r="Y11">
        <v>82693</v>
      </c>
      <c r="Z11">
        <v>82152</v>
      </c>
      <c r="AA11">
        <v>82140</v>
      </c>
      <c r="AB11">
        <v>82665</v>
      </c>
      <c r="AC11">
        <v>82718</v>
      </c>
      <c r="AD11">
        <v>82517</v>
      </c>
      <c r="AE11">
        <v>82263</v>
      </c>
      <c r="AF11">
        <v>82025</v>
      </c>
      <c r="AG11">
        <v>82145</v>
      </c>
      <c r="AH11">
        <v>82316</v>
      </c>
      <c r="AI11">
        <v>82099</v>
      </c>
      <c r="AJ11">
        <v>81713</v>
      </c>
      <c r="AK11">
        <v>82693</v>
      </c>
      <c r="AL11">
        <v>81713</v>
      </c>
      <c r="AM11">
        <v>82427</v>
      </c>
      <c r="AN11">
        <v>82247</v>
      </c>
      <c r="AO11">
        <v>80810</v>
      </c>
      <c r="AP11">
        <v>81459</v>
      </c>
      <c r="AQ11">
        <v>81856</v>
      </c>
      <c r="AR11">
        <v>82718</v>
      </c>
      <c r="AS11">
        <v>82718</v>
      </c>
      <c r="AT11">
        <v>81348</v>
      </c>
      <c r="AU11">
        <v>82718</v>
      </c>
      <c r="AV11">
        <v>82316</v>
      </c>
      <c r="AW11">
        <v>81783</v>
      </c>
    </row>
    <row r="12" spans="2:49" x14ac:dyDescent="0.25">
      <c r="B12">
        <v>81681</v>
      </c>
      <c r="C12">
        <v>82718</v>
      </c>
      <c r="D12">
        <v>82718</v>
      </c>
      <c r="E12">
        <v>82718</v>
      </c>
      <c r="F12">
        <v>82554</v>
      </c>
      <c r="G12">
        <v>82718</v>
      </c>
      <c r="H12">
        <v>82718</v>
      </c>
      <c r="I12">
        <v>82746</v>
      </c>
      <c r="J12">
        <v>81544</v>
      </c>
      <c r="K12">
        <v>82718</v>
      </c>
      <c r="L12">
        <v>82718</v>
      </c>
      <c r="M12">
        <v>82545</v>
      </c>
      <c r="N12">
        <v>82718</v>
      </c>
      <c r="O12">
        <v>82718</v>
      </c>
      <c r="P12">
        <v>82718</v>
      </c>
      <c r="Q12">
        <v>82099</v>
      </c>
      <c r="R12">
        <v>81512</v>
      </c>
      <c r="S12">
        <v>82718</v>
      </c>
      <c r="T12">
        <v>81876</v>
      </c>
      <c r="U12">
        <v>82215</v>
      </c>
      <c r="V12">
        <v>82189</v>
      </c>
      <c r="W12">
        <v>82316</v>
      </c>
      <c r="X12">
        <v>81512</v>
      </c>
      <c r="Y12">
        <v>82693</v>
      </c>
      <c r="Z12">
        <v>82152</v>
      </c>
      <c r="AA12">
        <v>82218</v>
      </c>
      <c r="AB12">
        <v>82316</v>
      </c>
      <c r="AC12">
        <v>82517</v>
      </c>
      <c r="AD12">
        <v>82517</v>
      </c>
      <c r="AE12">
        <v>82263</v>
      </c>
      <c r="AF12">
        <v>82025</v>
      </c>
      <c r="AG12">
        <v>82145</v>
      </c>
      <c r="AH12">
        <v>82316</v>
      </c>
      <c r="AI12">
        <v>82042</v>
      </c>
      <c r="AJ12">
        <v>82115</v>
      </c>
      <c r="AK12">
        <v>82517</v>
      </c>
      <c r="AL12">
        <v>81512</v>
      </c>
      <c r="AM12">
        <v>82427</v>
      </c>
      <c r="AN12">
        <v>81512</v>
      </c>
      <c r="AO12">
        <v>80973</v>
      </c>
      <c r="AP12">
        <v>81459</v>
      </c>
      <c r="AQ12">
        <v>81534</v>
      </c>
      <c r="AR12">
        <v>82517</v>
      </c>
      <c r="AS12">
        <v>82718</v>
      </c>
      <c r="AT12">
        <v>81586</v>
      </c>
      <c r="AU12">
        <v>82718</v>
      </c>
      <c r="AV12">
        <v>82316</v>
      </c>
      <c r="AW12">
        <v>80962</v>
      </c>
    </row>
    <row r="13" spans="2:49" x14ac:dyDescent="0.25">
      <c r="B13">
        <v>81750</v>
      </c>
      <c r="C13">
        <v>82746</v>
      </c>
      <c r="D13">
        <v>82718</v>
      </c>
      <c r="E13">
        <v>82718</v>
      </c>
      <c r="F13">
        <v>82517</v>
      </c>
      <c r="G13">
        <v>82718</v>
      </c>
      <c r="H13">
        <v>82718</v>
      </c>
      <c r="I13">
        <v>82746</v>
      </c>
      <c r="J13">
        <v>81512</v>
      </c>
      <c r="K13">
        <v>82718</v>
      </c>
      <c r="L13">
        <v>82718</v>
      </c>
      <c r="M13">
        <v>82407</v>
      </c>
      <c r="N13">
        <v>82718</v>
      </c>
      <c r="O13">
        <v>82718</v>
      </c>
      <c r="P13">
        <v>82718</v>
      </c>
      <c r="Q13">
        <v>82649</v>
      </c>
      <c r="R13">
        <v>81512</v>
      </c>
      <c r="S13">
        <v>82718</v>
      </c>
      <c r="T13">
        <v>81623</v>
      </c>
      <c r="U13">
        <v>82580</v>
      </c>
      <c r="V13">
        <v>81787</v>
      </c>
      <c r="W13">
        <v>81914</v>
      </c>
      <c r="X13">
        <v>81512</v>
      </c>
      <c r="Y13">
        <v>82665</v>
      </c>
      <c r="Z13">
        <v>82152</v>
      </c>
      <c r="AA13">
        <v>82218</v>
      </c>
      <c r="AB13">
        <v>81713</v>
      </c>
      <c r="AC13">
        <v>82517</v>
      </c>
      <c r="AD13">
        <v>82718</v>
      </c>
      <c r="AE13">
        <v>82263</v>
      </c>
      <c r="AF13">
        <v>82025</v>
      </c>
      <c r="AG13">
        <v>82145</v>
      </c>
      <c r="AH13">
        <v>82316</v>
      </c>
      <c r="AI13">
        <v>82444</v>
      </c>
      <c r="AJ13">
        <v>81512</v>
      </c>
      <c r="AK13">
        <v>82633</v>
      </c>
      <c r="AL13">
        <v>81512</v>
      </c>
      <c r="AM13">
        <v>82517</v>
      </c>
      <c r="AN13">
        <v>81512</v>
      </c>
      <c r="AO13">
        <v>81261</v>
      </c>
      <c r="AP13">
        <v>82718</v>
      </c>
      <c r="AQ13">
        <v>81851</v>
      </c>
      <c r="AR13">
        <v>82517</v>
      </c>
      <c r="AS13">
        <v>82722</v>
      </c>
      <c r="AT13">
        <v>82353</v>
      </c>
      <c r="AU13">
        <v>82718</v>
      </c>
      <c r="AV13">
        <v>82316</v>
      </c>
      <c r="AW13">
        <v>81054</v>
      </c>
    </row>
    <row r="14" spans="2:49" x14ac:dyDescent="0.25">
      <c r="B14">
        <v>81750</v>
      </c>
      <c r="C14">
        <v>82718</v>
      </c>
      <c r="D14">
        <v>82718</v>
      </c>
      <c r="E14">
        <v>82718</v>
      </c>
      <c r="F14">
        <v>82718</v>
      </c>
      <c r="G14">
        <v>82718</v>
      </c>
      <c r="H14">
        <v>82718</v>
      </c>
      <c r="I14">
        <v>82746</v>
      </c>
      <c r="J14">
        <v>81512</v>
      </c>
      <c r="K14">
        <v>82718</v>
      </c>
      <c r="L14">
        <v>82718</v>
      </c>
      <c r="M14">
        <v>82580</v>
      </c>
      <c r="N14">
        <v>82189</v>
      </c>
      <c r="O14">
        <v>82718</v>
      </c>
      <c r="P14">
        <v>82718</v>
      </c>
      <c r="Q14">
        <v>82517</v>
      </c>
      <c r="R14">
        <v>81512</v>
      </c>
      <c r="S14">
        <v>82718</v>
      </c>
      <c r="T14">
        <v>82115</v>
      </c>
      <c r="U14">
        <v>82665</v>
      </c>
      <c r="V14">
        <v>81512</v>
      </c>
      <c r="W14">
        <v>82718</v>
      </c>
      <c r="X14">
        <v>81512</v>
      </c>
      <c r="Y14">
        <v>82115</v>
      </c>
      <c r="Z14">
        <v>82152</v>
      </c>
      <c r="AA14">
        <v>82202</v>
      </c>
      <c r="AB14">
        <v>81713</v>
      </c>
      <c r="AC14">
        <v>82427</v>
      </c>
      <c r="AD14">
        <v>82554</v>
      </c>
      <c r="AE14">
        <v>82263</v>
      </c>
      <c r="AF14">
        <v>81512</v>
      </c>
      <c r="AG14">
        <v>81960</v>
      </c>
      <c r="AH14">
        <v>82316</v>
      </c>
      <c r="AI14">
        <v>82227</v>
      </c>
      <c r="AJ14">
        <v>81621</v>
      </c>
      <c r="AK14">
        <v>82718</v>
      </c>
      <c r="AL14">
        <v>82554</v>
      </c>
      <c r="AM14">
        <v>82517</v>
      </c>
      <c r="AN14">
        <v>81512</v>
      </c>
      <c r="AO14">
        <v>81389</v>
      </c>
      <c r="AP14">
        <v>82517</v>
      </c>
      <c r="AQ14">
        <v>82106</v>
      </c>
      <c r="AR14">
        <v>82718</v>
      </c>
      <c r="AS14">
        <v>82545</v>
      </c>
      <c r="AT14">
        <v>82554</v>
      </c>
      <c r="AU14">
        <v>82718</v>
      </c>
      <c r="AV14">
        <v>82316</v>
      </c>
      <c r="AW14">
        <v>81231</v>
      </c>
    </row>
    <row r="15" spans="2:49" x14ac:dyDescent="0.25">
      <c r="B15">
        <v>81750</v>
      </c>
      <c r="C15">
        <v>82718</v>
      </c>
      <c r="D15">
        <v>81621</v>
      </c>
      <c r="E15">
        <v>82718</v>
      </c>
      <c r="F15">
        <v>82517</v>
      </c>
      <c r="G15">
        <v>82517</v>
      </c>
      <c r="H15">
        <v>82718</v>
      </c>
      <c r="I15">
        <v>82746</v>
      </c>
      <c r="J15">
        <v>81512</v>
      </c>
      <c r="K15">
        <v>82517</v>
      </c>
      <c r="L15">
        <v>82718</v>
      </c>
      <c r="M15">
        <v>82718</v>
      </c>
      <c r="N15">
        <v>82718</v>
      </c>
      <c r="O15">
        <v>82718</v>
      </c>
      <c r="P15">
        <v>82718</v>
      </c>
      <c r="Q15">
        <v>82316</v>
      </c>
      <c r="R15">
        <v>81512</v>
      </c>
      <c r="S15">
        <v>82718</v>
      </c>
      <c r="T15">
        <v>81623</v>
      </c>
      <c r="U15">
        <v>82320</v>
      </c>
      <c r="V15">
        <v>81512</v>
      </c>
      <c r="W15">
        <v>82316</v>
      </c>
      <c r="X15">
        <v>81512</v>
      </c>
      <c r="Y15">
        <v>82115</v>
      </c>
      <c r="Z15">
        <v>82152</v>
      </c>
      <c r="AA15">
        <v>82219</v>
      </c>
      <c r="AB15">
        <v>81713</v>
      </c>
      <c r="AC15">
        <v>82427</v>
      </c>
      <c r="AD15">
        <v>81512</v>
      </c>
      <c r="AE15">
        <v>82189</v>
      </c>
      <c r="AF15">
        <v>81512</v>
      </c>
      <c r="AG15">
        <v>82141</v>
      </c>
      <c r="AH15">
        <v>82316</v>
      </c>
      <c r="AI15">
        <v>82244</v>
      </c>
      <c r="AJ15">
        <v>82665</v>
      </c>
      <c r="AK15">
        <v>82718</v>
      </c>
      <c r="AL15">
        <v>82390</v>
      </c>
      <c r="AM15">
        <v>82341</v>
      </c>
      <c r="AN15">
        <v>81512</v>
      </c>
      <c r="AO15">
        <v>80947</v>
      </c>
      <c r="AP15">
        <v>82115</v>
      </c>
      <c r="AQ15">
        <v>81743</v>
      </c>
      <c r="AR15">
        <v>82718</v>
      </c>
      <c r="AS15">
        <v>82665</v>
      </c>
      <c r="AT15">
        <v>81787</v>
      </c>
      <c r="AU15">
        <v>82718</v>
      </c>
      <c r="AV15">
        <v>82316</v>
      </c>
      <c r="AW15">
        <v>81288</v>
      </c>
    </row>
    <row r="16" spans="2:49" x14ac:dyDescent="0.25">
      <c r="B16">
        <v>81750</v>
      </c>
      <c r="C16">
        <v>82718</v>
      </c>
      <c r="D16">
        <v>81621</v>
      </c>
      <c r="E16">
        <v>82718</v>
      </c>
      <c r="F16">
        <v>82390</v>
      </c>
      <c r="G16">
        <v>82718</v>
      </c>
      <c r="H16">
        <v>82718</v>
      </c>
      <c r="I16">
        <v>82746</v>
      </c>
      <c r="J16">
        <v>81512</v>
      </c>
      <c r="K16">
        <v>82702</v>
      </c>
      <c r="L16">
        <v>82718</v>
      </c>
      <c r="M16">
        <v>82718</v>
      </c>
      <c r="N16">
        <v>82718</v>
      </c>
      <c r="O16">
        <v>82718</v>
      </c>
      <c r="P16">
        <v>82718</v>
      </c>
      <c r="Q16">
        <v>82517</v>
      </c>
      <c r="R16">
        <v>81512</v>
      </c>
      <c r="S16">
        <v>82718</v>
      </c>
      <c r="T16">
        <v>81512</v>
      </c>
      <c r="U16">
        <v>82320</v>
      </c>
      <c r="V16">
        <v>82062</v>
      </c>
      <c r="W16">
        <v>82316</v>
      </c>
      <c r="X16">
        <v>81512</v>
      </c>
      <c r="Y16">
        <v>82480</v>
      </c>
      <c r="Z16">
        <v>82152</v>
      </c>
      <c r="AA16">
        <v>82133</v>
      </c>
      <c r="AB16">
        <v>81713</v>
      </c>
      <c r="AC16">
        <v>82427</v>
      </c>
      <c r="AD16">
        <v>81512</v>
      </c>
      <c r="AE16">
        <v>82390</v>
      </c>
      <c r="AF16">
        <v>81512</v>
      </c>
      <c r="AG16">
        <v>82271</v>
      </c>
      <c r="AH16">
        <v>82316</v>
      </c>
      <c r="AI16">
        <v>82357</v>
      </c>
      <c r="AJ16">
        <v>81713</v>
      </c>
      <c r="AK16">
        <v>82718</v>
      </c>
      <c r="AL16">
        <v>82517</v>
      </c>
      <c r="AM16">
        <v>82226</v>
      </c>
      <c r="AN16">
        <v>81512</v>
      </c>
      <c r="AO16">
        <v>80947</v>
      </c>
      <c r="AP16">
        <v>82115</v>
      </c>
      <c r="AQ16">
        <v>82063</v>
      </c>
      <c r="AR16">
        <v>82718</v>
      </c>
      <c r="AS16">
        <v>82665</v>
      </c>
      <c r="AT16">
        <v>81586</v>
      </c>
      <c r="AU16">
        <v>82718</v>
      </c>
      <c r="AV16">
        <v>82316</v>
      </c>
      <c r="AW16">
        <v>81633</v>
      </c>
    </row>
    <row r="17" spans="2:49" x14ac:dyDescent="0.25">
      <c r="B17">
        <v>81750</v>
      </c>
      <c r="C17">
        <v>82718</v>
      </c>
      <c r="D17">
        <v>81512</v>
      </c>
      <c r="E17">
        <v>82718</v>
      </c>
      <c r="F17">
        <v>82591</v>
      </c>
      <c r="G17">
        <v>82718</v>
      </c>
      <c r="H17">
        <v>82718</v>
      </c>
      <c r="I17">
        <v>82746</v>
      </c>
      <c r="J17">
        <v>81512</v>
      </c>
      <c r="K17">
        <v>82545</v>
      </c>
      <c r="L17">
        <v>82591</v>
      </c>
      <c r="M17">
        <v>82718</v>
      </c>
      <c r="N17">
        <v>82718</v>
      </c>
      <c r="O17">
        <v>82718</v>
      </c>
      <c r="P17">
        <v>82718</v>
      </c>
      <c r="Q17">
        <v>82316</v>
      </c>
      <c r="R17">
        <v>81512</v>
      </c>
      <c r="S17">
        <v>82718</v>
      </c>
      <c r="T17">
        <v>81706</v>
      </c>
      <c r="U17">
        <v>82316</v>
      </c>
      <c r="V17">
        <v>82427</v>
      </c>
      <c r="W17">
        <v>82718</v>
      </c>
      <c r="X17">
        <v>81512</v>
      </c>
      <c r="Y17">
        <v>82746</v>
      </c>
      <c r="Z17">
        <v>82152</v>
      </c>
      <c r="AA17">
        <v>82321</v>
      </c>
      <c r="AB17">
        <v>81713</v>
      </c>
      <c r="AC17">
        <v>82427</v>
      </c>
      <c r="AD17">
        <v>81422</v>
      </c>
      <c r="AE17">
        <v>82390</v>
      </c>
      <c r="AF17">
        <v>81512</v>
      </c>
      <c r="AG17">
        <v>82271</v>
      </c>
      <c r="AH17">
        <v>82316</v>
      </c>
      <c r="AI17">
        <v>82347</v>
      </c>
      <c r="AJ17">
        <v>81713</v>
      </c>
      <c r="AK17">
        <v>82718</v>
      </c>
      <c r="AL17">
        <v>81713</v>
      </c>
      <c r="AM17">
        <v>82591</v>
      </c>
      <c r="AN17">
        <v>81512</v>
      </c>
      <c r="AO17">
        <v>81403</v>
      </c>
      <c r="AP17">
        <v>82115</v>
      </c>
      <c r="AQ17">
        <v>82013</v>
      </c>
      <c r="AR17">
        <v>82220</v>
      </c>
      <c r="AS17">
        <v>82448</v>
      </c>
      <c r="AT17">
        <v>82316</v>
      </c>
      <c r="AU17">
        <v>82718</v>
      </c>
      <c r="AV17">
        <v>82316</v>
      </c>
      <c r="AW17">
        <v>81633</v>
      </c>
    </row>
    <row r="18" spans="2:49" x14ac:dyDescent="0.25">
      <c r="B18">
        <v>81750</v>
      </c>
      <c r="C18">
        <v>82718</v>
      </c>
      <c r="D18">
        <v>81512</v>
      </c>
      <c r="E18">
        <v>82718</v>
      </c>
      <c r="F18">
        <v>82517</v>
      </c>
      <c r="G18">
        <v>82718</v>
      </c>
      <c r="H18">
        <v>82718</v>
      </c>
      <c r="I18">
        <v>82746</v>
      </c>
      <c r="J18">
        <v>81512</v>
      </c>
      <c r="K18">
        <v>82718</v>
      </c>
      <c r="L18">
        <v>82591</v>
      </c>
      <c r="M18">
        <v>82718</v>
      </c>
      <c r="N18">
        <v>82189</v>
      </c>
      <c r="O18">
        <v>82718</v>
      </c>
      <c r="P18">
        <v>82718</v>
      </c>
      <c r="Q18">
        <v>82316</v>
      </c>
      <c r="R18">
        <v>81512</v>
      </c>
      <c r="S18">
        <v>82718</v>
      </c>
      <c r="T18">
        <v>81621</v>
      </c>
      <c r="U18">
        <v>82386</v>
      </c>
      <c r="V18">
        <v>82025</v>
      </c>
      <c r="W18">
        <v>82718</v>
      </c>
      <c r="X18">
        <v>81512</v>
      </c>
      <c r="Y18">
        <v>82152</v>
      </c>
      <c r="Z18">
        <v>82152</v>
      </c>
      <c r="AA18">
        <v>82321</v>
      </c>
      <c r="AB18">
        <v>81713</v>
      </c>
      <c r="AC18">
        <v>82446</v>
      </c>
      <c r="AD18">
        <v>81512</v>
      </c>
      <c r="AE18">
        <v>82718</v>
      </c>
      <c r="AF18">
        <v>81512</v>
      </c>
      <c r="AG18">
        <v>82271</v>
      </c>
      <c r="AH18">
        <v>82316</v>
      </c>
      <c r="AI18">
        <v>82485</v>
      </c>
      <c r="AJ18">
        <v>81713</v>
      </c>
      <c r="AK18">
        <v>82718</v>
      </c>
      <c r="AL18">
        <v>82554</v>
      </c>
      <c r="AM18">
        <v>82591</v>
      </c>
      <c r="AN18">
        <v>81512</v>
      </c>
      <c r="AO18">
        <v>81562</v>
      </c>
      <c r="AP18">
        <v>82115</v>
      </c>
      <c r="AQ18">
        <v>82230</v>
      </c>
      <c r="AR18">
        <v>81914</v>
      </c>
      <c r="AS18">
        <v>82718</v>
      </c>
      <c r="AT18">
        <v>82554</v>
      </c>
      <c r="AU18">
        <v>82718</v>
      </c>
      <c r="AV18">
        <v>82316</v>
      </c>
      <c r="AW18">
        <v>81633</v>
      </c>
    </row>
    <row r="19" spans="2:49" x14ac:dyDescent="0.25">
      <c r="B19">
        <v>81750</v>
      </c>
      <c r="C19">
        <v>82718</v>
      </c>
      <c r="D19">
        <v>81512</v>
      </c>
      <c r="E19">
        <v>82718</v>
      </c>
      <c r="F19">
        <v>82517</v>
      </c>
      <c r="G19">
        <v>82718</v>
      </c>
      <c r="H19">
        <v>82718</v>
      </c>
      <c r="I19">
        <v>82746</v>
      </c>
      <c r="J19">
        <v>81512</v>
      </c>
      <c r="K19">
        <v>82718</v>
      </c>
      <c r="L19">
        <v>82591</v>
      </c>
      <c r="M19">
        <v>82718</v>
      </c>
      <c r="N19">
        <v>81713</v>
      </c>
      <c r="O19">
        <v>82718</v>
      </c>
      <c r="P19">
        <v>82718</v>
      </c>
      <c r="Q19">
        <v>82316</v>
      </c>
      <c r="R19">
        <v>81512</v>
      </c>
      <c r="S19">
        <v>82665</v>
      </c>
      <c r="T19">
        <v>81512</v>
      </c>
      <c r="U19">
        <v>82665</v>
      </c>
      <c r="V19">
        <v>81586</v>
      </c>
      <c r="W19">
        <v>82718</v>
      </c>
      <c r="X19">
        <v>81512</v>
      </c>
      <c r="Y19">
        <v>82525</v>
      </c>
      <c r="Z19">
        <v>82152</v>
      </c>
      <c r="AA19">
        <v>82287</v>
      </c>
      <c r="AB19">
        <v>81713</v>
      </c>
      <c r="AC19">
        <v>82446</v>
      </c>
      <c r="AD19">
        <v>81512</v>
      </c>
      <c r="AE19">
        <v>82517</v>
      </c>
      <c r="AF19">
        <v>81512</v>
      </c>
      <c r="AG19">
        <v>82095</v>
      </c>
      <c r="AH19">
        <v>81520</v>
      </c>
      <c r="AI19">
        <v>82582</v>
      </c>
      <c r="AJ19">
        <v>81713</v>
      </c>
      <c r="AK19">
        <v>82718</v>
      </c>
      <c r="AL19">
        <v>82226</v>
      </c>
      <c r="AM19">
        <v>82591</v>
      </c>
      <c r="AN19">
        <v>81512</v>
      </c>
      <c r="AO19">
        <v>81562</v>
      </c>
      <c r="AP19">
        <v>82115</v>
      </c>
      <c r="AQ19">
        <v>82230</v>
      </c>
      <c r="AR19">
        <v>82427</v>
      </c>
      <c r="AS19">
        <v>82419</v>
      </c>
      <c r="AT19">
        <v>81750</v>
      </c>
      <c r="AU19">
        <v>82545</v>
      </c>
      <c r="AV19">
        <v>82316</v>
      </c>
      <c r="AW19">
        <v>81152</v>
      </c>
    </row>
    <row r="20" spans="2:49" x14ac:dyDescent="0.25">
      <c r="B20">
        <v>81750</v>
      </c>
      <c r="C20">
        <v>82718</v>
      </c>
      <c r="D20">
        <v>81512</v>
      </c>
      <c r="E20">
        <v>82718</v>
      </c>
      <c r="F20">
        <v>82517</v>
      </c>
      <c r="G20">
        <v>82718</v>
      </c>
      <c r="H20">
        <v>82718</v>
      </c>
      <c r="I20">
        <v>82746</v>
      </c>
      <c r="J20">
        <v>81512</v>
      </c>
      <c r="K20">
        <v>82718</v>
      </c>
      <c r="L20">
        <v>82316</v>
      </c>
      <c r="M20">
        <v>82665</v>
      </c>
      <c r="N20">
        <v>81713</v>
      </c>
      <c r="O20">
        <v>82115</v>
      </c>
      <c r="P20">
        <v>82316</v>
      </c>
      <c r="Q20">
        <v>82517</v>
      </c>
      <c r="R20">
        <v>81512</v>
      </c>
      <c r="S20">
        <v>82665</v>
      </c>
      <c r="T20">
        <v>81988</v>
      </c>
      <c r="U20">
        <v>82427</v>
      </c>
      <c r="V20">
        <v>82554</v>
      </c>
      <c r="W20">
        <v>82718</v>
      </c>
      <c r="X20">
        <v>81512</v>
      </c>
      <c r="Y20">
        <v>82115</v>
      </c>
      <c r="Z20">
        <v>82152</v>
      </c>
      <c r="AA20">
        <v>82324</v>
      </c>
      <c r="AB20">
        <v>81914</v>
      </c>
      <c r="AC20">
        <v>82591</v>
      </c>
      <c r="AD20">
        <v>82554</v>
      </c>
      <c r="AE20">
        <v>82226</v>
      </c>
      <c r="AF20">
        <v>81512</v>
      </c>
      <c r="AG20">
        <v>82271</v>
      </c>
      <c r="AH20">
        <v>81512</v>
      </c>
      <c r="AI20">
        <v>82477</v>
      </c>
      <c r="AJ20">
        <v>82316</v>
      </c>
      <c r="AK20">
        <v>82718</v>
      </c>
      <c r="AL20">
        <v>81713</v>
      </c>
      <c r="AM20">
        <v>82718</v>
      </c>
      <c r="AN20">
        <v>81512</v>
      </c>
      <c r="AO20">
        <v>81562</v>
      </c>
      <c r="AP20">
        <v>82115</v>
      </c>
      <c r="AQ20">
        <v>82284</v>
      </c>
      <c r="AR20">
        <v>82278</v>
      </c>
      <c r="AS20">
        <v>82419</v>
      </c>
      <c r="AT20">
        <v>81549</v>
      </c>
      <c r="AU20">
        <v>82300</v>
      </c>
      <c r="AV20">
        <v>82316</v>
      </c>
      <c r="AW20">
        <v>81771</v>
      </c>
    </row>
    <row r="21" spans="2:49" x14ac:dyDescent="0.25">
      <c r="B21">
        <v>81750</v>
      </c>
      <c r="C21">
        <v>82718</v>
      </c>
      <c r="D21">
        <v>81512</v>
      </c>
      <c r="E21">
        <v>82718</v>
      </c>
      <c r="F21">
        <v>82591</v>
      </c>
      <c r="G21">
        <v>82718</v>
      </c>
      <c r="H21">
        <v>82718</v>
      </c>
      <c r="I21">
        <v>82746</v>
      </c>
      <c r="J21">
        <v>81512</v>
      </c>
      <c r="K21">
        <v>82718</v>
      </c>
      <c r="L21">
        <v>82591</v>
      </c>
      <c r="M21">
        <v>82381</v>
      </c>
      <c r="N21">
        <v>82025</v>
      </c>
      <c r="O21">
        <v>82718</v>
      </c>
      <c r="P21">
        <v>82316</v>
      </c>
      <c r="Q21">
        <v>82607</v>
      </c>
      <c r="R21">
        <v>81512</v>
      </c>
      <c r="S21">
        <v>82718</v>
      </c>
      <c r="T21">
        <v>82103</v>
      </c>
      <c r="U21">
        <v>82718</v>
      </c>
      <c r="V21">
        <v>82591</v>
      </c>
      <c r="W21">
        <v>82316</v>
      </c>
      <c r="X21">
        <v>81512</v>
      </c>
      <c r="Y21">
        <v>82046</v>
      </c>
      <c r="Z21">
        <v>82152</v>
      </c>
      <c r="AA21">
        <v>82746</v>
      </c>
      <c r="AB21">
        <v>81713</v>
      </c>
      <c r="AC21">
        <v>82591</v>
      </c>
      <c r="AD21">
        <v>82554</v>
      </c>
      <c r="AE21">
        <v>82246</v>
      </c>
      <c r="AF21">
        <v>81512</v>
      </c>
      <c r="AG21">
        <v>82229</v>
      </c>
      <c r="AH21">
        <v>81512</v>
      </c>
      <c r="AI21">
        <v>82718</v>
      </c>
      <c r="AJ21">
        <v>82591</v>
      </c>
      <c r="AK21">
        <v>82718</v>
      </c>
      <c r="AL21">
        <v>81512</v>
      </c>
      <c r="AM21">
        <v>82554</v>
      </c>
      <c r="AN21">
        <v>81512</v>
      </c>
      <c r="AO21">
        <v>81062</v>
      </c>
      <c r="AP21">
        <v>82115</v>
      </c>
      <c r="AQ21">
        <v>82029</v>
      </c>
      <c r="AR21">
        <v>82591</v>
      </c>
      <c r="AS21">
        <v>82246</v>
      </c>
      <c r="AT21">
        <v>82554</v>
      </c>
      <c r="AU21">
        <v>82718</v>
      </c>
      <c r="AV21">
        <v>82316</v>
      </c>
      <c r="AW21">
        <v>81857</v>
      </c>
    </row>
    <row r="22" spans="2:49" x14ac:dyDescent="0.25">
      <c r="B22">
        <v>81750</v>
      </c>
      <c r="C22">
        <v>82718</v>
      </c>
      <c r="D22">
        <v>82517</v>
      </c>
      <c r="E22">
        <v>82552</v>
      </c>
      <c r="F22">
        <v>82591</v>
      </c>
      <c r="G22">
        <v>82718</v>
      </c>
      <c r="H22">
        <v>82718</v>
      </c>
      <c r="I22">
        <v>82746</v>
      </c>
      <c r="J22">
        <v>81512</v>
      </c>
      <c r="K22">
        <v>82718</v>
      </c>
      <c r="L22">
        <v>82591</v>
      </c>
      <c r="M22">
        <v>82381</v>
      </c>
      <c r="N22">
        <v>81512</v>
      </c>
      <c r="O22">
        <v>82517</v>
      </c>
      <c r="P22">
        <v>82316</v>
      </c>
      <c r="Q22">
        <v>82316</v>
      </c>
      <c r="R22">
        <v>81512</v>
      </c>
      <c r="S22">
        <v>82718</v>
      </c>
      <c r="T22">
        <v>82427</v>
      </c>
      <c r="U22">
        <v>82718</v>
      </c>
      <c r="V22">
        <v>82591</v>
      </c>
      <c r="W22">
        <v>82428</v>
      </c>
      <c r="X22">
        <v>81512</v>
      </c>
      <c r="Y22">
        <v>82649</v>
      </c>
      <c r="Z22">
        <v>82152</v>
      </c>
      <c r="AA22">
        <v>82746</v>
      </c>
      <c r="AB22">
        <v>81713</v>
      </c>
      <c r="AC22">
        <v>82591</v>
      </c>
      <c r="AD22">
        <v>82554</v>
      </c>
      <c r="AE22">
        <v>82226</v>
      </c>
      <c r="AF22">
        <v>81512</v>
      </c>
      <c r="AG22">
        <v>82099</v>
      </c>
      <c r="AH22">
        <v>81512</v>
      </c>
      <c r="AI22">
        <v>82718</v>
      </c>
      <c r="AJ22">
        <v>81713</v>
      </c>
      <c r="AK22">
        <v>82718</v>
      </c>
      <c r="AL22">
        <v>81713</v>
      </c>
      <c r="AM22">
        <v>82517</v>
      </c>
      <c r="AN22">
        <v>81512</v>
      </c>
      <c r="AO22">
        <v>81062</v>
      </c>
      <c r="AP22">
        <v>82115</v>
      </c>
      <c r="AQ22">
        <v>82230</v>
      </c>
      <c r="AR22">
        <v>82062</v>
      </c>
      <c r="AS22">
        <v>82147</v>
      </c>
      <c r="AT22">
        <v>81549</v>
      </c>
      <c r="AU22">
        <v>82316</v>
      </c>
      <c r="AV22">
        <v>82316</v>
      </c>
      <c r="AW22">
        <v>81484</v>
      </c>
    </row>
    <row r="23" spans="2:49" x14ac:dyDescent="0.25">
      <c r="B23">
        <v>81750</v>
      </c>
      <c r="C23">
        <v>82718</v>
      </c>
      <c r="D23">
        <v>82517</v>
      </c>
      <c r="E23">
        <v>82552</v>
      </c>
      <c r="F23">
        <v>82517</v>
      </c>
      <c r="G23">
        <v>82718</v>
      </c>
      <c r="H23">
        <v>82718</v>
      </c>
      <c r="I23">
        <v>82746</v>
      </c>
      <c r="J23">
        <v>81512</v>
      </c>
      <c r="K23">
        <v>82718</v>
      </c>
      <c r="L23">
        <v>82591</v>
      </c>
      <c r="M23">
        <v>81914</v>
      </c>
      <c r="N23">
        <v>81706</v>
      </c>
      <c r="O23">
        <v>82591</v>
      </c>
      <c r="P23">
        <v>82316</v>
      </c>
      <c r="Q23">
        <v>82718</v>
      </c>
      <c r="R23">
        <v>81512</v>
      </c>
      <c r="S23">
        <v>82718</v>
      </c>
      <c r="T23">
        <v>82019</v>
      </c>
      <c r="U23">
        <v>82718</v>
      </c>
      <c r="V23">
        <v>82316</v>
      </c>
      <c r="W23">
        <v>82316</v>
      </c>
      <c r="X23">
        <v>81512</v>
      </c>
      <c r="Y23">
        <v>82702</v>
      </c>
      <c r="Z23">
        <v>82152</v>
      </c>
      <c r="AA23">
        <v>82746</v>
      </c>
      <c r="AB23">
        <v>81713</v>
      </c>
      <c r="AC23">
        <v>82554</v>
      </c>
      <c r="AD23">
        <v>82517</v>
      </c>
      <c r="AE23">
        <v>82554</v>
      </c>
      <c r="AF23">
        <v>81512</v>
      </c>
      <c r="AG23">
        <v>81841</v>
      </c>
      <c r="AH23">
        <v>81512</v>
      </c>
      <c r="AI23">
        <v>82718</v>
      </c>
      <c r="AJ23">
        <v>81713</v>
      </c>
      <c r="AK23">
        <v>82718</v>
      </c>
      <c r="AL23">
        <v>82316</v>
      </c>
      <c r="AM23">
        <v>82517</v>
      </c>
      <c r="AN23">
        <v>81512</v>
      </c>
      <c r="AO23">
        <v>80853</v>
      </c>
      <c r="AP23">
        <v>82115</v>
      </c>
      <c r="AQ23">
        <v>82029</v>
      </c>
      <c r="AR23">
        <v>81549</v>
      </c>
      <c r="AS23">
        <v>82246</v>
      </c>
      <c r="AT23">
        <v>81385</v>
      </c>
      <c r="AU23">
        <v>82431</v>
      </c>
      <c r="AV23">
        <v>82403</v>
      </c>
      <c r="AW23">
        <v>81403</v>
      </c>
    </row>
    <row r="24" spans="2:49" x14ac:dyDescent="0.25">
      <c r="B24">
        <v>81750</v>
      </c>
      <c r="C24">
        <v>82718</v>
      </c>
      <c r="D24">
        <v>82390</v>
      </c>
      <c r="E24">
        <v>82552</v>
      </c>
      <c r="F24">
        <v>82390</v>
      </c>
      <c r="G24">
        <v>82718</v>
      </c>
      <c r="H24">
        <v>82718</v>
      </c>
      <c r="I24">
        <v>82746</v>
      </c>
      <c r="J24">
        <v>81512</v>
      </c>
      <c r="K24">
        <v>82718</v>
      </c>
      <c r="L24">
        <v>82591</v>
      </c>
      <c r="M24">
        <v>82234</v>
      </c>
      <c r="N24">
        <v>82554</v>
      </c>
      <c r="O24">
        <v>82189</v>
      </c>
      <c r="P24">
        <v>82316</v>
      </c>
      <c r="Q24">
        <v>82316</v>
      </c>
      <c r="R24">
        <v>81512</v>
      </c>
      <c r="S24">
        <v>82665</v>
      </c>
      <c r="T24">
        <v>82019</v>
      </c>
      <c r="U24">
        <v>82718</v>
      </c>
      <c r="V24">
        <v>82718</v>
      </c>
      <c r="W24">
        <v>82316</v>
      </c>
      <c r="X24">
        <v>81512</v>
      </c>
      <c r="Y24">
        <v>82746</v>
      </c>
      <c r="Z24">
        <v>82152</v>
      </c>
      <c r="AA24">
        <v>82746</v>
      </c>
      <c r="AB24">
        <v>81713</v>
      </c>
      <c r="AC24">
        <v>82554</v>
      </c>
      <c r="AD24">
        <v>82517</v>
      </c>
      <c r="AE24">
        <v>82409</v>
      </c>
      <c r="AF24">
        <v>81512</v>
      </c>
      <c r="AG24">
        <v>81749</v>
      </c>
      <c r="AH24">
        <v>81512</v>
      </c>
      <c r="AI24">
        <v>82563</v>
      </c>
      <c r="AJ24">
        <v>81914</v>
      </c>
      <c r="AK24">
        <v>82718</v>
      </c>
      <c r="AL24">
        <v>82591</v>
      </c>
      <c r="AM24">
        <v>82591</v>
      </c>
      <c r="AN24">
        <v>81512</v>
      </c>
      <c r="AO24">
        <v>80804</v>
      </c>
      <c r="AP24">
        <v>82115</v>
      </c>
      <c r="AQ24">
        <v>82401</v>
      </c>
      <c r="AR24">
        <v>81665</v>
      </c>
      <c r="AS24">
        <v>82046</v>
      </c>
      <c r="AT24">
        <v>81750</v>
      </c>
      <c r="AU24">
        <v>82517</v>
      </c>
      <c r="AV24">
        <v>81512</v>
      </c>
      <c r="AW24">
        <v>81599</v>
      </c>
    </row>
    <row r="25" spans="2:49" x14ac:dyDescent="0.25">
      <c r="B25">
        <v>81750</v>
      </c>
      <c r="C25">
        <v>82718</v>
      </c>
      <c r="D25">
        <v>81512</v>
      </c>
      <c r="E25">
        <v>82552</v>
      </c>
      <c r="F25">
        <v>82718</v>
      </c>
      <c r="G25">
        <v>82718</v>
      </c>
      <c r="H25">
        <v>82718</v>
      </c>
      <c r="I25">
        <v>82746</v>
      </c>
      <c r="J25">
        <v>81512</v>
      </c>
      <c r="K25">
        <v>82718</v>
      </c>
      <c r="L25">
        <v>82427</v>
      </c>
      <c r="M25">
        <v>82419</v>
      </c>
      <c r="N25">
        <v>82554</v>
      </c>
      <c r="O25">
        <v>81914</v>
      </c>
      <c r="P25">
        <v>82316</v>
      </c>
      <c r="Q25">
        <v>82718</v>
      </c>
      <c r="R25">
        <v>81512</v>
      </c>
      <c r="S25">
        <v>82665</v>
      </c>
      <c r="T25">
        <v>81623</v>
      </c>
      <c r="U25">
        <v>82517</v>
      </c>
      <c r="V25">
        <v>82591</v>
      </c>
      <c r="W25">
        <v>82591</v>
      </c>
      <c r="X25">
        <v>81512</v>
      </c>
      <c r="Y25">
        <v>82718</v>
      </c>
      <c r="Z25">
        <v>82152</v>
      </c>
      <c r="AA25">
        <v>82746</v>
      </c>
      <c r="AB25">
        <v>82665</v>
      </c>
      <c r="AC25">
        <v>82554</v>
      </c>
      <c r="AD25">
        <v>82554</v>
      </c>
      <c r="AE25">
        <v>82718</v>
      </c>
      <c r="AF25">
        <v>81512</v>
      </c>
      <c r="AG25">
        <v>81924</v>
      </c>
      <c r="AH25">
        <v>81512</v>
      </c>
      <c r="AI25">
        <v>82718</v>
      </c>
      <c r="AJ25">
        <v>81713</v>
      </c>
      <c r="AK25">
        <v>82718</v>
      </c>
      <c r="AL25">
        <v>82226</v>
      </c>
      <c r="AM25">
        <v>82591</v>
      </c>
      <c r="AN25">
        <v>81512</v>
      </c>
      <c r="AO25">
        <v>80795</v>
      </c>
      <c r="AP25">
        <v>82115</v>
      </c>
      <c r="AQ25">
        <v>82492</v>
      </c>
      <c r="AR25">
        <v>82316</v>
      </c>
      <c r="AS25">
        <v>82665</v>
      </c>
      <c r="AT25">
        <v>82427</v>
      </c>
      <c r="AU25">
        <v>82718</v>
      </c>
      <c r="AV25">
        <v>81512</v>
      </c>
      <c r="AW25">
        <v>81833</v>
      </c>
    </row>
    <row r="26" spans="2:49" x14ac:dyDescent="0.25">
      <c r="B26">
        <v>81750</v>
      </c>
      <c r="C26">
        <v>82718</v>
      </c>
      <c r="D26">
        <v>81512</v>
      </c>
      <c r="E26">
        <v>82552</v>
      </c>
      <c r="F26">
        <v>82517</v>
      </c>
      <c r="G26">
        <v>82718</v>
      </c>
      <c r="H26">
        <v>82718</v>
      </c>
      <c r="I26">
        <v>82746</v>
      </c>
      <c r="J26">
        <v>81512</v>
      </c>
      <c r="K26">
        <v>82718</v>
      </c>
      <c r="L26">
        <v>81914</v>
      </c>
      <c r="M26">
        <v>82174</v>
      </c>
      <c r="N26">
        <v>82353</v>
      </c>
      <c r="O26">
        <v>82419</v>
      </c>
      <c r="P26">
        <v>82316</v>
      </c>
      <c r="Q26">
        <v>82718</v>
      </c>
      <c r="R26">
        <v>81512</v>
      </c>
      <c r="S26">
        <v>82665</v>
      </c>
      <c r="T26">
        <v>82152</v>
      </c>
      <c r="U26">
        <v>82718</v>
      </c>
      <c r="V26">
        <v>82718</v>
      </c>
      <c r="W26">
        <v>82718</v>
      </c>
      <c r="X26">
        <v>81512</v>
      </c>
      <c r="Y26">
        <v>82702</v>
      </c>
      <c r="Z26">
        <v>82152</v>
      </c>
      <c r="AA26">
        <v>82718</v>
      </c>
      <c r="AB26">
        <v>81713</v>
      </c>
      <c r="AC26">
        <v>82718</v>
      </c>
      <c r="AD26">
        <v>82554</v>
      </c>
      <c r="AE26">
        <v>82718</v>
      </c>
      <c r="AF26">
        <v>81512</v>
      </c>
      <c r="AG26">
        <v>81921</v>
      </c>
      <c r="AH26">
        <v>81512</v>
      </c>
      <c r="AI26">
        <v>82718</v>
      </c>
      <c r="AJ26">
        <v>81914</v>
      </c>
      <c r="AK26">
        <v>82718</v>
      </c>
      <c r="AL26">
        <v>81951</v>
      </c>
      <c r="AM26">
        <v>82591</v>
      </c>
      <c r="AN26">
        <v>81512</v>
      </c>
      <c r="AO26">
        <v>81719</v>
      </c>
      <c r="AP26">
        <v>82115</v>
      </c>
      <c r="AQ26">
        <v>82554</v>
      </c>
      <c r="AR26">
        <v>82363</v>
      </c>
      <c r="AS26">
        <v>82665</v>
      </c>
      <c r="AT26">
        <v>82427</v>
      </c>
      <c r="AU26">
        <v>82591</v>
      </c>
      <c r="AV26">
        <v>81512</v>
      </c>
      <c r="AW26">
        <v>81955</v>
      </c>
    </row>
    <row r="27" spans="2:49" x14ac:dyDescent="0.25">
      <c r="B27">
        <v>81750</v>
      </c>
      <c r="C27">
        <v>82718</v>
      </c>
      <c r="D27">
        <v>81512</v>
      </c>
      <c r="E27">
        <v>82517</v>
      </c>
      <c r="F27">
        <v>82517</v>
      </c>
      <c r="G27">
        <v>82718</v>
      </c>
      <c r="H27">
        <v>82718</v>
      </c>
      <c r="I27">
        <v>82746</v>
      </c>
      <c r="J27">
        <v>81512</v>
      </c>
      <c r="K27">
        <v>82718</v>
      </c>
      <c r="L27">
        <v>82665</v>
      </c>
      <c r="M27">
        <v>82665</v>
      </c>
      <c r="N27">
        <v>82353</v>
      </c>
      <c r="O27">
        <v>82718</v>
      </c>
      <c r="P27">
        <v>82316</v>
      </c>
      <c r="Q27">
        <v>82316</v>
      </c>
      <c r="R27">
        <v>81512</v>
      </c>
      <c r="S27">
        <v>82718</v>
      </c>
      <c r="T27">
        <v>81512</v>
      </c>
      <c r="U27">
        <v>82419</v>
      </c>
      <c r="V27">
        <v>82554</v>
      </c>
      <c r="W27">
        <v>82718</v>
      </c>
      <c r="X27">
        <v>81512</v>
      </c>
      <c r="Y27">
        <v>82607</v>
      </c>
      <c r="Z27">
        <v>82152</v>
      </c>
      <c r="AA27">
        <v>82718</v>
      </c>
      <c r="AB27">
        <v>81713</v>
      </c>
      <c r="AC27">
        <v>82718</v>
      </c>
      <c r="AD27">
        <v>82353</v>
      </c>
      <c r="AE27">
        <v>82718</v>
      </c>
      <c r="AF27">
        <v>81512</v>
      </c>
      <c r="AG27">
        <v>81960</v>
      </c>
      <c r="AH27">
        <v>81512</v>
      </c>
      <c r="AI27">
        <v>82718</v>
      </c>
      <c r="AJ27">
        <v>81914</v>
      </c>
      <c r="AK27">
        <v>82718</v>
      </c>
      <c r="AL27">
        <v>82025</v>
      </c>
      <c r="AM27">
        <v>82591</v>
      </c>
      <c r="AN27">
        <v>81512</v>
      </c>
      <c r="AO27">
        <v>81719</v>
      </c>
      <c r="AP27">
        <v>82115</v>
      </c>
      <c r="AQ27">
        <v>82115</v>
      </c>
      <c r="AR27">
        <v>82448</v>
      </c>
      <c r="AS27">
        <v>82073</v>
      </c>
      <c r="AT27">
        <v>82226</v>
      </c>
      <c r="AU27">
        <v>82517</v>
      </c>
      <c r="AV27">
        <v>81512</v>
      </c>
      <c r="AW27">
        <v>82030</v>
      </c>
    </row>
    <row r="28" spans="2:49" x14ac:dyDescent="0.25">
      <c r="B28">
        <v>81750</v>
      </c>
      <c r="C28">
        <v>82718</v>
      </c>
      <c r="D28">
        <v>82390</v>
      </c>
      <c r="E28">
        <v>82718</v>
      </c>
      <c r="F28">
        <v>82718</v>
      </c>
      <c r="G28">
        <v>82718</v>
      </c>
      <c r="H28">
        <v>82718</v>
      </c>
      <c r="I28">
        <v>82746</v>
      </c>
      <c r="J28">
        <v>81512</v>
      </c>
      <c r="K28">
        <v>82718</v>
      </c>
      <c r="L28">
        <v>81512</v>
      </c>
      <c r="M28">
        <v>82492</v>
      </c>
      <c r="N28">
        <v>82554</v>
      </c>
      <c r="O28">
        <v>82554</v>
      </c>
      <c r="P28">
        <v>82316</v>
      </c>
      <c r="Q28">
        <v>82316</v>
      </c>
      <c r="R28">
        <v>81512</v>
      </c>
      <c r="S28">
        <v>82718</v>
      </c>
      <c r="T28">
        <v>82136</v>
      </c>
      <c r="U28">
        <v>82665</v>
      </c>
      <c r="V28">
        <v>82517</v>
      </c>
      <c r="W28">
        <v>82554</v>
      </c>
      <c r="X28">
        <v>81512</v>
      </c>
      <c r="Y28">
        <v>82115</v>
      </c>
      <c r="Z28">
        <v>82152</v>
      </c>
      <c r="AA28">
        <v>82718</v>
      </c>
      <c r="AB28">
        <v>81713</v>
      </c>
      <c r="AC28">
        <v>82718</v>
      </c>
      <c r="AD28">
        <v>82353</v>
      </c>
      <c r="AE28">
        <v>82718</v>
      </c>
      <c r="AF28">
        <v>81512</v>
      </c>
      <c r="AG28">
        <v>82349</v>
      </c>
      <c r="AH28">
        <v>81512</v>
      </c>
      <c r="AI28">
        <v>82718</v>
      </c>
      <c r="AJ28">
        <v>81914</v>
      </c>
      <c r="AK28">
        <v>82718</v>
      </c>
      <c r="AL28">
        <v>82025</v>
      </c>
      <c r="AM28">
        <v>82591</v>
      </c>
      <c r="AN28">
        <v>81512</v>
      </c>
      <c r="AO28">
        <v>81633</v>
      </c>
      <c r="AP28">
        <v>82115</v>
      </c>
      <c r="AQ28">
        <v>82718</v>
      </c>
      <c r="AR28">
        <v>82363</v>
      </c>
      <c r="AS28">
        <v>82580</v>
      </c>
      <c r="AT28">
        <v>82554</v>
      </c>
      <c r="AU28">
        <v>82718</v>
      </c>
      <c r="AV28">
        <v>81512</v>
      </c>
      <c r="AW28">
        <v>82116</v>
      </c>
    </row>
    <row r="29" spans="2:49" x14ac:dyDescent="0.25">
      <c r="B29">
        <v>81750</v>
      </c>
      <c r="C29">
        <v>82718</v>
      </c>
      <c r="D29">
        <v>82025</v>
      </c>
      <c r="E29">
        <v>82718</v>
      </c>
      <c r="F29">
        <v>82517</v>
      </c>
      <c r="G29">
        <v>82718</v>
      </c>
      <c r="H29">
        <v>82718</v>
      </c>
      <c r="I29">
        <v>82746</v>
      </c>
      <c r="J29">
        <v>81512</v>
      </c>
      <c r="K29">
        <v>82718</v>
      </c>
      <c r="L29">
        <v>81512</v>
      </c>
      <c r="M29">
        <v>82665</v>
      </c>
      <c r="N29">
        <v>82374</v>
      </c>
      <c r="O29">
        <v>82554</v>
      </c>
      <c r="P29">
        <v>82316</v>
      </c>
      <c r="Q29">
        <v>82517</v>
      </c>
      <c r="R29">
        <v>81512</v>
      </c>
      <c r="S29">
        <v>82669</v>
      </c>
      <c r="T29">
        <v>82136</v>
      </c>
      <c r="U29">
        <v>82649</v>
      </c>
      <c r="V29">
        <v>81988</v>
      </c>
      <c r="W29">
        <v>82554</v>
      </c>
      <c r="X29">
        <v>81512</v>
      </c>
      <c r="Y29">
        <v>82115</v>
      </c>
      <c r="Z29">
        <v>82152</v>
      </c>
      <c r="AA29">
        <v>82718</v>
      </c>
      <c r="AB29">
        <v>81914</v>
      </c>
      <c r="AC29">
        <v>82718</v>
      </c>
      <c r="AD29">
        <v>81750</v>
      </c>
      <c r="AE29">
        <v>82718</v>
      </c>
      <c r="AF29">
        <v>81512</v>
      </c>
      <c r="AG29">
        <v>82172</v>
      </c>
      <c r="AH29">
        <v>81512</v>
      </c>
      <c r="AI29">
        <v>82718</v>
      </c>
      <c r="AJ29">
        <v>81914</v>
      </c>
      <c r="AK29">
        <v>82718</v>
      </c>
      <c r="AL29">
        <v>81512</v>
      </c>
      <c r="AM29">
        <v>82591</v>
      </c>
      <c r="AN29">
        <v>81512</v>
      </c>
      <c r="AO29">
        <v>81062</v>
      </c>
      <c r="AP29">
        <v>82115</v>
      </c>
      <c r="AQ29">
        <v>82517</v>
      </c>
      <c r="AR29">
        <v>82363</v>
      </c>
      <c r="AS29">
        <v>82665</v>
      </c>
      <c r="AT29">
        <v>82390</v>
      </c>
      <c r="AU29">
        <v>82718</v>
      </c>
      <c r="AV29">
        <v>81512</v>
      </c>
      <c r="AW29">
        <v>82030</v>
      </c>
    </row>
    <row r="30" spans="2:49" x14ac:dyDescent="0.25">
      <c r="B30">
        <v>81750</v>
      </c>
      <c r="C30">
        <v>82517</v>
      </c>
      <c r="D30">
        <v>81512</v>
      </c>
      <c r="E30">
        <v>82718</v>
      </c>
      <c r="F30">
        <v>82517</v>
      </c>
      <c r="G30">
        <v>82718</v>
      </c>
      <c r="H30">
        <v>82718</v>
      </c>
      <c r="I30">
        <v>82746</v>
      </c>
      <c r="J30">
        <v>81512</v>
      </c>
      <c r="K30">
        <v>82718</v>
      </c>
      <c r="L30">
        <v>82278</v>
      </c>
      <c r="M30">
        <v>82665</v>
      </c>
      <c r="N30">
        <v>82226</v>
      </c>
      <c r="O30">
        <v>82591</v>
      </c>
      <c r="P30">
        <v>82316</v>
      </c>
      <c r="Q30">
        <v>82718</v>
      </c>
      <c r="R30">
        <v>81512</v>
      </c>
      <c r="S30">
        <v>82718</v>
      </c>
      <c r="T30">
        <v>82591</v>
      </c>
      <c r="U30">
        <v>82665</v>
      </c>
      <c r="V30">
        <v>82718</v>
      </c>
      <c r="W30">
        <v>82746</v>
      </c>
      <c r="X30">
        <v>81512</v>
      </c>
      <c r="Y30">
        <v>82718</v>
      </c>
      <c r="Z30">
        <v>82152</v>
      </c>
      <c r="AA30">
        <v>82718</v>
      </c>
      <c r="AB30">
        <v>81713</v>
      </c>
      <c r="AC30">
        <v>82718</v>
      </c>
      <c r="AD30">
        <v>81750</v>
      </c>
      <c r="AE30">
        <v>82718</v>
      </c>
      <c r="AF30">
        <v>81512</v>
      </c>
      <c r="AG30">
        <v>82323</v>
      </c>
      <c r="AH30">
        <v>81512</v>
      </c>
      <c r="AI30">
        <v>82718</v>
      </c>
      <c r="AJ30">
        <v>81914</v>
      </c>
      <c r="AK30">
        <v>82718</v>
      </c>
      <c r="AL30">
        <v>81512</v>
      </c>
      <c r="AM30">
        <v>82718</v>
      </c>
      <c r="AN30">
        <v>81512</v>
      </c>
      <c r="AO30">
        <v>81066</v>
      </c>
      <c r="AP30">
        <v>82115</v>
      </c>
      <c r="AQ30">
        <v>82718</v>
      </c>
      <c r="AR30">
        <v>82591</v>
      </c>
      <c r="AS30">
        <v>82665</v>
      </c>
      <c r="AT30">
        <v>82718</v>
      </c>
      <c r="AU30">
        <v>82718</v>
      </c>
      <c r="AV30">
        <v>81512</v>
      </c>
      <c r="AW30">
        <v>81857</v>
      </c>
    </row>
    <row r="31" spans="2:49" x14ac:dyDescent="0.25">
      <c r="B31">
        <v>81750</v>
      </c>
      <c r="C31">
        <v>82665</v>
      </c>
      <c r="D31">
        <v>81713</v>
      </c>
      <c r="E31">
        <v>82633</v>
      </c>
      <c r="F31">
        <v>82517</v>
      </c>
      <c r="G31">
        <v>82718</v>
      </c>
      <c r="H31">
        <v>82718</v>
      </c>
      <c r="I31">
        <v>82746</v>
      </c>
      <c r="J31">
        <v>81512</v>
      </c>
      <c r="K31">
        <v>82718</v>
      </c>
      <c r="L31">
        <v>81621</v>
      </c>
      <c r="M31">
        <v>82665</v>
      </c>
      <c r="N31">
        <v>81713</v>
      </c>
      <c r="O31">
        <v>82591</v>
      </c>
      <c r="P31">
        <v>82316</v>
      </c>
      <c r="Q31">
        <v>82718</v>
      </c>
      <c r="R31">
        <v>81512</v>
      </c>
      <c r="S31">
        <v>82718</v>
      </c>
      <c r="T31">
        <v>82591</v>
      </c>
      <c r="U31">
        <v>82665</v>
      </c>
      <c r="V31">
        <v>82189</v>
      </c>
      <c r="W31">
        <v>82517</v>
      </c>
      <c r="X31">
        <v>81512</v>
      </c>
      <c r="Y31">
        <v>82702</v>
      </c>
      <c r="Z31">
        <v>82152</v>
      </c>
      <c r="AA31">
        <v>82718</v>
      </c>
      <c r="AB31">
        <v>81951</v>
      </c>
      <c r="AC31">
        <v>82718</v>
      </c>
      <c r="AD31">
        <v>81914</v>
      </c>
      <c r="AE31">
        <v>82718</v>
      </c>
      <c r="AF31">
        <v>81512</v>
      </c>
      <c r="AG31">
        <v>81931</v>
      </c>
      <c r="AH31">
        <v>81512</v>
      </c>
      <c r="AI31">
        <v>82718</v>
      </c>
      <c r="AJ31">
        <v>81914</v>
      </c>
      <c r="AK31">
        <v>82517</v>
      </c>
      <c r="AL31">
        <v>81512</v>
      </c>
      <c r="AM31">
        <v>82718</v>
      </c>
      <c r="AN31">
        <v>81512</v>
      </c>
      <c r="AO31">
        <v>80976</v>
      </c>
      <c r="AP31">
        <v>82115</v>
      </c>
      <c r="AQ31">
        <v>82718</v>
      </c>
      <c r="AR31">
        <v>82152</v>
      </c>
      <c r="AS31">
        <v>82665</v>
      </c>
      <c r="AT31">
        <v>81512</v>
      </c>
      <c r="AU31">
        <v>82718</v>
      </c>
      <c r="AV31">
        <v>81512</v>
      </c>
      <c r="AW31">
        <v>82582</v>
      </c>
    </row>
    <row r="34" spans="1:49" x14ac:dyDescent="0.25">
      <c r="A34" t="s">
        <v>0</v>
      </c>
      <c r="B34">
        <f xml:space="preserve"> MAX(B2:B31)</f>
        <v>82316</v>
      </c>
      <c r="C34">
        <f xml:space="preserve"> MAX(C2:C31)</f>
        <v>82746</v>
      </c>
      <c r="D34">
        <f xml:space="preserve"> MAX(D2:D31)</f>
        <v>82718</v>
      </c>
      <c r="E34">
        <f xml:space="preserve"> MAX(E2:E31)</f>
        <v>82746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82718</v>
      </c>
      <c r="I34">
        <f xml:space="preserve"> MAX(I2:I31)</f>
        <v>82746</v>
      </c>
      <c r="J34">
        <f xml:space="preserve"> MAX(J2:J31)</f>
        <v>82365</v>
      </c>
      <c r="K34">
        <f xml:space="preserve"> MAX(K2:K31)</f>
        <v>82718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82718</v>
      </c>
      <c r="Q34">
        <f xml:space="preserve"> MAX(Q2:Q31)</f>
        <v>82718</v>
      </c>
      <c r="R34">
        <f xml:space="preserve"> MAX(R2:R31)</f>
        <v>82554</v>
      </c>
      <c r="S34">
        <f xml:space="preserve"> MAX(S2:S31)</f>
        <v>82746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82746</v>
      </c>
      <c r="X34">
        <f xml:space="preserve"> MAX(X2:X31)</f>
        <v>82718</v>
      </c>
      <c r="Y34">
        <f xml:space="preserve"> MAX(Y2:Y31)</f>
        <v>82746</v>
      </c>
      <c r="Z34">
        <f xml:space="preserve"> MAX(Z2:Z31)</f>
        <v>82199</v>
      </c>
      <c r="AA34">
        <f xml:space="preserve"> MAX(AA2:AA31)</f>
        <v>82746</v>
      </c>
      <c r="AB34">
        <f xml:space="preserve"> MAX(AB2:AB31)</f>
        <v>82665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82025</v>
      </c>
      <c r="AG34">
        <f xml:space="preserve"> MAX(AG2:AG31)</f>
        <v>82349</v>
      </c>
      <c r="AH34">
        <f xml:space="preserve"> MAX(AH2:AH31)</f>
        <v>82517</v>
      </c>
      <c r="AI34">
        <f xml:space="preserve"> MAX(AI2:AI31)</f>
        <v>82718</v>
      </c>
      <c r="AJ34">
        <f xml:space="preserve"> MAX(AJ2:AJ31)</f>
        <v>82665</v>
      </c>
      <c r="AK34">
        <f xml:space="preserve"> MAX(AK2:AK31)</f>
        <v>82718</v>
      </c>
      <c r="AL34">
        <f xml:space="preserve"> MAX(AL2:AL31)</f>
        <v>82591</v>
      </c>
      <c r="AM34">
        <f xml:space="preserve"> MAX(AM2:AM31)</f>
        <v>82718</v>
      </c>
      <c r="AN34">
        <f xml:space="preserve"> MAX(AN2:AN31)</f>
        <v>82247</v>
      </c>
      <c r="AO34">
        <f xml:space="preserve"> MAX(AO2:AO31)</f>
        <v>81719</v>
      </c>
      <c r="AP34">
        <f xml:space="preserve"> MAX(AP2:AP31)</f>
        <v>82718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82746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82718</v>
      </c>
      <c r="AW34">
        <f xml:space="preserve"> MAX(AW2:AW31)</f>
        <v>82582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12</v>
      </c>
      <c r="D35">
        <f xml:space="preserve"> MATCH(D34,D2:D31,0)</f>
        <v>4</v>
      </c>
      <c r="E35">
        <f xml:space="preserve"> MATCH(E34,E2:E31,0)</f>
        <v>1</v>
      </c>
      <c r="F35">
        <f xml:space="preserve"> MATCH(F34,F2:F31,0)</f>
        <v>13</v>
      </c>
      <c r="G35">
        <f xml:space="preserve"> MATCH(G34,G2:G31,0)</f>
        <v>9</v>
      </c>
      <c r="H35">
        <f xml:space="preserve"> MATCH(H34,H2:H31,0)</f>
        <v>1</v>
      </c>
      <c r="I35">
        <f xml:space="preserve"> MATCH(I34,I2:I31,0)</f>
        <v>9</v>
      </c>
      <c r="J35">
        <f xml:space="preserve"> MATCH(J34,J2:J31,0)</f>
        <v>4</v>
      </c>
      <c r="K35">
        <f xml:space="preserve"> MATCH(K34,K2:K31,0)</f>
        <v>2</v>
      </c>
      <c r="L35">
        <f xml:space="preserve"> MATCH(L34,L2:L31,0)</f>
        <v>5</v>
      </c>
      <c r="M35">
        <f xml:space="preserve"> MATCH(M34,M2:M31,0)</f>
        <v>6</v>
      </c>
      <c r="N35">
        <f xml:space="preserve"> MATCH(N34,N2:N31,0)</f>
        <v>2</v>
      </c>
      <c r="O35">
        <f xml:space="preserve"> MATCH(O34,O2:O31,0)</f>
        <v>10</v>
      </c>
      <c r="P35">
        <f xml:space="preserve"> MATCH(P34,P2:P31,0)</f>
        <v>4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9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29</v>
      </c>
      <c r="X35">
        <f xml:space="preserve"> MATCH(X34,X2:X31,0)</f>
        <v>1</v>
      </c>
      <c r="Y35">
        <f xml:space="preserve"> MATCH(Y34,Y2:Y31,0)</f>
        <v>16</v>
      </c>
      <c r="Z35">
        <f xml:space="preserve"> MATCH(Z34,Z2:Z31,0)</f>
        <v>2</v>
      </c>
      <c r="AA35">
        <f xml:space="preserve"> MATCH(AA34,AA2:AA31,0)</f>
        <v>20</v>
      </c>
      <c r="AB35">
        <f xml:space="preserve"> MATCH(AB34,AB2:AB31,0)</f>
        <v>10</v>
      </c>
      <c r="AC35">
        <f xml:space="preserve"> MATCH(AC34,AC2:AC31,0)</f>
        <v>10</v>
      </c>
      <c r="AD35">
        <f xml:space="preserve"> MATCH(AD34,AD2:AD31,0)</f>
        <v>12</v>
      </c>
      <c r="AE35">
        <f xml:space="preserve"> MATCH(AE34,AE2:AE31,0)</f>
        <v>17</v>
      </c>
      <c r="AF35">
        <f xml:space="preserve"> MATCH(AF34,AF2:AF31,0)</f>
        <v>5</v>
      </c>
      <c r="AG35">
        <f xml:space="preserve"> MATCH(AG34,AG2:AG31,0)</f>
        <v>27</v>
      </c>
      <c r="AH35">
        <f xml:space="preserve"> MATCH(AH34,AH2:AH31,0)</f>
        <v>3</v>
      </c>
      <c r="AI35">
        <f xml:space="preserve"> MATCH(AI34,AI2:AI31,0)</f>
        <v>20</v>
      </c>
      <c r="AJ35">
        <f xml:space="preserve"> MATCH(AJ34,AJ2:AJ31,0)</f>
        <v>14</v>
      </c>
      <c r="AK35">
        <f xml:space="preserve"> MATCH(AK34,AK2:AK31,0)</f>
        <v>13</v>
      </c>
      <c r="AL35">
        <f xml:space="preserve"> MATCH(AL34,AL2:AL31,0)</f>
        <v>23</v>
      </c>
      <c r="AM35">
        <f xml:space="preserve"> MATCH(AM34,AM2:AM31,0)</f>
        <v>19</v>
      </c>
      <c r="AN35">
        <f xml:space="preserve"> MATCH(AN34,AN2:AN31,0)</f>
        <v>8</v>
      </c>
      <c r="AO35">
        <f xml:space="preserve"> MATCH(AO34,AO2:AO31,0)</f>
        <v>25</v>
      </c>
      <c r="AP35">
        <f xml:space="preserve"> MATCH(AP34,AP2:AP31,0)</f>
        <v>12</v>
      </c>
      <c r="AQ35">
        <f xml:space="preserve"> MATCH(AQ34,AQ2:AQ31,0)</f>
        <v>27</v>
      </c>
      <c r="AR35">
        <f xml:space="preserve"> MATCH(AR34,AR2:AR31,0)</f>
        <v>6</v>
      </c>
      <c r="AS35">
        <f xml:space="preserve"> MATCH(AS34,AS2:AS31,0)</f>
        <v>8</v>
      </c>
      <c r="AT35">
        <f xml:space="preserve"> MATCH(AT34,AT2:AT31,0)</f>
        <v>29</v>
      </c>
      <c r="AU35">
        <f xml:space="preserve"> MATCH(AU34,AU2:AU31,0)</f>
        <v>4</v>
      </c>
      <c r="AV35">
        <f xml:space="preserve"> MATCH(AV34,AV2:AV31,0)</f>
        <v>7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82554</v>
      </c>
      <c r="C2">
        <v>82633</v>
      </c>
      <c r="D2">
        <v>82189</v>
      </c>
      <c r="E2">
        <v>82718</v>
      </c>
      <c r="F2">
        <v>82718</v>
      </c>
      <c r="G2">
        <v>82718</v>
      </c>
      <c r="H2">
        <v>82115</v>
      </c>
      <c r="I2">
        <v>82718</v>
      </c>
      <c r="J2">
        <v>82353</v>
      </c>
      <c r="K2">
        <v>82718</v>
      </c>
      <c r="L2">
        <v>81759</v>
      </c>
      <c r="M2">
        <v>82718</v>
      </c>
      <c r="N2">
        <v>82263</v>
      </c>
      <c r="O2">
        <v>82718</v>
      </c>
      <c r="P2">
        <v>82582</v>
      </c>
      <c r="Q2">
        <v>82718</v>
      </c>
      <c r="R2">
        <v>81661</v>
      </c>
      <c r="S2">
        <v>82718</v>
      </c>
      <c r="T2">
        <v>82591</v>
      </c>
      <c r="U2">
        <v>82718</v>
      </c>
      <c r="V2">
        <v>81512</v>
      </c>
      <c r="W2">
        <v>82591</v>
      </c>
      <c r="X2">
        <v>82522</v>
      </c>
      <c r="Y2">
        <v>82718</v>
      </c>
      <c r="Z2">
        <v>80267</v>
      </c>
      <c r="AA2">
        <v>80637</v>
      </c>
      <c r="AB2">
        <v>81512</v>
      </c>
      <c r="AC2">
        <v>81128</v>
      </c>
      <c r="AD2">
        <v>81512</v>
      </c>
      <c r="AE2">
        <v>81027</v>
      </c>
      <c r="AF2">
        <v>81283</v>
      </c>
      <c r="AG2">
        <v>80365</v>
      </c>
      <c r="AH2">
        <v>80395</v>
      </c>
      <c r="AI2">
        <v>81126</v>
      </c>
      <c r="AJ2">
        <v>81512</v>
      </c>
      <c r="AK2">
        <v>81977</v>
      </c>
      <c r="AL2">
        <v>82263</v>
      </c>
      <c r="AM2">
        <v>82263</v>
      </c>
      <c r="AN2">
        <v>80330</v>
      </c>
      <c r="AO2">
        <v>80404</v>
      </c>
      <c r="AP2">
        <v>81136</v>
      </c>
      <c r="AQ2">
        <v>80298</v>
      </c>
      <c r="AR2">
        <v>82263</v>
      </c>
      <c r="AS2">
        <v>80968</v>
      </c>
      <c r="AT2">
        <v>81512</v>
      </c>
      <c r="AU2">
        <v>80941</v>
      </c>
      <c r="AV2">
        <v>80373</v>
      </c>
      <c r="AW2">
        <v>80441</v>
      </c>
    </row>
    <row r="3" spans="2:49" x14ac:dyDescent="0.25">
      <c r="B3">
        <v>82130</v>
      </c>
      <c r="C3">
        <v>82665</v>
      </c>
      <c r="D3">
        <v>81898</v>
      </c>
      <c r="E3">
        <v>82718</v>
      </c>
      <c r="F3">
        <v>82353</v>
      </c>
      <c r="G3">
        <v>82718</v>
      </c>
      <c r="H3">
        <v>82174</v>
      </c>
      <c r="I3">
        <v>82718</v>
      </c>
      <c r="J3">
        <v>81713</v>
      </c>
      <c r="K3">
        <v>82718</v>
      </c>
      <c r="L3">
        <v>82554</v>
      </c>
      <c r="M3">
        <v>82718</v>
      </c>
      <c r="N3">
        <v>81512</v>
      </c>
      <c r="O3">
        <v>82517</v>
      </c>
      <c r="P3">
        <v>82554</v>
      </c>
      <c r="Q3">
        <v>82316</v>
      </c>
      <c r="R3">
        <v>81679</v>
      </c>
      <c r="S3">
        <v>82746</v>
      </c>
      <c r="T3">
        <v>81512</v>
      </c>
      <c r="U3">
        <v>82718</v>
      </c>
      <c r="V3">
        <v>82554</v>
      </c>
      <c r="W3">
        <v>82718</v>
      </c>
      <c r="X3">
        <v>82041</v>
      </c>
      <c r="Y3">
        <v>82718</v>
      </c>
      <c r="Z3">
        <v>79851</v>
      </c>
      <c r="AA3">
        <v>81448</v>
      </c>
      <c r="AB3">
        <v>81512</v>
      </c>
      <c r="AC3">
        <v>81754</v>
      </c>
      <c r="AD3">
        <v>81621</v>
      </c>
      <c r="AE3">
        <v>82263</v>
      </c>
      <c r="AF3">
        <v>82058</v>
      </c>
      <c r="AG3">
        <v>80723</v>
      </c>
      <c r="AH3">
        <v>81997</v>
      </c>
      <c r="AI3">
        <v>80989</v>
      </c>
      <c r="AJ3">
        <v>81512</v>
      </c>
      <c r="AK3">
        <v>82042</v>
      </c>
      <c r="AL3">
        <v>81512</v>
      </c>
      <c r="AM3">
        <v>82263</v>
      </c>
      <c r="AN3">
        <v>81512</v>
      </c>
      <c r="AO3">
        <v>81104</v>
      </c>
      <c r="AP3">
        <v>80712</v>
      </c>
      <c r="AQ3">
        <v>81972</v>
      </c>
      <c r="AR3">
        <v>81512</v>
      </c>
      <c r="AS3">
        <v>81002</v>
      </c>
      <c r="AT3">
        <v>81512</v>
      </c>
      <c r="AU3">
        <v>82427</v>
      </c>
      <c r="AV3">
        <v>81146</v>
      </c>
      <c r="AW3">
        <v>80398</v>
      </c>
    </row>
    <row r="4" spans="2:49" x14ac:dyDescent="0.25">
      <c r="B4">
        <v>81881</v>
      </c>
      <c r="C4">
        <v>82251</v>
      </c>
      <c r="D4">
        <v>81988</v>
      </c>
      <c r="E4">
        <v>82718</v>
      </c>
      <c r="F4">
        <v>82554</v>
      </c>
      <c r="G4">
        <v>82718</v>
      </c>
      <c r="H4">
        <v>82174</v>
      </c>
      <c r="I4">
        <v>82718</v>
      </c>
      <c r="J4">
        <v>81750</v>
      </c>
      <c r="K4">
        <v>82702</v>
      </c>
      <c r="L4">
        <v>81713</v>
      </c>
      <c r="M4">
        <v>82718</v>
      </c>
      <c r="N4">
        <v>81512</v>
      </c>
      <c r="O4">
        <v>82554</v>
      </c>
      <c r="P4">
        <v>82136</v>
      </c>
      <c r="Q4">
        <v>82316</v>
      </c>
      <c r="R4">
        <v>81728</v>
      </c>
      <c r="S4">
        <v>82718</v>
      </c>
      <c r="T4">
        <v>81787</v>
      </c>
      <c r="U4">
        <v>82517</v>
      </c>
      <c r="V4">
        <v>82390</v>
      </c>
      <c r="W4">
        <v>82718</v>
      </c>
      <c r="X4">
        <v>82554</v>
      </c>
      <c r="Y4">
        <v>82718</v>
      </c>
      <c r="Z4">
        <v>79792</v>
      </c>
      <c r="AA4">
        <v>81152</v>
      </c>
      <c r="AB4">
        <v>81512</v>
      </c>
      <c r="AC4">
        <v>81927</v>
      </c>
      <c r="AD4">
        <v>82517</v>
      </c>
      <c r="AE4">
        <v>82263</v>
      </c>
      <c r="AF4">
        <v>82058</v>
      </c>
      <c r="AG4">
        <v>81070</v>
      </c>
      <c r="AH4">
        <v>82263</v>
      </c>
      <c r="AI4">
        <v>81476</v>
      </c>
      <c r="AJ4">
        <v>81512</v>
      </c>
      <c r="AK4">
        <v>82374</v>
      </c>
      <c r="AL4">
        <v>81706</v>
      </c>
      <c r="AM4">
        <v>82062</v>
      </c>
      <c r="AN4">
        <v>81713</v>
      </c>
      <c r="AO4">
        <v>80945</v>
      </c>
      <c r="AP4">
        <v>81330</v>
      </c>
      <c r="AQ4">
        <v>81191</v>
      </c>
      <c r="AR4">
        <v>81512</v>
      </c>
      <c r="AS4">
        <v>81425</v>
      </c>
      <c r="AT4">
        <v>82517</v>
      </c>
      <c r="AU4">
        <v>82390</v>
      </c>
      <c r="AV4">
        <v>81600</v>
      </c>
      <c r="AW4">
        <v>80311</v>
      </c>
    </row>
    <row r="5" spans="2:49" x14ac:dyDescent="0.25">
      <c r="B5">
        <v>81512</v>
      </c>
      <c r="C5">
        <v>82215</v>
      </c>
      <c r="D5">
        <v>81512</v>
      </c>
      <c r="E5">
        <v>82718</v>
      </c>
      <c r="F5">
        <v>82554</v>
      </c>
      <c r="G5">
        <v>82718</v>
      </c>
      <c r="H5">
        <v>81951</v>
      </c>
      <c r="I5">
        <v>82718</v>
      </c>
      <c r="J5">
        <v>81750</v>
      </c>
      <c r="K5">
        <v>82517</v>
      </c>
      <c r="L5">
        <v>81713</v>
      </c>
      <c r="M5">
        <v>82718</v>
      </c>
      <c r="N5">
        <v>82390</v>
      </c>
      <c r="O5">
        <v>82517</v>
      </c>
      <c r="P5">
        <v>82136</v>
      </c>
      <c r="Q5">
        <v>82702</v>
      </c>
      <c r="R5">
        <v>81825</v>
      </c>
      <c r="S5">
        <v>82718</v>
      </c>
      <c r="T5">
        <v>81914</v>
      </c>
      <c r="U5">
        <v>82665</v>
      </c>
      <c r="V5">
        <v>81787</v>
      </c>
      <c r="W5">
        <v>82591</v>
      </c>
      <c r="X5">
        <v>82554</v>
      </c>
      <c r="Y5">
        <v>82718</v>
      </c>
      <c r="Z5">
        <v>79878</v>
      </c>
      <c r="AA5">
        <v>81665</v>
      </c>
      <c r="AB5">
        <v>81512</v>
      </c>
      <c r="AC5">
        <v>81927</v>
      </c>
      <c r="AD5">
        <v>81512</v>
      </c>
      <c r="AE5">
        <v>82263</v>
      </c>
      <c r="AF5">
        <v>82058</v>
      </c>
      <c r="AG5">
        <v>80997</v>
      </c>
      <c r="AH5">
        <v>81636</v>
      </c>
      <c r="AI5">
        <v>81165</v>
      </c>
      <c r="AJ5">
        <v>81512</v>
      </c>
      <c r="AK5">
        <v>82558</v>
      </c>
      <c r="AL5">
        <v>82718</v>
      </c>
      <c r="AM5">
        <v>82062</v>
      </c>
      <c r="AN5">
        <v>81713</v>
      </c>
      <c r="AO5">
        <v>80924</v>
      </c>
      <c r="AP5">
        <v>81044</v>
      </c>
      <c r="AQ5">
        <v>81349</v>
      </c>
      <c r="AR5">
        <v>81713</v>
      </c>
      <c r="AS5">
        <v>81292</v>
      </c>
      <c r="AT5">
        <v>82316</v>
      </c>
      <c r="AU5">
        <v>82718</v>
      </c>
      <c r="AV5">
        <v>82263</v>
      </c>
      <c r="AW5">
        <v>81325</v>
      </c>
    </row>
    <row r="6" spans="2:49" x14ac:dyDescent="0.25">
      <c r="B6">
        <v>81512</v>
      </c>
      <c r="C6">
        <v>82702</v>
      </c>
      <c r="D6">
        <v>81512</v>
      </c>
      <c r="E6">
        <v>82718</v>
      </c>
      <c r="F6">
        <v>82554</v>
      </c>
      <c r="G6">
        <v>82718</v>
      </c>
      <c r="H6">
        <v>81512</v>
      </c>
      <c r="I6">
        <v>82718</v>
      </c>
      <c r="J6">
        <v>81750</v>
      </c>
      <c r="K6">
        <v>82579</v>
      </c>
      <c r="L6">
        <v>81914</v>
      </c>
      <c r="M6">
        <v>82718</v>
      </c>
      <c r="N6">
        <v>82390</v>
      </c>
      <c r="O6">
        <v>82062</v>
      </c>
      <c r="P6">
        <v>82136</v>
      </c>
      <c r="Q6">
        <v>82504</v>
      </c>
      <c r="R6">
        <v>82347</v>
      </c>
      <c r="S6">
        <v>82718</v>
      </c>
      <c r="T6">
        <v>82115</v>
      </c>
      <c r="U6">
        <v>82665</v>
      </c>
      <c r="V6">
        <v>82718</v>
      </c>
      <c r="W6">
        <v>82591</v>
      </c>
      <c r="X6">
        <v>82554</v>
      </c>
      <c r="Y6">
        <v>82316</v>
      </c>
      <c r="Z6">
        <v>80584</v>
      </c>
      <c r="AA6">
        <v>81979</v>
      </c>
      <c r="AB6">
        <v>81706</v>
      </c>
      <c r="AC6">
        <v>82124</v>
      </c>
      <c r="AD6">
        <v>82152</v>
      </c>
      <c r="AE6">
        <v>82263</v>
      </c>
      <c r="AF6">
        <v>82058</v>
      </c>
      <c r="AG6">
        <v>81440</v>
      </c>
      <c r="AH6">
        <v>81660</v>
      </c>
      <c r="AI6">
        <v>81666</v>
      </c>
      <c r="AJ6">
        <v>81706</v>
      </c>
      <c r="AK6">
        <v>82554</v>
      </c>
      <c r="AL6">
        <v>82517</v>
      </c>
      <c r="AM6">
        <v>82263</v>
      </c>
      <c r="AN6">
        <v>81713</v>
      </c>
      <c r="AO6">
        <v>80724</v>
      </c>
      <c r="AP6">
        <v>80990</v>
      </c>
      <c r="AQ6">
        <v>81564</v>
      </c>
      <c r="AR6">
        <v>81512</v>
      </c>
      <c r="AS6">
        <v>81956</v>
      </c>
      <c r="AT6">
        <v>81914</v>
      </c>
      <c r="AU6">
        <v>82718</v>
      </c>
      <c r="AV6">
        <v>82263</v>
      </c>
      <c r="AW6">
        <v>80436</v>
      </c>
    </row>
    <row r="7" spans="2:49" x14ac:dyDescent="0.25">
      <c r="B7">
        <v>81512</v>
      </c>
      <c r="C7">
        <v>82517</v>
      </c>
      <c r="D7">
        <v>81512</v>
      </c>
      <c r="E7">
        <v>82718</v>
      </c>
      <c r="F7">
        <v>82554</v>
      </c>
      <c r="G7">
        <v>82718</v>
      </c>
      <c r="H7">
        <v>81512</v>
      </c>
      <c r="I7">
        <v>82718</v>
      </c>
      <c r="J7">
        <v>81750</v>
      </c>
      <c r="K7">
        <v>82665</v>
      </c>
      <c r="L7">
        <v>81914</v>
      </c>
      <c r="M7">
        <v>82554</v>
      </c>
      <c r="N7">
        <v>81512</v>
      </c>
      <c r="O7">
        <v>82591</v>
      </c>
      <c r="P7">
        <v>82136</v>
      </c>
      <c r="Q7">
        <v>82363</v>
      </c>
      <c r="R7">
        <v>81837</v>
      </c>
      <c r="S7">
        <v>82718</v>
      </c>
      <c r="T7">
        <v>81914</v>
      </c>
      <c r="U7">
        <v>82448</v>
      </c>
      <c r="V7">
        <v>82189</v>
      </c>
      <c r="W7">
        <v>82554</v>
      </c>
      <c r="X7">
        <v>82554</v>
      </c>
      <c r="Y7">
        <v>82316</v>
      </c>
      <c r="Z7">
        <v>80844</v>
      </c>
      <c r="AA7">
        <v>81978</v>
      </c>
      <c r="AB7">
        <v>81422</v>
      </c>
      <c r="AC7">
        <v>82353</v>
      </c>
      <c r="AD7">
        <v>82554</v>
      </c>
      <c r="AE7">
        <v>82291</v>
      </c>
      <c r="AF7">
        <v>82058</v>
      </c>
      <c r="AG7">
        <v>81443</v>
      </c>
      <c r="AH7">
        <v>81660</v>
      </c>
      <c r="AI7">
        <v>81336</v>
      </c>
      <c r="AJ7">
        <v>81713</v>
      </c>
      <c r="AK7">
        <v>82554</v>
      </c>
      <c r="AL7">
        <v>82390</v>
      </c>
      <c r="AM7">
        <v>82263</v>
      </c>
      <c r="AN7">
        <v>81713</v>
      </c>
      <c r="AO7">
        <v>80765</v>
      </c>
      <c r="AP7">
        <v>81057</v>
      </c>
      <c r="AQ7">
        <v>81423</v>
      </c>
      <c r="AR7">
        <v>82353</v>
      </c>
      <c r="AS7">
        <v>82141</v>
      </c>
      <c r="AT7">
        <v>82591</v>
      </c>
      <c r="AU7">
        <v>82718</v>
      </c>
      <c r="AV7">
        <v>81660</v>
      </c>
      <c r="AW7">
        <v>81563</v>
      </c>
    </row>
    <row r="8" spans="2:49" x14ac:dyDescent="0.25">
      <c r="B8">
        <v>81512</v>
      </c>
      <c r="C8">
        <v>82633</v>
      </c>
      <c r="D8">
        <v>81512</v>
      </c>
      <c r="E8">
        <v>82718</v>
      </c>
      <c r="F8">
        <v>82554</v>
      </c>
      <c r="G8">
        <v>82718</v>
      </c>
      <c r="H8">
        <v>81512</v>
      </c>
      <c r="I8">
        <v>82718</v>
      </c>
      <c r="J8">
        <v>81750</v>
      </c>
      <c r="K8">
        <v>82718</v>
      </c>
      <c r="L8">
        <v>82316</v>
      </c>
      <c r="M8">
        <v>82718</v>
      </c>
      <c r="N8">
        <v>82554</v>
      </c>
      <c r="O8">
        <v>82718</v>
      </c>
      <c r="P8">
        <v>82136</v>
      </c>
      <c r="Q8">
        <v>82746</v>
      </c>
      <c r="R8">
        <v>81914</v>
      </c>
      <c r="S8">
        <v>82718</v>
      </c>
      <c r="T8">
        <v>81621</v>
      </c>
      <c r="U8">
        <v>82665</v>
      </c>
      <c r="V8">
        <v>82390</v>
      </c>
      <c r="W8">
        <v>82718</v>
      </c>
      <c r="X8">
        <v>82554</v>
      </c>
      <c r="Y8">
        <v>82353</v>
      </c>
      <c r="Z8">
        <v>81254</v>
      </c>
      <c r="AA8">
        <v>81816</v>
      </c>
      <c r="AB8">
        <v>81713</v>
      </c>
      <c r="AC8">
        <v>82591</v>
      </c>
      <c r="AD8">
        <v>81713</v>
      </c>
      <c r="AE8">
        <v>82263</v>
      </c>
      <c r="AF8">
        <v>82546</v>
      </c>
      <c r="AG8">
        <v>81616</v>
      </c>
      <c r="AH8">
        <v>81348</v>
      </c>
      <c r="AI8">
        <v>81839</v>
      </c>
      <c r="AJ8">
        <v>81621</v>
      </c>
      <c r="AK8">
        <v>82554</v>
      </c>
      <c r="AL8">
        <v>82517</v>
      </c>
      <c r="AM8">
        <v>82263</v>
      </c>
      <c r="AN8">
        <v>81713</v>
      </c>
      <c r="AO8">
        <v>81018</v>
      </c>
      <c r="AP8">
        <v>82649</v>
      </c>
      <c r="AQ8">
        <v>81772</v>
      </c>
      <c r="AR8">
        <v>82152</v>
      </c>
      <c r="AS8">
        <v>81988</v>
      </c>
      <c r="AT8">
        <v>81512</v>
      </c>
      <c r="AU8">
        <v>82746</v>
      </c>
      <c r="AV8">
        <v>82427</v>
      </c>
      <c r="AW8">
        <v>81447</v>
      </c>
    </row>
    <row r="9" spans="2:49" x14ac:dyDescent="0.25">
      <c r="B9">
        <v>81512</v>
      </c>
      <c r="C9">
        <v>82517</v>
      </c>
      <c r="D9">
        <v>81512</v>
      </c>
      <c r="E9">
        <v>82718</v>
      </c>
      <c r="F9">
        <v>82554</v>
      </c>
      <c r="G9">
        <v>82718</v>
      </c>
      <c r="H9">
        <v>81512</v>
      </c>
      <c r="I9">
        <v>82718</v>
      </c>
      <c r="J9">
        <v>81750</v>
      </c>
      <c r="K9">
        <v>82718</v>
      </c>
      <c r="L9">
        <v>82591</v>
      </c>
      <c r="M9">
        <v>82517</v>
      </c>
      <c r="N9">
        <v>82353</v>
      </c>
      <c r="O9">
        <v>82632</v>
      </c>
      <c r="P9">
        <v>82136</v>
      </c>
      <c r="Q9">
        <v>82363</v>
      </c>
      <c r="R9">
        <v>82115</v>
      </c>
      <c r="S9">
        <v>82718</v>
      </c>
      <c r="T9">
        <v>81713</v>
      </c>
      <c r="U9">
        <v>82718</v>
      </c>
      <c r="V9">
        <v>82517</v>
      </c>
      <c r="W9">
        <v>82554</v>
      </c>
      <c r="X9">
        <v>82554</v>
      </c>
      <c r="Y9">
        <v>82316</v>
      </c>
      <c r="Z9">
        <v>80770</v>
      </c>
      <c r="AA9">
        <v>82030</v>
      </c>
      <c r="AB9">
        <v>82517</v>
      </c>
      <c r="AC9">
        <v>82427</v>
      </c>
      <c r="AD9">
        <v>81713</v>
      </c>
      <c r="AE9">
        <v>82291</v>
      </c>
      <c r="AF9">
        <v>82231</v>
      </c>
      <c r="AG9">
        <v>81616</v>
      </c>
      <c r="AH9">
        <v>82718</v>
      </c>
      <c r="AI9">
        <v>82185</v>
      </c>
      <c r="AJ9">
        <v>82390</v>
      </c>
      <c r="AK9">
        <v>82554</v>
      </c>
      <c r="AL9">
        <v>82718</v>
      </c>
      <c r="AM9">
        <v>82263</v>
      </c>
      <c r="AN9">
        <v>81713</v>
      </c>
      <c r="AO9">
        <v>81104</v>
      </c>
      <c r="AP9">
        <v>82649</v>
      </c>
      <c r="AQ9">
        <v>81399</v>
      </c>
      <c r="AR9">
        <v>82554</v>
      </c>
      <c r="AS9">
        <v>82427</v>
      </c>
      <c r="AT9">
        <v>82517</v>
      </c>
      <c r="AU9">
        <v>82718</v>
      </c>
      <c r="AV9">
        <v>82025</v>
      </c>
      <c r="AW9">
        <v>81402</v>
      </c>
    </row>
    <row r="10" spans="2:49" x14ac:dyDescent="0.25">
      <c r="B10">
        <v>81512</v>
      </c>
      <c r="C10">
        <v>82718</v>
      </c>
      <c r="D10">
        <v>82316</v>
      </c>
      <c r="E10">
        <v>82718</v>
      </c>
      <c r="F10">
        <v>82554</v>
      </c>
      <c r="G10">
        <v>82718</v>
      </c>
      <c r="H10">
        <v>81512</v>
      </c>
      <c r="I10">
        <v>82718</v>
      </c>
      <c r="J10">
        <v>81750</v>
      </c>
      <c r="K10">
        <v>82665</v>
      </c>
      <c r="L10">
        <v>82591</v>
      </c>
      <c r="M10">
        <v>82517</v>
      </c>
      <c r="N10">
        <v>82554</v>
      </c>
      <c r="O10">
        <v>82400</v>
      </c>
      <c r="P10">
        <v>82136</v>
      </c>
      <c r="Q10">
        <v>82545</v>
      </c>
      <c r="R10">
        <v>81824</v>
      </c>
      <c r="S10">
        <v>82718</v>
      </c>
      <c r="T10">
        <v>81713</v>
      </c>
      <c r="U10">
        <v>82718</v>
      </c>
      <c r="V10">
        <v>82390</v>
      </c>
      <c r="W10">
        <v>82591</v>
      </c>
      <c r="X10">
        <v>82554</v>
      </c>
      <c r="Y10">
        <v>82316</v>
      </c>
      <c r="Z10">
        <v>79878</v>
      </c>
      <c r="AA10">
        <v>82030</v>
      </c>
      <c r="AB10">
        <v>82517</v>
      </c>
      <c r="AC10">
        <v>82427</v>
      </c>
      <c r="AD10">
        <v>81713</v>
      </c>
      <c r="AE10">
        <v>82291</v>
      </c>
      <c r="AF10">
        <v>81797</v>
      </c>
      <c r="AG10">
        <v>81626</v>
      </c>
      <c r="AH10">
        <v>82517</v>
      </c>
      <c r="AI10">
        <v>82168</v>
      </c>
      <c r="AJ10">
        <v>81907</v>
      </c>
      <c r="AK10">
        <v>82582</v>
      </c>
      <c r="AL10">
        <v>82554</v>
      </c>
      <c r="AM10">
        <v>82427</v>
      </c>
      <c r="AN10">
        <v>81713</v>
      </c>
      <c r="AO10">
        <v>81116</v>
      </c>
      <c r="AP10">
        <v>82718</v>
      </c>
      <c r="AQ10">
        <v>82001</v>
      </c>
      <c r="AR10">
        <v>82554</v>
      </c>
      <c r="AS10">
        <v>82718</v>
      </c>
      <c r="AT10">
        <v>82062</v>
      </c>
      <c r="AU10">
        <v>82419</v>
      </c>
      <c r="AV10">
        <v>82025</v>
      </c>
      <c r="AW10">
        <v>81471</v>
      </c>
    </row>
    <row r="11" spans="2:49" x14ac:dyDescent="0.25">
      <c r="B11">
        <v>81512</v>
      </c>
      <c r="C11">
        <v>82517</v>
      </c>
      <c r="D11">
        <v>82591</v>
      </c>
      <c r="E11">
        <v>82718</v>
      </c>
      <c r="F11">
        <v>82554</v>
      </c>
      <c r="G11">
        <v>82718</v>
      </c>
      <c r="H11">
        <v>81512</v>
      </c>
      <c r="I11">
        <v>82746</v>
      </c>
      <c r="J11">
        <v>81750</v>
      </c>
      <c r="K11">
        <v>82665</v>
      </c>
      <c r="L11">
        <v>82591</v>
      </c>
      <c r="M11">
        <v>82316</v>
      </c>
      <c r="N11">
        <v>82353</v>
      </c>
      <c r="O11">
        <v>82718</v>
      </c>
      <c r="P11">
        <v>80983</v>
      </c>
      <c r="Q11">
        <v>82582</v>
      </c>
      <c r="R11">
        <v>82554</v>
      </c>
      <c r="S11">
        <v>82722</v>
      </c>
      <c r="T11">
        <v>82231</v>
      </c>
      <c r="U11">
        <v>82718</v>
      </c>
      <c r="V11">
        <v>81787</v>
      </c>
      <c r="W11">
        <v>82718</v>
      </c>
      <c r="X11">
        <v>82554</v>
      </c>
      <c r="Y11">
        <v>82316</v>
      </c>
      <c r="Z11">
        <v>80258</v>
      </c>
      <c r="AA11">
        <v>82116</v>
      </c>
      <c r="AB11">
        <v>82390</v>
      </c>
      <c r="AC11">
        <v>82718</v>
      </c>
      <c r="AD11">
        <v>81713</v>
      </c>
      <c r="AE11">
        <v>82291</v>
      </c>
      <c r="AF11">
        <v>81797</v>
      </c>
      <c r="AG11">
        <v>81626</v>
      </c>
      <c r="AH11">
        <v>81348</v>
      </c>
      <c r="AI11">
        <v>82168</v>
      </c>
      <c r="AJ11">
        <v>82517</v>
      </c>
      <c r="AK11">
        <v>82702</v>
      </c>
      <c r="AL11">
        <v>81512</v>
      </c>
      <c r="AM11">
        <v>82554</v>
      </c>
      <c r="AN11">
        <v>81713</v>
      </c>
      <c r="AO11">
        <v>81374</v>
      </c>
      <c r="AP11">
        <v>82718</v>
      </c>
      <c r="AQ11">
        <v>82315</v>
      </c>
      <c r="AR11">
        <v>82554</v>
      </c>
      <c r="AS11">
        <v>82718</v>
      </c>
      <c r="AT11">
        <v>82390</v>
      </c>
      <c r="AU11">
        <v>82718</v>
      </c>
      <c r="AV11">
        <v>82025</v>
      </c>
      <c r="AW11">
        <v>81444</v>
      </c>
    </row>
    <row r="12" spans="2:49" x14ac:dyDescent="0.25">
      <c r="B12">
        <v>81512</v>
      </c>
      <c r="C12">
        <v>82517</v>
      </c>
      <c r="D12">
        <v>82591</v>
      </c>
      <c r="E12">
        <v>82517</v>
      </c>
      <c r="F12">
        <v>82554</v>
      </c>
      <c r="G12">
        <v>82718</v>
      </c>
      <c r="H12">
        <v>81512</v>
      </c>
      <c r="I12">
        <v>82746</v>
      </c>
      <c r="J12">
        <v>81750</v>
      </c>
      <c r="K12">
        <v>82665</v>
      </c>
      <c r="L12">
        <v>82591</v>
      </c>
      <c r="M12">
        <v>82517</v>
      </c>
      <c r="N12">
        <v>82718</v>
      </c>
      <c r="O12">
        <v>82718</v>
      </c>
      <c r="P12">
        <v>82554</v>
      </c>
      <c r="Q12">
        <v>82718</v>
      </c>
      <c r="R12">
        <v>82554</v>
      </c>
      <c r="S12">
        <v>82665</v>
      </c>
      <c r="T12">
        <v>82718</v>
      </c>
      <c r="U12">
        <v>82115</v>
      </c>
      <c r="V12">
        <v>82517</v>
      </c>
      <c r="W12">
        <v>82718</v>
      </c>
      <c r="X12">
        <v>82554</v>
      </c>
      <c r="Y12">
        <v>82316</v>
      </c>
      <c r="Z12">
        <v>80770</v>
      </c>
      <c r="AA12">
        <v>82469</v>
      </c>
      <c r="AB12">
        <v>82517</v>
      </c>
      <c r="AC12">
        <v>82718</v>
      </c>
      <c r="AD12">
        <v>81713</v>
      </c>
      <c r="AE12">
        <v>82291</v>
      </c>
      <c r="AF12">
        <v>81914</v>
      </c>
      <c r="AG12">
        <v>81626</v>
      </c>
      <c r="AH12">
        <v>81348</v>
      </c>
      <c r="AI12">
        <v>81804</v>
      </c>
      <c r="AJ12">
        <v>82517</v>
      </c>
      <c r="AK12">
        <v>82702</v>
      </c>
      <c r="AL12">
        <v>82152</v>
      </c>
      <c r="AM12">
        <v>82427</v>
      </c>
      <c r="AN12">
        <v>81713</v>
      </c>
      <c r="AO12">
        <v>81197</v>
      </c>
      <c r="AP12">
        <v>82718</v>
      </c>
      <c r="AQ12">
        <v>82315</v>
      </c>
      <c r="AR12">
        <v>82284</v>
      </c>
      <c r="AS12">
        <v>82300</v>
      </c>
      <c r="AT12">
        <v>82316</v>
      </c>
      <c r="AU12">
        <v>82545</v>
      </c>
      <c r="AV12">
        <v>82025</v>
      </c>
      <c r="AW12">
        <v>81465</v>
      </c>
    </row>
    <row r="13" spans="2:49" x14ac:dyDescent="0.25">
      <c r="B13">
        <v>81512</v>
      </c>
      <c r="C13">
        <v>82517</v>
      </c>
      <c r="D13">
        <v>82591</v>
      </c>
      <c r="E13">
        <v>82381</v>
      </c>
      <c r="F13">
        <v>82353</v>
      </c>
      <c r="G13">
        <v>82718</v>
      </c>
      <c r="H13">
        <v>81512</v>
      </c>
      <c r="I13">
        <v>82746</v>
      </c>
      <c r="J13">
        <v>81750</v>
      </c>
      <c r="K13">
        <v>82665</v>
      </c>
      <c r="L13">
        <v>82316</v>
      </c>
      <c r="M13">
        <v>82517</v>
      </c>
      <c r="N13">
        <v>82353</v>
      </c>
      <c r="O13">
        <v>82746</v>
      </c>
      <c r="P13">
        <v>82554</v>
      </c>
      <c r="Q13">
        <v>82718</v>
      </c>
      <c r="R13">
        <v>81512</v>
      </c>
      <c r="S13">
        <v>82718</v>
      </c>
      <c r="T13">
        <v>82331</v>
      </c>
      <c r="U13">
        <v>82115</v>
      </c>
      <c r="V13">
        <v>81861</v>
      </c>
      <c r="W13">
        <v>81828</v>
      </c>
      <c r="X13">
        <v>82554</v>
      </c>
      <c r="Y13">
        <v>82115</v>
      </c>
      <c r="Z13">
        <v>81258</v>
      </c>
      <c r="AA13">
        <v>82469</v>
      </c>
      <c r="AB13">
        <v>82390</v>
      </c>
      <c r="AC13">
        <v>82718</v>
      </c>
      <c r="AD13">
        <v>81221</v>
      </c>
      <c r="AE13">
        <v>82291</v>
      </c>
      <c r="AF13">
        <v>81914</v>
      </c>
      <c r="AG13">
        <v>81857</v>
      </c>
      <c r="AH13">
        <v>81348</v>
      </c>
      <c r="AI13">
        <v>82210</v>
      </c>
      <c r="AJ13">
        <v>82517</v>
      </c>
      <c r="AK13">
        <v>82649</v>
      </c>
      <c r="AL13">
        <v>82554</v>
      </c>
      <c r="AM13">
        <v>82573</v>
      </c>
      <c r="AN13">
        <v>81713</v>
      </c>
      <c r="AO13">
        <v>81719</v>
      </c>
      <c r="AP13">
        <v>82718</v>
      </c>
      <c r="AQ13">
        <v>82278</v>
      </c>
      <c r="AR13">
        <v>82284</v>
      </c>
      <c r="AS13">
        <v>82718</v>
      </c>
      <c r="AT13">
        <v>81787</v>
      </c>
      <c r="AU13">
        <v>82545</v>
      </c>
      <c r="AV13">
        <v>82025</v>
      </c>
      <c r="AW13">
        <v>81444</v>
      </c>
    </row>
    <row r="14" spans="2:49" x14ac:dyDescent="0.25">
      <c r="B14">
        <v>81512</v>
      </c>
      <c r="C14">
        <v>82718</v>
      </c>
      <c r="D14">
        <v>82591</v>
      </c>
      <c r="E14">
        <v>82316</v>
      </c>
      <c r="F14">
        <v>82554</v>
      </c>
      <c r="G14">
        <v>82718</v>
      </c>
      <c r="H14">
        <v>81512</v>
      </c>
      <c r="I14">
        <v>82746</v>
      </c>
      <c r="J14">
        <v>81750</v>
      </c>
      <c r="K14">
        <v>82693</v>
      </c>
      <c r="L14">
        <v>82189</v>
      </c>
      <c r="M14">
        <v>82517</v>
      </c>
      <c r="N14">
        <v>82554</v>
      </c>
      <c r="O14">
        <v>82746</v>
      </c>
      <c r="P14">
        <v>80983</v>
      </c>
      <c r="Q14">
        <v>82718</v>
      </c>
      <c r="R14">
        <v>81512</v>
      </c>
      <c r="S14">
        <v>82582</v>
      </c>
      <c r="T14">
        <v>82718</v>
      </c>
      <c r="U14">
        <v>82115</v>
      </c>
      <c r="V14">
        <v>81586</v>
      </c>
      <c r="W14">
        <v>81741</v>
      </c>
      <c r="X14">
        <v>81517</v>
      </c>
      <c r="Y14">
        <v>81828</v>
      </c>
      <c r="Z14">
        <v>80683</v>
      </c>
      <c r="AA14">
        <v>82469</v>
      </c>
      <c r="AB14">
        <v>82517</v>
      </c>
      <c r="AC14">
        <v>82718</v>
      </c>
      <c r="AD14">
        <v>82591</v>
      </c>
      <c r="AE14">
        <v>82263</v>
      </c>
      <c r="AF14">
        <v>81549</v>
      </c>
      <c r="AG14">
        <v>82030</v>
      </c>
      <c r="AH14">
        <v>81512</v>
      </c>
      <c r="AI14">
        <v>82254</v>
      </c>
      <c r="AJ14">
        <v>82554</v>
      </c>
      <c r="AK14">
        <v>82718</v>
      </c>
      <c r="AL14">
        <v>82554</v>
      </c>
      <c r="AM14">
        <v>81914</v>
      </c>
      <c r="AN14">
        <v>81713</v>
      </c>
      <c r="AO14">
        <v>81735</v>
      </c>
      <c r="AP14">
        <v>82718</v>
      </c>
      <c r="AQ14">
        <v>82323</v>
      </c>
      <c r="AR14">
        <v>82316</v>
      </c>
      <c r="AS14">
        <v>82046</v>
      </c>
      <c r="AT14">
        <v>81512</v>
      </c>
      <c r="AU14">
        <v>82545</v>
      </c>
      <c r="AV14">
        <v>82025</v>
      </c>
      <c r="AW14">
        <v>82202</v>
      </c>
    </row>
    <row r="15" spans="2:49" x14ac:dyDescent="0.25">
      <c r="B15">
        <v>81512</v>
      </c>
      <c r="C15">
        <v>82718</v>
      </c>
      <c r="D15">
        <v>82591</v>
      </c>
      <c r="E15">
        <v>82554</v>
      </c>
      <c r="F15">
        <v>82554</v>
      </c>
      <c r="G15">
        <v>82316</v>
      </c>
      <c r="H15">
        <v>81512</v>
      </c>
      <c r="I15">
        <v>82746</v>
      </c>
      <c r="J15">
        <v>81750</v>
      </c>
      <c r="K15">
        <v>82665</v>
      </c>
      <c r="L15">
        <v>81706</v>
      </c>
      <c r="M15">
        <v>82381</v>
      </c>
      <c r="N15">
        <v>82353</v>
      </c>
      <c r="O15">
        <v>82718</v>
      </c>
      <c r="P15">
        <v>80983</v>
      </c>
      <c r="Q15">
        <v>82718</v>
      </c>
      <c r="R15">
        <v>81512</v>
      </c>
      <c r="S15">
        <v>82665</v>
      </c>
      <c r="T15">
        <v>81512</v>
      </c>
      <c r="U15">
        <v>82115</v>
      </c>
      <c r="V15">
        <v>81549</v>
      </c>
      <c r="W15">
        <v>82718</v>
      </c>
      <c r="X15">
        <v>81512</v>
      </c>
      <c r="Y15">
        <v>82693</v>
      </c>
      <c r="Z15">
        <v>82009</v>
      </c>
      <c r="AA15">
        <v>82469</v>
      </c>
      <c r="AB15">
        <v>82591</v>
      </c>
      <c r="AC15">
        <v>82718</v>
      </c>
      <c r="AD15">
        <v>82263</v>
      </c>
      <c r="AE15">
        <v>82554</v>
      </c>
      <c r="AF15">
        <v>81549</v>
      </c>
      <c r="AG15">
        <v>81943</v>
      </c>
      <c r="AH15">
        <v>81517</v>
      </c>
      <c r="AI15">
        <v>82243</v>
      </c>
      <c r="AJ15">
        <v>82152</v>
      </c>
      <c r="AK15">
        <v>82278</v>
      </c>
      <c r="AL15">
        <v>82718</v>
      </c>
      <c r="AM15">
        <v>82058</v>
      </c>
      <c r="AN15">
        <v>81713</v>
      </c>
      <c r="AO15">
        <v>81821</v>
      </c>
      <c r="AP15">
        <v>82718</v>
      </c>
      <c r="AQ15">
        <v>82718</v>
      </c>
      <c r="AR15">
        <v>82353</v>
      </c>
      <c r="AS15">
        <v>82517</v>
      </c>
      <c r="AT15">
        <v>82390</v>
      </c>
      <c r="AU15">
        <v>82419</v>
      </c>
      <c r="AV15">
        <v>82025</v>
      </c>
      <c r="AW15">
        <v>82218</v>
      </c>
    </row>
    <row r="16" spans="2:49" x14ac:dyDescent="0.25">
      <c r="B16">
        <v>81512</v>
      </c>
      <c r="C16">
        <v>82718</v>
      </c>
      <c r="D16">
        <v>82591</v>
      </c>
      <c r="E16">
        <v>82554</v>
      </c>
      <c r="F16">
        <v>82554</v>
      </c>
      <c r="G16">
        <v>82427</v>
      </c>
      <c r="H16">
        <v>81512</v>
      </c>
      <c r="I16">
        <v>82746</v>
      </c>
      <c r="J16">
        <v>81750</v>
      </c>
      <c r="K16">
        <v>82665</v>
      </c>
      <c r="L16">
        <v>81713</v>
      </c>
      <c r="M16">
        <v>82554</v>
      </c>
      <c r="N16">
        <v>81623</v>
      </c>
      <c r="O16">
        <v>82718</v>
      </c>
      <c r="P16">
        <v>80983</v>
      </c>
      <c r="Q16">
        <v>82582</v>
      </c>
      <c r="R16">
        <v>81512</v>
      </c>
      <c r="S16">
        <v>82665</v>
      </c>
      <c r="T16">
        <v>82025</v>
      </c>
      <c r="U16">
        <v>82718</v>
      </c>
      <c r="V16">
        <v>81549</v>
      </c>
      <c r="W16">
        <v>82316</v>
      </c>
      <c r="X16">
        <v>81512</v>
      </c>
      <c r="Y16">
        <v>82718</v>
      </c>
      <c r="Z16">
        <v>82718</v>
      </c>
      <c r="AA16">
        <v>82513</v>
      </c>
      <c r="AB16">
        <v>82591</v>
      </c>
      <c r="AC16">
        <v>82718</v>
      </c>
      <c r="AD16">
        <v>81713</v>
      </c>
      <c r="AE16">
        <v>82554</v>
      </c>
      <c r="AF16">
        <v>81549</v>
      </c>
      <c r="AG16">
        <v>81733</v>
      </c>
      <c r="AH16">
        <v>82718</v>
      </c>
      <c r="AI16">
        <v>82420</v>
      </c>
      <c r="AJ16">
        <v>81966</v>
      </c>
      <c r="AK16">
        <v>82278</v>
      </c>
      <c r="AL16">
        <v>82718</v>
      </c>
      <c r="AM16">
        <v>81713</v>
      </c>
      <c r="AN16">
        <v>81713</v>
      </c>
      <c r="AO16">
        <v>81972</v>
      </c>
      <c r="AP16">
        <v>82718</v>
      </c>
      <c r="AQ16">
        <v>82718</v>
      </c>
      <c r="AR16">
        <v>82554</v>
      </c>
      <c r="AS16">
        <v>82381</v>
      </c>
      <c r="AT16">
        <v>82718</v>
      </c>
      <c r="AU16">
        <v>82419</v>
      </c>
      <c r="AV16">
        <v>82025</v>
      </c>
      <c r="AW16">
        <v>82410</v>
      </c>
    </row>
    <row r="17" spans="2:49" x14ac:dyDescent="0.25">
      <c r="B17">
        <v>81512</v>
      </c>
      <c r="C17">
        <v>82718</v>
      </c>
      <c r="D17">
        <v>82591</v>
      </c>
      <c r="E17">
        <v>82316</v>
      </c>
      <c r="F17">
        <v>82718</v>
      </c>
      <c r="G17">
        <v>82718</v>
      </c>
      <c r="H17">
        <v>81512</v>
      </c>
      <c r="I17">
        <v>82746</v>
      </c>
      <c r="J17">
        <v>81750</v>
      </c>
      <c r="K17">
        <v>82665</v>
      </c>
      <c r="L17">
        <v>82665</v>
      </c>
      <c r="M17">
        <v>82554</v>
      </c>
      <c r="N17">
        <v>81512</v>
      </c>
      <c r="O17">
        <v>82718</v>
      </c>
      <c r="P17">
        <v>80983</v>
      </c>
      <c r="Q17">
        <v>82554</v>
      </c>
      <c r="R17">
        <v>81512</v>
      </c>
      <c r="S17">
        <v>82665</v>
      </c>
      <c r="T17">
        <v>82025</v>
      </c>
      <c r="U17">
        <v>82665</v>
      </c>
      <c r="V17">
        <v>81549</v>
      </c>
      <c r="W17">
        <v>82226</v>
      </c>
      <c r="X17">
        <v>81512</v>
      </c>
      <c r="Y17">
        <v>82669</v>
      </c>
      <c r="Z17">
        <v>82718</v>
      </c>
      <c r="AA17">
        <v>82582</v>
      </c>
      <c r="AB17">
        <v>82591</v>
      </c>
      <c r="AC17">
        <v>82427</v>
      </c>
      <c r="AD17">
        <v>81759</v>
      </c>
      <c r="AE17">
        <v>82554</v>
      </c>
      <c r="AF17">
        <v>81549</v>
      </c>
      <c r="AG17">
        <v>81943</v>
      </c>
      <c r="AH17">
        <v>82115</v>
      </c>
      <c r="AI17">
        <v>82428</v>
      </c>
      <c r="AJ17">
        <v>81966</v>
      </c>
      <c r="AK17">
        <v>82718</v>
      </c>
      <c r="AL17">
        <v>82718</v>
      </c>
      <c r="AM17">
        <v>81713</v>
      </c>
      <c r="AN17">
        <v>81713</v>
      </c>
      <c r="AO17">
        <v>81977</v>
      </c>
      <c r="AP17">
        <v>82718</v>
      </c>
      <c r="AQ17">
        <v>82314</v>
      </c>
      <c r="AR17">
        <v>82316</v>
      </c>
      <c r="AS17">
        <v>82665</v>
      </c>
      <c r="AT17">
        <v>81914</v>
      </c>
      <c r="AU17">
        <v>82718</v>
      </c>
      <c r="AV17">
        <v>82025</v>
      </c>
      <c r="AW17">
        <v>82607</v>
      </c>
    </row>
    <row r="18" spans="2:49" x14ac:dyDescent="0.25">
      <c r="B18">
        <v>81512</v>
      </c>
      <c r="C18">
        <v>82702</v>
      </c>
      <c r="D18">
        <v>82591</v>
      </c>
      <c r="E18">
        <v>82316</v>
      </c>
      <c r="F18">
        <v>82554</v>
      </c>
      <c r="G18">
        <v>82718</v>
      </c>
      <c r="H18">
        <v>81512</v>
      </c>
      <c r="I18">
        <v>82746</v>
      </c>
      <c r="J18">
        <v>81750</v>
      </c>
      <c r="K18">
        <v>82665</v>
      </c>
      <c r="L18">
        <v>81713</v>
      </c>
      <c r="M18">
        <v>82665</v>
      </c>
      <c r="N18">
        <v>82152</v>
      </c>
      <c r="O18">
        <v>82746</v>
      </c>
      <c r="P18">
        <v>80983</v>
      </c>
      <c r="Q18">
        <v>82554</v>
      </c>
      <c r="R18">
        <v>81512</v>
      </c>
      <c r="S18">
        <v>82718</v>
      </c>
      <c r="T18">
        <v>81549</v>
      </c>
      <c r="U18">
        <v>82446</v>
      </c>
      <c r="V18">
        <v>81549</v>
      </c>
      <c r="W18">
        <v>82316</v>
      </c>
      <c r="X18">
        <v>81512</v>
      </c>
      <c r="Y18">
        <v>82554</v>
      </c>
      <c r="Z18">
        <v>82718</v>
      </c>
      <c r="AA18">
        <v>82582</v>
      </c>
      <c r="AB18">
        <v>82591</v>
      </c>
      <c r="AC18">
        <v>82718</v>
      </c>
      <c r="AD18">
        <v>81713</v>
      </c>
      <c r="AE18">
        <v>82554</v>
      </c>
      <c r="AF18">
        <v>81549</v>
      </c>
      <c r="AG18">
        <v>82116</v>
      </c>
      <c r="AH18">
        <v>82517</v>
      </c>
      <c r="AI18">
        <v>82554</v>
      </c>
      <c r="AJ18">
        <v>81907</v>
      </c>
      <c r="AK18">
        <v>82665</v>
      </c>
      <c r="AL18">
        <v>82718</v>
      </c>
      <c r="AM18">
        <v>82517</v>
      </c>
      <c r="AN18">
        <v>81713</v>
      </c>
      <c r="AO18">
        <v>81977</v>
      </c>
      <c r="AP18">
        <v>82718</v>
      </c>
      <c r="AQ18">
        <v>82746</v>
      </c>
      <c r="AR18">
        <v>82517</v>
      </c>
      <c r="AS18">
        <v>82718</v>
      </c>
      <c r="AT18">
        <v>81914</v>
      </c>
      <c r="AU18">
        <v>82718</v>
      </c>
      <c r="AV18">
        <v>82025</v>
      </c>
      <c r="AW18">
        <v>81016</v>
      </c>
    </row>
    <row r="19" spans="2:49" x14ac:dyDescent="0.25">
      <c r="B19">
        <v>81512</v>
      </c>
      <c r="C19">
        <v>82702</v>
      </c>
      <c r="D19">
        <v>82591</v>
      </c>
      <c r="E19">
        <v>82316</v>
      </c>
      <c r="F19">
        <v>82554</v>
      </c>
      <c r="G19">
        <v>82718</v>
      </c>
      <c r="H19">
        <v>81512</v>
      </c>
      <c r="I19">
        <v>82746</v>
      </c>
      <c r="J19">
        <v>81750</v>
      </c>
      <c r="K19">
        <v>82665</v>
      </c>
      <c r="L19">
        <v>82316</v>
      </c>
      <c r="M19">
        <v>82665</v>
      </c>
      <c r="N19">
        <v>82554</v>
      </c>
      <c r="O19">
        <v>82718</v>
      </c>
      <c r="P19">
        <v>80983</v>
      </c>
      <c r="Q19">
        <v>82718</v>
      </c>
      <c r="R19">
        <v>81512</v>
      </c>
      <c r="S19">
        <v>82693</v>
      </c>
      <c r="T19">
        <v>81549</v>
      </c>
      <c r="U19">
        <v>82718</v>
      </c>
      <c r="V19">
        <v>82226</v>
      </c>
      <c r="W19">
        <v>82316</v>
      </c>
      <c r="X19">
        <v>81512</v>
      </c>
      <c r="Y19">
        <v>82115</v>
      </c>
      <c r="Z19">
        <v>82718</v>
      </c>
      <c r="AA19">
        <v>82582</v>
      </c>
      <c r="AB19">
        <v>82517</v>
      </c>
      <c r="AC19">
        <v>82718</v>
      </c>
      <c r="AD19">
        <v>81713</v>
      </c>
      <c r="AE19">
        <v>82554</v>
      </c>
      <c r="AF19">
        <v>81549</v>
      </c>
      <c r="AG19">
        <v>81788</v>
      </c>
      <c r="AH19">
        <v>82665</v>
      </c>
      <c r="AI19">
        <v>82718</v>
      </c>
      <c r="AJ19">
        <v>81713</v>
      </c>
      <c r="AK19">
        <v>82665</v>
      </c>
      <c r="AL19">
        <v>82390</v>
      </c>
      <c r="AM19">
        <v>82025</v>
      </c>
      <c r="AN19">
        <v>81713</v>
      </c>
      <c r="AO19">
        <v>81976</v>
      </c>
      <c r="AP19">
        <v>82718</v>
      </c>
      <c r="AQ19">
        <v>82665</v>
      </c>
      <c r="AR19">
        <v>82517</v>
      </c>
      <c r="AS19">
        <v>82718</v>
      </c>
      <c r="AT19">
        <v>81914</v>
      </c>
      <c r="AU19">
        <v>82718</v>
      </c>
      <c r="AV19">
        <v>82025</v>
      </c>
      <c r="AW19">
        <v>80799</v>
      </c>
    </row>
    <row r="20" spans="2:49" x14ac:dyDescent="0.25">
      <c r="B20">
        <v>81512</v>
      </c>
      <c r="C20">
        <v>82702</v>
      </c>
      <c r="D20">
        <v>82115</v>
      </c>
      <c r="E20">
        <v>82554</v>
      </c>
      <c r="F20">
        <v>82554</v>
      </c>
      <c r="G20">
        <v>82591</v>
      </c>
      <c r="H20">
        <v>81512</v>
      </c>
      <c r="I20">
        <v>82746</v>
      </c>
      <c r="J20">
        <v>81750</v>
      </c>
      <c r="K20">
        <v>82718</v>
      </c>
      <c r="L20">
        <v>82316</v>
      </c>
      <c r="M20">
        <v>82419</v>
      </c>
      <c r="N20">
        <v>82353</v>
      </c>
      <c r="O20">
        <v>82718</v>
      </c>
      <c r="P20">
        <v>80983</v>
      </c>
      <c r="Q20">
        <v>82718</v>
      </c>
      <c r="R20">
        <v>81512</v>
      </c>
      <c r="S20">
        <v>82669</v>
      </c>
      <c r="T20">
        <v>81998</v>
      </c>
      <c r="U20">
        <v>82702</v>
      </c>
      <c r="V20">
        <v>81659</v>
      </c>
      <c r="W20">
        <v>82718</v>
      </c>
      <c r="X20">
        <v>81512</v>
      </c>
      <c r="Y20">
        <v>82718</v>
      </c>
      <c r="Z20">
        <v>82718</v>
      </c>
      <c r="AA20">
        <v>82582</v>
      </c>
      <c r="AB20">
        <v>82591</v>
      </c>
      <c r="AC20">
        <v>82718</v>
      </c>
      <c r="AD20">
        <v>82152</v>
      </c>
      <c r="AE20">
        <v>82263</v>
      </c>
      <c r="AF20">
        <v>81549</v>
      </c>
      <c r="AG20">
        <v>81788</v>
      </c>
      <c r="AH20">
        <v>82316</v>
      </c>
      <c r="AI20">
        <v>82718</v>
      </c>
      <c r="AJ20">
        <v>81713</v>
      </c>
      <c r="AK20">
        <v>82665</v>
      </c>
      <c r="AL20">
        <v>82517</v>
      </c>
      <c r="AM20">
        <v>82554</v>
      </c>
      <c r="AN20">
        <v>81713</v>
      </c>
      <c r="AO20">
        <v>82063</v>
      </c>
      <c r="AP20">
        <v>82718</v>
      </c>
      <c r="AQ20">
        <v>82702</v>
      </c>
      <c r="AR20">
        <v>82591</v>
      </c>
      <c r="AS20">
        <v>82718</v>
      </c>
      <c r="AT20">
        <v>81512</v>
      </c>
      <c r="AU20">
        <v>82718</v>
      </c>
      <c r="AV20">
        <v>82025</v>
      </c>
      <c r="AW20">
        <v>81498</v>
      </c>
    </row>
    <row r="21" spans="2:49" x14ac:dyDescent="0.25">
      <c r="B21">
        <v>81512</v>
      </c>
      <c r="C21">
        <v>82702</v>
      </c>
      <c r="D21">
        <v>82115</v>
      </c>
      <c r="E21">
        <v>82554</v>
      </c>
      <c r="F21">
        <v>82353</v>
      </c>
      <c r="G21">
        <v>82591</v>
      </c>
      <c r="H21">
        <v>81512</v>
      </c>
      <c r="I21">
        <v>82746</v>
      </c>
      <c r="J21">
        <v>81750</v>
      </c>
      <c r="K21">
        <v>82718</v>
      </c>
      <c r="L21">
        <v>82316</v>
      </c>
      <c r="M21">
        <v>82718</v>
      </c>
      <c r="N21">
        <v>81512</v>
      </c>
      <c r="O21">
        <v>82552</v>
      </c>
      <c r="P21">
        <v>80983</v>
      </c>
      <c r="Q21">
        <v>82718</v>
      </c>
      <c r="R21">
        <v>81512</v>
      </c>
      <c r="S21">
        <v>82669</v>
      </c>
      <c r="T21">
        <v>82718</v>
      </c>
      <c r="U21">
        <v>82665</v>
      </c>
      <c r="V21">
        <v>81914</v>
      </c>
      <c r="W21">
        <v>82427</v>
      </c>
      <c r="X21">
        <v>81512</v>
      </c>
      <c r="Y21">
        <v>82702</v>
      </c>
      <c r="Z21">
        <v>82718</v>
      </c>
      <c r="AA21">
        <v>82582</v>
      </c>
      <c r="AB21">
        <v>82591</v>
      </c>
      <c r="AC21">
        <v>82718</v>
      </c>
      <c r="AD21">
        <v>82554</v>
      </c>
      <c r="AE21">
        <v>82718</v>
      </c>
      <c r="AF21">
        <v>81549</v>
      </c>
      <c r="AG21">
        <v>81588</v>
      </c>
      <c r="AH21">
        <v>81914</v>
      </c>
      <c r="AI21">
        <v>82501</v>
      </c>
      <c r="AJ21">
        <v>81951</v>
      </c>
      <c r="AK21">
        <v>82665</v>
      </c>
      <c r="AL21">
        <v>81623</v>
      </c>
      <c r="AM21">
        <v>81824</v>
      </c>
      <c r="AN21">
        <v>81713</v>
      </c>
      <c r="AO21">
        <v>82239</v>
      </c>
      <c r="AP21">
        <v>82718</v>
      </c>
      <c r="AQ21">
        <v>82702</v>
      </c>
      <c r="AR21">
        <v>82517</v>
      </c>
      <c r="AS21">
        <v>82665</v>
      </c>
      <c r="AT21">
        <v>81914</v>
      </c>
      <c r="AU21">
        <v>82718</v>
      </c>
      <c r="AV21">
        <v>82025</v>
      </c>
      <c r="AW21">
        <v>81656</v>
      </c>
    </row>
    <row r="22" spans="2:49" x14ac:dyDescent="0.25">
      <c r="B22">
        <v>81512</v>
      </c>
      <c r="C22">
        <v>82702</v>
      </c>
      <c r="D22">
        <v>82427</v>
      </c>
      <c r="E22">
        <v>82517</v>
      </c>
      <c r="F22">
        <v>82554</v>
      </c>
      <c r="G22">
        <v>82517</v>
      </c>
      <c r="H22">
        <v>81512</v>
      </c>
      <c r="I22">
        <v>82746</v>
      </c>
      <c r="J22">
        <v>81750</v>
      </c>
      <c r="K22">
        <v>82718</v>
      </c>
      <c r="L22">
        <v>82316</v>
      </c>
      <c r="M22">
        <v>82718</v>
      </c>
      <c r="N22">
        <v>82554</v>
      </c>
      <c r="O22">
        <v>82517</v>
      </c>
      <c r="P22">
        <v>80983</v>
      </c>
      <c r="Q22">
        <v>82718</v>
      </c>
      <c r="R22">
        <v>81512</v>
      </c>
      <c r="S22">
        <v>82718</v>
      </c>
      <c r="T22">
        <v>81549</v>
      </c>
      <c r="U22">
        <v>82718</v>
      </c>
      <c r="V22">
        <v>81422</v>
      </c>
      <c r="W22">
        <v>82427</v>
      </c>
      <c r="X22">
        <v>81512</v>
      </c>
      <c r="Y22">
        <v>82702</v>
      </c>
      <c r="Z22">
        <v>82718</v>
      </c>
      <c r="AA22">
        <v>82554</v>
      </c>
      <c r="AB22">
        <v>82591</v>
      </c>
      <c r="AC22">
        <v>82718</v>
      </c>
      <c r="AD22">
        <v>82517</v>
      </c>
      <c r="AE22">
        <v>82554</v>
      </c>
      <c r="AF22">
        <v>81549</v>
      </c>
      <c r="AG22">
        <v>82030</v>
      </c>
      <c r="AH22">
        <v>81914</v>
      </c>
      <c r="AI22">
        <v>82501</v>
      </c>
      <c r="AJ22">
        <v>81951</v>
      </c>
      <c r="AK22">
        <v>82665</v>
      </c>
      <c r="AL22">
        <v>81824</v>
      </c>
      <c r="AM22">
        <v>81824</v>
      </c>
      <c r="AN22">
        <v>81713</v>
      </c>
      <c r="AO22">
        <v>82239</v>
      </c>
      <c r="AP22">
        <v>82718</v>
      </c>
      <c r="AQ22">
        <v>82718</v>
      </c>
      <c r="AR22">
        <v>82517</v>
      </c>
      <c r="AS22">
        <v>82665</v>
      </c>
      <c r="AT22">
        <v>81787</v>
      </c>
      <c r="AU22">
        <v>82746</v>
      </c>
      <c r="AV22">
        <v>82025</v>
      </c>
      <c r="AW22">
        <v>81083</v>
      </c>
    </row>
    <row r="23" spans="2:49" x14ac:dyDescent="0.25">
      <c r="B23">
        <v>81512</v>
      </c>
      <c r="C23">
        <v>82718</v>
      </c>
      <c r="D23">
        <v>81914</v>
      </c>
      <c r="E23">
        <v>82517</v>
      </c>
      <c r="F23">
        <v>82353</v>
      </c>
      <c r="G23">
        <v>82517</v>
      </c>
      <c r="H23">
        <v>81512</v>
      </c>
      <c r="I23">
        <v>82746</v>
      </c>
      <c r="J23">
        <v>82115</v>
      </c>
      <c r="K23">
        <v>82718</v>
      </c>
      <c r="L23">
        <v>82591</v>
      </c>
      <c r="M23">
        <v>82718</v>
      </c>
      <c r="N23">
        <v>82517</v>
      </c>
      <c r="O23">
        <v>82718</v>
      </c>
      <c r="P23">
        <v>80983</v>
      </c>
      <c r="Q23">
        <v>82718</v>
      </c>
      <c r="R23">
        <v>81512</v>
      </c>
      <c r="S23">
        <v>82718</v>
      </c>
      <c r="T23">
        <v>81549</v>
      </c>
      <c r="U23">
        <v>82665</v>
      </c>
      <c r="V23">
        <v>81512</v>
      </c>
      <c r="W23">
        <v>82718</v>
      </c>
      <c r="X23">
        <v>81512</v>
      </c>
      <c r="Y23">
        <v>82718</v>
      </c>
      <c r="Z23">
        <v>82718</v>
      </c>
      <c r="AA23">
        <v>82554</v>
      </c>
      <c r="AB23">
        <v>82591</v>
      </c>
      <c r="AC23">
        <v>82718</v>
      </c>
      <c r="AD23">
        <v>82554</v>
      </c>
      <c r="AE23">
        <v>82718</v>
      </c>
      <c r="AF23">
        <v>81549</v>
      </c>
      <c r="AG23">
        <v>81440</v>
      </c>
      <c r="AH23">
        <v>81914</v>
      </c>
      <c r="AI23">
        <v>82485</v>
      </c>
      <c r="AJ23">
        <v>82400</v>
      </c>
      <c r="AK23">
        <v>82665</v>
      </c>
      <c r="AL23">
        <v>81422</v>
      </c>
      <c r="AM23">
        <v>82316</v>
      </c>
      <c r="AN23">
        <v>81713</v>
      </c>
      <c r="AO23">
        <v>82062</v>
      </c>
      <c r="AP23">
        <v>82718</v>
      </c>
      <c r="AQ23">
        <v>82554</v>
      </c>
      <c r="AR23">
        <v>82517</v>
      </c>
      <c r="AS23">
        <v>82517</v>
      </c>
      <c r="AT23">
        <v>81512</v>
      </c>
      <c r="AU23">
        <v>82746</v>
      </c>
      <c r="AV23">
        <v>82025</v>
      </c>
      <c r="AW23">
        <v>81114</v>
      </c>
    </row>
    <row r="24" spans="2:49" x14ac:dyDescent="0.25">
      <c r="B24">
        <v>81512</v>
      </c>
      <c r="C24">
        <v>82718</v>
      </c>
      <c r="D24">
        <v>81914</v>
      </c>
      <c r="E24">
        <v>82665</v>
      </c>
      <c r="F24">
        <v>82554</v>
      </c>
      <c r="G24">
        <v>82517</v>
      </c>
      <c r="H24">
        <v>81512</v>
      </c>
      <c r="I24">
        <v>82746</v>
      </c>
      <c r="J24">
        <v>82115</v>
      </c>
      <c r="K24">
        <v>82718</v>
      </c>
      <c r="L24">
        <v>82231</v>
      </c>
      <c r="M24">
        <v>82718</v>
      </c>
      <c r="N24">
        <v>82554</v>
      </c>
      <c r="O24">
        <v>82718</v>
      </c>
      <c r="P24">
        <v>80983</v>
      </c>
      <c r="Q24">
        <v>82718</v>
      </c>
      <c r="R24">
        <v>81512</v>
      </c>
      <c r="S24">
        <v>82718</v>
      </c>
      <c r="T24">
        <v>82130</v>
      </c>
      <c r="U24">
        <v>82665</v>
      </c>
      <c r="V24">
        <v>82517</v>
      </c>
      <c r="W24">
        <v>82554</v>
      </c>
      <c r="X24">
        <v>81512</v>
      </c>
      <c r="Y24">
        <v>82247</v>
      </c>
      <c r="Z24">
        <v>82718</v>
      </c>
      <c r="AA24">
        <v>82632</v>
      </c>
      <c r="AB24">
        <v>82316</v>
      </c>
      <c r="AC24">
        <v>82718</v>
      </c>
      <c r="AD24">
        <v>82554</v>
      </c>
      <c r="AE24">
        <v>82718</v>
      </c>
      <c r="AF24">
        <v>81549</v>
      </c>
      <c r="AG24">
        <v>82116</v>
      </c>
      <c r="AH24">
        <v>81914</v>
      </c>
      <c r="AI24">
        <v>82448</v>
      </c>
      <c r="AJ24">
        <v>82400</v>
      </c>
      <c r="AK24">
        <v>82718</v>
      </c>
      <c r="AL24">
        <v>81512</v>
      </c>
      <c r="AM24">
        <v>82505</v>
      </c>
      <c r="AN24">
        <v>81713</v>
      </c>
      <c r="AO24">
        <v>82079</v>
      </c>
      <c r="AP24">
        <v>82718</v>
      </c>
      <c r="AQ24">
        <v>82554</v>
      </c>
      <c r="AR24">
        <v>81992</v>
      </c>
      <c r="AS24">
        <v>82316</v>
      </c>
      <c r="AT24">
        <v>81824</v>
      </c>
      <c r="AU24">
        <v>82718</v>
      </c>
      <c r="AV24">
        <v>82025</v>
      </c>
      <c r="AW24">
        <v>81756</v>
      </c>
    </row>
    <row r="25" spans="2:49" x14ac:dyDescent="0.25">
      <c r="B25">
        <v>81512</v>
      </c>
      <c r="C25">
        <v>82746</v>
      </c>
      <c r="D25">
        <v>81914</v>
      </c>
      <c r="E25">
        <v>82517</v>
      </c>
      <c r="F25">
        <v>82554</v>
      </c>
      <c r="G25">
        <v>82517</v>
      </c>
      <c r="H25">
        <v>81512</v>
      </c>
      <c r="I25">
        <v>82746</v>
      </c>
      <c r="J25">
        <v>82115</v>
      </c>
      <c r="K25">
        <v>82718</v>
      </c>
      <c r="L25">
        <v>81998</v>
      </c>
      <c r="M25">
        <v>82718</v>
      </c>
      <c r="N25">
        <v>82353</v>
      </c>
      <c r="O25">
        <v>82718</v>
      </c>
      <c r="P25">
        <v>80983</v>
      </c>
      <c r="Q25">
        <v>82718</v>
      </c>
      <c r="R25">
        <v>81512</v>
      </c>
      <c r="S25">
        <v>82665</v>
      </c>
      <c r="T25">
        <v>82718</v>
      </c>
      <c r="U25">
        <v>82665</v>
      </c>
      <c r="V25">
        <v>82390</v>
      </c>
      <c r="W25">
        <v>82517</v>
      </c>
      <c r="X25">
        <v>81512</v>
      </c>
      <c r="Y25">
        <v>82693</v>
      </c>
      <c r="Z25">
        <v>82718</v>
      </c>
      <c r="AA25">
        <v>82632</v>
      </c>
      <c r="AB25">
        <v>82591</v>
      </c>
      <c r="AC25">
        <v>82718</v>
      </c>
      <c r="AD25">
        <v>82718</v>
      </c>
      <c r="AE25">
        <v>82718</v>
      </c>
      <c r="AF25">
        <v>81549</v>
      </c>
      <c r="AG25">
        <v>82030</v>
      </c>
      <c r="AH25">
        <v>81914</v>
      </c>
      <c r="AI25">
        <v>82316</v>
      </c>
      <c r="AJ25">
        <v>82263</v>
      </c>
      <c r="AK25">
        <v>82665</v>
      </c>
      <c r="AL25">
        <v>81512</v>
      </c>
      <c r="AM25">
        <v>82591</v>
      </c>
      <c r="AN25">
        <v>81713</v>
      </c>
      <c r="AO25">
        <v>82079</v>
      </c>
      <c r="AP25">
        <v>82718</v>
      </c>
      <c r="AQ25">
        <v>82554</v>
      </c>
      <c r="AR25">
        <v>82162</v>
      </c>
      <c r="AS25">
        <v>82517</v>
      </c>
      <c r="AT25">
        <v>81713</v>
      </c>
      <c r="AU25">
        <v>82517</v>
      </c>
      <c r="AV25">
        <v>82025</v>
      </c>
      <c r="AW25">
        <v>81841</v>
      </c>
    </row>
    <row r="26" spans="2:49" x14ac:dyDescent="0.25">
      <c r="B26">
        <v>81512</v>
      </c>
      <c r="C26">
        <v>82718</v>
      </c>
      <c r="D26">
        <v>81914</v>
      </c>
      <c r="E26">
        <v>82517</v>
      </c>
      <c r="F26">
        <v>82152</v>
      </c>
      <c r="G26">
        <v>82254</v>
      </c>
      <c r="H26">
        <v>81512</v>
      </c>
      <c r="I26">
        <v>82746</v>
      </c>
      <c r="J26">
        <v>81750</v>
      </c>
      <c r="K26">
        <v>82718</v>
      </c>
      <c r="L26">
        <v>81750</v>
      </c>
      <c r="M26">
        <v>82718</v>
      </c>
      <c r="N26">
        <v>82554</v>
      </c>
      <c r="O26">
        <v>82718</v>
      </c>
      <c r="P26">
        <v>80983</v>
      </c>
      <c r="Q26">
        <v>82718</v>
      </c>
      <c r="R26">
        <v>81512</v>
      </c>
      <c r="S26">
        <v>82665</v>
      </c>
      <c r="T26">
        <v>82115</v>
      </c>
      <c r="U26">
        <v>82665</v>
      </c>
      <c r="V26">
        <v>82427</v>
      </c>
      <c r="W26">
        <v>82517</v>
      </c>
      <c r="X26">
        <v>81512</v>
      </c>
      <c r="Y26">
        <v>82718</v>
      </c>
      <c r="Z26">
        <v>81512</v>
      </c>
      <c r="AA26">
        <v>82746</v>
      </c>
      <c r="AB26">
        <v>82591</v>
      </c>
      <c r="AC26">
        <v>82718</v>
      </c>
      <c r="AD26">
        <v>82554</v>
      </c>
      <c r="AE26">
        <v>82718</v>
      </c>
      <c r="AF26">
        <v>81549</v>
      </c>
      <c r="AG26">
        <v>81501</v>
      </c>
      <c r="AH26">
        <v>81914</v>
      </c>
      <c r="AI26">
        <v>82501</v>
      </c>
      <c r="AJ26">
        <v>81512</v>
      </c>
      <c r="AK26">
        <v>82580</v>
      </c>
      <c r="AL26">
        <v>81512</v>
      </c>
      <c r="AM26">
        <v>82316</v>
      </c>
      <c r="AN26">
        <v>81713</v>
      </c>
      <c r="AO26">
        <v>82079</v>
      </c>
      <c r="AP26">
        <v>82718</v>
      </c>
      <c r="AQ26">
        <v>82718</v>
      </c>
      <c r="AR26">
        <v>82353</v>
      </c>
      <c r="AS26">
        <v>82381</v>
      </c>
      <c r="AT26">
        <v>82718</v>
      </c>
      <c r="AU26">
        <v>82517</v>
      </c>
      <c r="AV26">
        <v>82025</v>
      </c>
      <c r="AW26">
        <v>80911</v>
      </c>
    </row>
    <row r="27" spans="2:49" x14ac:dyDescent="0.25">
      <c r="B27">
        <v>81512</v>
      </c>
      <c r="C27">
        <v>82718</v>
      </c>
      <c r="D27">
        <v>81914</v>
      </c>
      <c r="E27">
        <v>82517</v>
      </c>
      <c r="F27">
        <v>81512</v>
      </c>
      <c r="G27">
        <v>82115</v>
      </c>
      <c r="H27">
        <v>81512</v>
      </c>
      <c r="I27">
        <v>82746</v>
      </c>
      <c r="J27">
        <v>81750</v>
      </c>
      <c r="K27">
        <v>82718</v>
      </c>
      <c r="L27">
        <v>81750</v>
      </c>
      <c r="M27">
        <v>82718</v>
      </c>
      <c r="N27">
        <v>82353</v>
      </c>
      <c r="O27">
        <v>82718</v>
      </c>
      <c r="P27">
        <v>80983</v>
      </c>
      <c r="Q27">
        <v>82718</v>
      </c>
      <c r="R27">
        <v>81512</v>
      </c>
      <c r="S27">
        <v>82665</v>
      </c>
      <c r="T27">
        <v>81914</v>
      </c>
      <c r="U27">
        <v>82665</v>
      </c>
      <c r="V27">
        <v>82025</v>
      </c>
      <c r="W27">
        <v>82554</v>
      </c>
      <c r="X27">
        <v>81512</v>
      </c>
      <c r="Y27">
        <v>82718</v>
      </c>
      <c r="Z27">
        <v>81512</v>
      </c>
      <c r="AA27">
        <v>82746</v>
      </c>
      <c r="AB27">
        <v>82718</v>
      </c>
      <c r="AC27">
        <v>82718</v>
      </c>
      <c r="AD27">
        <v>82554</v>
      </c>
      <c r="AE27">
        <v>82718</v>
      </c>
      <c r="AF27">
        <v>81549</v>
      </c>
      <c r="AG27">
        <v>81501</v>
      </c>
      <c r="AH27">
        <v>81914</v>
      </c>
      <c r="AI27">
        <v>82718</v>
      </c>
      <c r="AJ27">
        <v>81713</v>
      </c>
      <c r="AK27">
        <v>82247</v>
      </c>
      <c r="AL27">
        <v>81512</v>
      </c>
      <c r="AM27">
        <v>82718</v>
      </c>
      <c r="AN27">
        <v>81713</v>
      </c>
      <c r="AO27">
        <v>82501</v>
      </c>
      <c r="AP27">
        <v>82718</v>
      </c>
      <c r="AQ27">
        <v>82554</v>
      </c>
      <c r="AR27">
        <v>82554</v>
      </c>
      <c r="AS27">
        <v>82718</v>
      </c>
      <c r="AT27">
        <v>81512</v>
      </c>
      <c r="AU27">
        <v>82718</v>
      </c>
      <c r="AV27">
        <v>82025</v>
      </c>
      <c r="AW27">
        <v>82374</v>
      </c>
    </row>
    <row r="28" spans="2:49" x14ac:dyDescent="0.25">
      <c r="B28">
        <v>81512</v>
      </c>
      <c r="C28">
        <v>82722</v>
      </c>
      <c r="D28">
        <v>81713</v>
      </c>
      <c r="E28">
        <v>82517</v>
      </c>
      <c r="F28">
        <v>81512</v>
      </c>
      <c r="G28">
        <v>82517</v>
      </c>
      <c r="H28">
        <v>81512</v>
      </c>
      <c r="I28">
        <v>82746</v>
      </c>
      <c r="J28">
        <v>81750</v>
      </c>
      <c r="K28">
        <v>82718</v>
      </c>
      <c r="L28">
        <v>81951</v>
      </c>
      <c r="M28">
        <v>82665</v>
      </c>
      <c r="N28">
        <v>82718</v>
      </c>
      <c r="O28">
        <v>82718</v>
      </c>
      <c r="P28">
        <v>80983</v>
      </c>
      <c r="Q28">
        <v>82718</v>
      </c>
      <c r="R28">
        <v>81512</v>
      </c>
      <c r="S28">
        <v>82665</v>
      </c>
      <c r="T28">
        <v>82263</v>
      </c>
      <c r="U28">
        <v>82665</v>
      </c>
      <c r="V28">
        <v>81512</v>
      </c>
      <c r="W28">
        <v>82554</v>
      </c>
      <c r="X28">
        <v>81512</v>
      </c>
      <c r="Y28">
        <v>82517</v>
      </c>
      <c r="Z28">
        <v>81512</v>
      </c>
      <c r="AA28">
        <v>82746</v>
      </c>
      <c r="AB28">
        <v>82718</v>
      </c>
      <c r="AC28">
        <v>82718</v>
      </c>
      <c r="AD28">
        <v>82554</v>
      </c>
      <c r="AE28">
        <v>82718</v>
      </c>
      <c r="AF28">
        <v>81549</v>
      </c>
      <c r="AG28">
        <v>81501</v>
      </c>
      <c r="AH28">
        <v>81512</v>
      </c>
      <c r="AI28">
        <v>82718</v>
      </c>
      <c r="AJ28">
        <v>81512</v>
      </c>
      <c r="AK28">
        <v>82665</v>
      </c>
      <c r="AL28">
        <v>81512</v>
      </c>
      <c r="AM28">
        <v>82718</v>
      </c>
      <c r="AN28">
        <v>81713</v>
      </c>
      <c r="AO28">
        <v>81891</v>
      </c>
      <c r="AP28">
        <v>82718</v>
      </c>
      <c r="AQ28">
        <v>82718</v>
      </c>
      <c r="AR28">
        <v>82554</v>
      </c>
      <c r="AS28">
        <v>82665</v>
      </c>
      <c r="AT28">
        <v>81512</v>
      </c>
      <c r="AU28">
        <v>82316</v>
      </c>
      <c r="AV28">
        <v>82025</v>
      </c>
      <c r="AW28">
        <v>82374</v>
      </c>
    </row>
    <row r="29" spans="2:49" x14ac:dyDescent="0.25">
      <c r="B29">
        <v>81512</v>
      </c>
      <c r="C29">
        <v>82722</v>
      </c>
      <c r="D29">
        <v>81914</v>
      </c>
      <c r="E29">
        <v>82718</v>
      </c>
      <c r="F29">
        <v>81512</v>
      </c>
      <c r="G29">
        <v>82517</v>
      </c>
      <c r="H29">
        <v>81512</v>
      </c>
      <c r="I29">
        <v>82718</v>
      </c>
      <c r="J29">
        <v>81750</v>
      </c>
      <c r="K29">
        <v>82718</v>
      </c>
      <c r="L29">
        <v>82263</v>
      </c>
      <c r="M29">
        <v>82718</v>
      </c>
      <c r="N29">
        <v>82718</v>
      </c>
      <c r="O29">
        <v>82718</v>
      </c>
      <c r="P29">
        <v>80983</v>
      </c>
      <c r="Q29">
        <v>82718</v>
      </c>
      <c r="R29">
        <v>81512</v>
      </c>
      <c r="S29">
        <v>82665</v>
      </c>
      <c r="T29">
        <v>81791</v>
      </c>
      <c r="U29">
        <v>82665</v>
      </c>
      <c r="V29">
        <v>82390</v>
      </c>
      <c r="W29">
        <v>82718</v>
      </c>
      <c r="X29">
        <v>81512</v>
      </c>
      <c r="Y29">
        <v>82115</v>
      </c>
      <c r="Z29">
        <v>81512</v>
      </c>
      <c r="AA29">
        <v>82746</v>
      </c>
      <c r="AB29">
        <v>82591</v>
      </c>
      <c r="AC29">
        <v>82718</v>
      </c>
      <c r="AD29">
        <v>81512</v>
      </c>
      <c r="AE29">
        <v>82718</v>
      </c>
      <c r="AF29">
        <v>81549</v>
      </c>
      <c r="AG29">
        <v>81444</v>
      </c>
      <c r="AH29">
        <v>81512</v>
      </c>
      <c r="AI29">
        <v>82718</v>
      </c>
      <c r="AJ29">
        <v>81706</v>
      </c>
      <c r="AK29">
        <v>82665</v>
      </c>
      <c r="AL29">
        <v>82152</v>
      </c>
      <c r="AM29">
        <v>82718</v>
      </c>
      <c r="AN29">
        <v>81713</v>
      </c>
      <c r="AO29">
        <v>81602</v>
      </c>
      <c r="AP29">
        <v>82718</v>
      </c>
      <c r="AQ29">
        <v>82718</v>
      </c>
      <c r="AR29">
        <v>81988</v>
      </c>
      <c r="AS29">
        <v>82665</v>
      </c>
      <c r="AT29">
        <v>82554</v>
      </c>
      <c r="AU29">
        <v>82718</v>
      </c>
      <c r="AV29">
        <v>82025</v>
      </c>
      <c r="AW29">
        <v>82046</v>
      </c>
    </row>
    <row r="30" spans="2:49" x14ac:dyDescent="0.25">
      <c r="B30">
        <v>81512</v>
      </c>
      <c r="C30">
        <v>82718</v>
      </c>
      <c r="D30">
        <v>81914</v>
      </c>
      <c r="E30">
        <v>82718</v>
      </c>
      <c r="F30">
        <v>81512</v>
      </c>
      <c r="G30">
        <v>82418</v>
      </c>
      <c r="H30">
        <v>81512</v>
      </c>
      <c r="I30">
        <v>82718</v>
      </c>
      <c r="J30">
        <v>82115</v>
      </c>
      <c r="K30">
        <v>82718</v>
      </c>
      <c r="L30">
        <v>81750</v>
      </c>
      <c r="M30">
        <v>82554</v>
      </c>
      <c r="N30">
        <v>82517</v>
      </c>
      <c r="O30">
        <v>82746</v>
      </c>
      <c r="P30">
        <v>81512</v>
      </c>
      <c r="Q30">
        <v>82746</v>
      </c>
      <c r="R30">
        <v>81512</v>
      </c>
      <c r="S30">
        <v>82665</v>
      </c>
      <c r="T30">
        <v>81791</v>
      </c>
      <c r="U30">
        <v>82665</v>
      </c>
      <c r="V30">
        <v>82554</v>
      </c>
      <c r="W30">
        <v>82427</v>
      </c>
      <c r="X30">
        <v>81512</v>
      </c>
      <c r="Y30">
        <v>82718</v>
      </c>
      <c r="Z30">
        <v>81512</v>
      </c>
      <c r="AA30">
        <v>82746</v>
      </c>
      <c r="AB30">
        <v>82591</v>
      </c>
      <c r="AC30">
        <v>82718</v>
      </c>
      <c r="AD30">
        <v>82517</v>
      </c>
      <c r="AE30">
        <v>82591</v>
      </c>
      <c r="AF30">
        <v>81549</v>
      </c>
      <c r="AG30">
        <v>82030</v>
      </c>
      <c r="AH30">
        <v>81512</v>
      </c>
      <c r="AI30">
        <v>82746</v>
      </c>
      <c r="AJ30">
        <v>82718</v>
      </c>
      <c r="AK30">
        <v>82582</v>
      </c>
      <c r="AL30">
        <v>82554</v>
      </c>
      <c r="AM30">
        <v>82718</v>
      </c>
      <c r="AN30">
        <v>81713</v>
      </c>
      <c r="AO30">
        <v>81529</v>
      </c>
      <c r="AP30">
        <v>82718</v>
      </c>
      <c r="AQ30">
        <v>82718</v>
      </c>
      <c r="AR30">
        <v>81706</v>
      </c>
      <c r="AS30">
        <v>82665</v>
      </c>
      <c r="AT30">
        <v>81951</v>
      </c>
      <c r="AU30">
        <v>81914</v>
      </c>
      <c r="AV30">
        <v>82025</v>
      </c>
      <c r="AW30">
        <v>82288</v>
      </c>
    </row>
    <row r="31" spans="2:49" x14ac:dyDescent="0.25">
      <c r="B31">
        <v>81512</v>
      </c>
      <c r="C31">
        <v>82718</v>
      </c>
      <c r="D31">
        <v>81951</v>
      </c>
      <c r="E31">
        <v>82718</v>
      </c>
      <c r="F31">
        <v>82025</v>
      </c>
      <c r="G31">
        <v>82591</v>
      </c>
      <c r="H31">
        <v>81512</v>
      </c>
      <c r="I31">
        <v>82746</v>
      </c>
      <c r="J31">
        <v>82115</v>
      </c>
      <c r="K31">
        <v>82718</v>
      </c>
      <c r="L31">
        <v>81951</v>
      </c>
      <c r="M31">
        <v>82554</v>
      </c>
      <c r="N31">
        <v>82718</v>
      </c>
      <c r="O31">
        <v>82718</v>
      </c>
      <c r="P31">
        <v>81512</v>
      </c>
      <c r="Q31">
        <v>82746</v>
      </c>
      <c r="R31">
        <v>81512</v>
      </c>
      <c r="S31">
        <v>82718</v>
      </c>
      <c r="T31">
        <v>81951</v>
      </c>
      <c r="U31">
        <v>82665</v>
      </c>
      <c r="V31">
        <v>82554</v>
      </c>
      <c r="W31">
        <v>82718</v>
      </c>
      <c r="X31">
        <v>81512</v>
      </c>
      <c r="Y31">
        <v>82115</v>
      </c>
      <c r="Z31">
        <v>81512</v>
      </c>
      <c r="AA31">
        <v>82746</v>
      </c>
      <c r="AB31">
        <v>82517</v>
      </c>
      <c r="AC31">
        <v>82718</v>
      </c>
      <c r="AD31">
        <v>82390</v>
      </c>
      <c r="AE31">
        <v>82591</v>
      </c>
      <c r="AF31">
        <v>81549</v>
      </c>
      <c r="AG31">
        <v>82030</v>
      </c>
      <c r="AH31">
        <v>81512</v>
      </c>
      <c r="AI31">
        <v>82718</v>
      </c>
      <c r="AJ31">
        <v>82718</v>
      </c>
      <c r="AK31">
        <v>82580</v>
      </c>
      <c r="AL31">
        <v>82390</v>
      </c>
      <c r="AM31">
        <v>82718</v>
      </c>
      <c r="AN31">
        <v>81713</v>
      </c>
      <c r="AO31">
        <v>81879</v>
      </c>
      <c r="AP31">
        <v>82718</v>
      </c>
      <c r="AQ31">
        <v>82718</v>
      </c>
      <c r="AR31">
        <v>81512</v>
      </c>
      <c r="AS31">
        <v>82665</v>
      </c>
      <c r="AT31">
        <v>82591</v>
      </c>
      <c r="AU31">
        <v>82428</v>
      </c>
      <c r="AV31">
        <v>82025</v>
      </c>
      <c r="AW31">
        <v>81357</v>
      </c>
    </row>
    <row r="34" spans="1:49" x14ac:dyDescent="0.25">
      <c r="A34" t="s">
        <v>0</v>
      </c>
      <c r="B34">
        <f xml:space="preserve"> MAX(B2:B31)</f>
        <v>82554</v>
      </c>
      <c r="C34">
        <f xml:space="preserve"> MAX(C2:C31)</f>
        <v>82746</v>
      </c>
      <c r="D34">
        <f xml:space="preserve"> MAX(D2:D31)</f>
        <v>82591</v>
      </c>
      <c r="E34">
        <f xml:space="preserve"> MAX(E2:E31)</f>
        <v>82718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82174</v>
      </c>
      <c r="I34">
        <f xml:space="preserve"> MAX(I2:I31)</f>
        <v>82746</v>
      </c>
      <c r="J34">
        <f xml:space="preserve"> MAX(J2:J31)</f>
        <v>82353</v>
      </c>
      <c r="K34">
        <f xml:space="preserve"> MAX(K2:K31)</f>
        <v>82718</v>
      </c>
      <c r="L34">
        <f xml:space="preserve"> MAX(L2:L31)</f>
        <v>82665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82746</v>
      </c>
      <c r="P34">
        <f xml:space="preserve"> MAX(P2:P31)</f>
        <v>82582</v>
      </c>
      <c r="Q34">
        <f xml:space="preserve"> MAX(Q2:Q31)</f>
        <v>82746</v>
      </c>
      <c r="R34">
        <f xml:space="preserve"> MAX(R2:R31)</f>
        <v>82554</v>
      </c>
      <c r="S34">
        <f xml:space="preserve"> MAX(S2:S31)</f>
        <v>82746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82554</v>
      </c>
      <c r="Y34">
        <f xml:space="preserve"> MAX(Y2:Y31)</f>
        <v>82718</v>
      </c>
      <c r="Z34">
        <f xml:space="preserve"> MAX(Z2:Z31)</f>
        <v>82718</v>
      </c>
      <c r="AA34">
        <f xml:space="preserve"> MAX(AA2:AA31)</f>
        <v>82746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82546</v>
      </c>
      <c r="AG34">
        <f xml:space="preserve"> MAX(AG2:AG31)</f>
        <v>82116</v>
      </c>
      <c r="AH34">
        <f xml:space="preserve"> MAX(AH2:AH31)</f>
        <v>82718</v>
      </c>
      <c r="AI34">
        <f xml:space="preserve"> MAX(AI2:AI31)</f>
        <v>82746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81713</v>
      </c>
      <c r="AO34">
        <f xml:space="preserve"> MAX(AO2:AO31)</f>
        <v>82501</v>
      </c>
      <c r="AP34">
        <f xml:space="preserve"> MAX(AP2:AP31)</f>
        <v>82718</v>
      </c>
      <c r="AQ34">
        <f xml:space="preserve"> MAX(AQ2:AQ31)</f>
        <v>82746</v>
      </c>
      <c r="AR34">
        <f xml:space="preserve"> MAX(AR2:AR31)</f>
        <v>82591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82746</v>
      </c>
      <c r="AV34">
        <f xml:space="preserve"> MAX(AV2:AV31)</f>
        <v>82427</v>
      </c>
      <c r="AW34">
        <f xml:space="preserve"> MAX(AW2:AW31)</f>
        <v>82607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24</v>
      </c>
      <c r="D35">
        <f xml:space="preserve"> MATCH(D34,D2:D31,0)</f>
        <v>10</v>
      </c>
      <c r="E35">
        <f xml:space="preserve"> MATCH(E34,E2:E31,0)</f>
        <v>1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2</v>
      </c>
      <c r="I35">
        <f xml:space="preserve"> MATCH(I34,I2:I31,0)</f>
        <v>10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16</v>
      </c>
      <c r="M35">
        <f xml:space="preserve"> MATCH(M34,M2:M31,0)</f>
        <v>1</v>
      </c>
      <c r="N35">
        <f xml:space="preserve"> MATCH(N34,N2:N31,0)</f>
        <v>11</v>
      </c>
      <c r="O35">
        <f xml:space="preserve"> MATCH(O34,O2:O31,0)</f>
        <v>12</v>
      </c>
      <c r="P35">
        <f xml:space="preserve"> MATCH(P34,P2:P31,0)</f>
        <v>1</v>
      </c>
      <c r="Q35">
        <f xml:space="preserve"> MATCH(Q34,Q2:Q31,0)</f>
        <v>7</v>
      </c>
      <c r="R35">
        <f xml:space="preserve"> MATCH(R34,R2:R31,0)</f>
        <v>10</v>
      </c>
      <c r="S35">
        <f xml:space="preserve"> MATCH(S34,S2:S31,0)</f>
        <v>2</v>
      </c>
      <c r="T35">
        <f xml:space="preserve"> MATCH(T34,T2:T31,0)</f>
        <v>11</v>
      </c>
      <c r="U35">
        <f xml:space="preserve"> MATCH(U34,U2:U31,0)</f>
        <v>1</v>
      </c>
      <c r="V35">
        <f xml:space="preserve"> MATCH(V34,V2:V31,0)</f>
        <v>5</v>
      </c>
      <c r="W35">
        <f xml:space="preserve"> MATCH(W34,W2:W31,0)</f>
        <v>2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15</v>
      </c>
      <c r="AA35">
        <f xml:space="preserve"> MATCH(AA34,AA2:AA31,0)</f>
        <v>25</v>
      </c>
      <c r="AB35">
        <f xml:space="preserve"> MATCH(AB34,AB2:AB31,0)</f>
        <v>26</v>
      </c>
      <c r="AC35">
        <f xml:space="preserve"> MATCH(AC34,AC2:AC31,0)</f>
        <v>10</v>
      </c>
      <c r="AD35">
        <f xml:space="preserve"> MATCH(AD34,AD2:AD31,0)</f>
        <v>24</v>
      </c>
      <c r="AE35">
        <f xml:space="preserve"> MATCH(AE34,AE2:AE31,0)</f>
        <v>20</v>
      </c>
      <c r="AF35">
        <f xml:space="preserve"> MATCH(AF34,AF2:AF31,0)</f>
        <v>7</v>
      </c>
      <c r="AG35">
        <f xml:space="preserve"> MATCH(AG34,AG2:AG31,0)</f>
        <v>17</v>
      </c>
      <c r="AH35">
        <f xml:space="preserve"> MATCH(AH34,AH2:AH31,0)</f>
        <v>8</v>
      </c>
      <c r="AI35">
        <f xml:space="preserve"> MATCH(AI34,AI2:AI31,0)</f>
        <v>29</v>
      </c>
      <c r="AJ35">
        <f xml:space="preserve"> MATCH(AJ34,AJ2:AJ31,0)</f>
        <v>29</v>
      </c>
      <c r="AK35">
        <f xml:space="preserve"> MATCH(AK34,AK2:AK31,0)</f>
        <v>13</v>
      </c>
      <c r="AL35">
        <f xml:space="preserve"> MATCH(AL34,AL2:AL31,0)</f>
        <v>4</v>
      </c>
      <c r="AM35">
        <f xml:space="preserve"> MATCH(AM34,AM2:AM31,0)</f>
        <v>26</v>
      </c>
      <c r="AN35">
        <f xml:space="preserve"> MATCH(AN34,AN2:AN31,0)</f>
        <v>3</v>
      </c>
      <c r="AO35">
        <f xml:space="preserve"> MATCH(AO34,AO2:AO31,0)</f>
        <v>26</v>
      </c>
      <c r="AP35">
        <f xml:space="preserve"> MATCH(AP34,AP2:AP31,0)</f>
        <v>9</v>
      </c>
      <c r="AQ35">
        <f xml:space="preserve"> MATCH(AQ34,AQ2:AQ31,0)</f>
        <v>17</v>
      </c>
      <c r="AR35">
        <f xml:space="preserve"> MATCH(AR34,AR2:AR31,0)</f>
        <v>19</v>
      </c>
      <c r="AS35">
        <f xml:space="preserve"> MATCH(AS34,AS2:AS31,0)</f>
        <v>9</v>
      </c>
      <c r="AT35">
        <f xml:space="preserve"> MATCH(AT34,AT2:AT31,0)</f>
        <v>15</v>
      </c>
      <c r="AU35">
        <f xml:space="preserve"> MATCH(AU34,AU2:AU31,0)</f>
        <v>7</v>
      </c>
      <c r="AV35">
        <f xml:space="preserve"> MATCH(AV34,AV2:AV31,0)</f>
        <v>7</v>
      </c>
      <c r="AW35">
        <f xml:space="preserve"> MATCH(AW34,AW2:AW31,0)</f>
        <v>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82007</v>
      </c>
      <c r="C2">
        <v>82665</v>
      </c>
      <c r="D2">
        <v>82152</v>
      </c>
      <c r="E2">
        <v>82554</v>
      </c>
      <c r="F2">
        <v>81512</v>
      </c>
      <c r="G2">
        <v>82649</v>
      </c>
      <c r="H2">
        <v>82316</v>
      </c>
      <c r="I2">
        <v>82746</v>
      </c>
      <c r="J2">
        <v>82252</v>
      </c>
      <c r="K2">
        <v>82718</v>
      </c>
      <c r="L2">
        <v>82211</v>
      </c>
      <c r="M2">
        <v>81993</v>
      </c>
      <c r="N2">
        <v>82591</v>
      </c>
      <c r="O2">
        <v>82189</v>
      </c>
      <c r="P2">
        <v>82353</v>
      </c>
      <c r="Q2">
        <v>82718</v>
      </c>
      <c r="R2">
        <v>82718</v>
      </c>
      <c r="S2">
        <v>82722</v>
      </c>
      <c r="T2">
        <v>81512</v>
      </c>
      <c r="U2">
        <v>82718</v>
      </c>
      <c r="V2">
        <v>82718</v>
      </c>
      <c r="W2">
        <v>82591</v>
      </c>
      <c r="X2">
        <v>82448</v>
      </c>
      <c r="Y2">
        <v>82665</v>
      </c>
      <c r="Z2">
        <v>81488</v>
      </c>
      <c r="AA2">
        <v>81161</v>
      </c>
      <c r="AB2">
        <v>81512</v>
      </c>
      <c r="AC2">
        <v>80998</v>
      </c>
      <c r="AD2">
        <v>81512</v>
      </c>
      <c r="AE2">
        <v>81149</v>
      </c>
      <c r="AF2">
        <v>80099</v>
      </c>
      <c r="AG2">
        <v>81103</v>
      </c>
      <c r="AH2">
        <v>80955</v>
      </c>
      <c r="AI2">
        <v>80154</v>
      </c>
      <c r="AJ2">
        <v>81512</v>
      </c>
      <c r="AK2">
        <v>80689</v>
      </c>
      <c r="AL2">
        <v>81512</v>
      </c>
      <c r="AM2">
        <v>81399</v>
      </c>
      <c r="AN2">
        <v>80725</v>
      </c>
      <c r="AO2">
        <v>80601</v>
      </c>
      <c r="AP2">
        <v>81201</v>
      </c>
      <c r="AQ2">
        <v>80622</v>
      </c>
      <c r="AR2">
        <v>82263</v>
      </c>
      <c r="AS2">
        <v>81512</v>
      </c>
      <c r="AT2">
        <v>81512</v>
      </c>
      <c r="AU2">
        <v>81321</v>
      </c>
      <c r="AV2">
        <v>81435</v>
      </c>
      <c r="AW2">
        <v>80768</v>
      </c>
    </row>
    <row r="3" spans="2:49" x14ac:dyDescent="0.25">
      <c r="B3">
        <v>81596</v>
      </c>
      <c r="C3">
        <v>82665</v>
      </c>
      <c r="D3">
        <v>82554</v>
      </c>
      <c r="E3">
        <v>82554</v>
      </c>
      <c r="F3">
        <v>81914</v>
      </c>
      <c r="G3">
        <v>82718</v>
      </c>
      <c r="H3">
        <v>82162</v>
      </c>
      <c r="I3">
        <v>82517</v>
      </c>
      <c r="J3">
        <v>82554</v>
      </c>
      <c r="K3">
        <v>82702</v>
      </c>
      <c r="L3">
        <v>82554</v>
      </c>
      <c r="M3">
        <v>82552</v>
      </c>
      <c r="N3">
        <v>82316</v>
      </c>
      <c r="O3">
        <v>82718</v>
      </c>
      <c r="P3">
        <v>81713</v>
      </c>
      <c r="Q3">
        <v>82353</v>
      </c>
      <c r="R3">
        <v>82718</v>
      </c>
      <c r="S3">
        <v>82718</v>
      </c>
      <c r="T3">
        <v>81512</v>
      </c>
      <c r="U3">
        <v>82591</v>
      </c>
      <c r="V3">
        <v>82189</v>
      </c>
      <c r="W3">
        <v>82427</v>
      </c>
      <c r="X3">
        <v>82501</v>
      </c>
      <c r="Y3">
        <v>82554</v>
      </c>
      <c r="Z3">
        <v>81951</v>
      </c>
      <c r="AA3">
        <v>81161</v>
      </c>
      <c r="AB3">
        <v>81512</v>
      </c>
      <c r="AC3">
        <v>81341</v>
      </c>
      <c r="AD3">
        <v>81512</v>
      </c>
      <c r="AE3">
        <v>82263</v>
      </c>
      <c r="AF3">
        <v>80805</v>
      </c>
      <c r="AG3">
        <v>81128</v>
      </c>
      <c r="AH3">
        <v>80996</v>
      </c>
      <c r="AI3">
        <v>81127</v>
      </c>
      <c r="AJ3">
        <v>81512</v>
      </c>
      <c r="AK3">
        <v>81285</v>
      </c>
      <c r="AL3">
        <v>81422</v>
      </c>
      <c r="AM3">
        <v>81427</v>
      </c>
      <c r="AN3">
        <v>81764</v>
      </c>
      <c r="AO3">
        <v>80601</v>
      </c>
      <c r="AP3">
        <v>81373</v>
      </c>
      <c r="AQ3">
        <v>81104</v>
      </c>
      <c r="AR3">
        <v>82263</v>
      </c>
      <c r="AS3">
        <v>81563</v>
      </c>
      <c r="AT3">
        <v>81951</v>
      </c>
      <c r="AU3">
        <v>81436</v>
      </c>
      <c r="AV3">
        <v>81018</v>
      </c>
      <c r="AW3">
        <v>80768</v>
      </c>
    </row>
    <row r="4" spans="2:49" x14ac:dyDescent="0.25">
      <c r="B4">
        <v>81512</v>
      </c>
      <c r="C4">
        <v>82665</v>
      </c>
      <c r="D4">
        <v>82554</v>
      </c>
      <c r="E4">
        <v>82554</v>
      </c>
      <c r="F4">
        <v>81914</v>
      </c>
      <c r="G4">
        <v>82718</v>
      </c>
      <c r="H4">
        <v>82162</v>
      </c>
      <c r="I4">
        <v>82517</v>
      </c>
      <c r="J4">
        <v>82554</v>
      </c>
      <c r="K4">
        <v>82554</v>
      </c>
      <c r="L4">
        <v>82591</v>
      </c>
      <c r="M4">
        <v>82552</v>
      </c>
      <c r="N4">
        <v>82591</v>
      </c>
      <c r="O4">
        <v>82718</v>
      </c>
      <c r="P4">
        <v>81512</v>
      </c>
      <c r="Q4">
        <v>82353</v>
      </c>
      <c r="R4">
        <v>82316</v>
      </c>
      <c r="S4">
        <v>82718</v>
      </c>
      <c r="T4">
        <v>82591</v>
      </c>
      <c r="U4">
        <v>82448</v>
      </c>
      <c r="V4">
        <v>82718</v>
      </c>
      <c r="W4">
        <v>82554</v>
      </c>
      <c r="X4">
        <v>82718</v>
      </c>
      <c r="Y4">
        <v>82718</v>
      </c>
      <c r="Z4">
        <v>81488</v>
      </c>
      <c r="AA4">
        <v>82209</v>
      </c>
      <c r="AB4">
        <v>81512</v>
      </c>
      <c r="AC4">
        <v>81341</v>
      </c>
      <c r="AD4">
        <v>81512</v>
      </c>
      <c r="AE4">
        <v>82263</v>
      </c>
      <c r="AF4">
        <v>80588</v>
      </c>
      <c r="AG4">
        <v>80787</v>
      </c>
      <c r="AH4">
        <v>81273</v>
      </c>
      <c r="AI4">
        <v>81471</v>
      </c>
      <c r="AJ4">
        <v>81512</v>
      </c>
      <c r="AK4">
        <v>81738</v>
      </c>
      <c r="AL4">
        <v>81512</v>
      </c>
      <c r="AM4">
        <v>81156</v>
      </c>
      <c r="AN4">
        <v>82189</v>
      </c>
      <c r="AO4">
        <v>80177</v>
      </c>
      <c r="AP4">
        <v>81459</v>
      </c>
      <c r="AQ4">
        <v>81317</v>
      </c>
      <c r="AR4">
        <v>81951</v>
      </c>
      <c r="AS4">
        <v>81960</v>
      </c>
      <c r="AT4">
        <v>81512</v>
      </c>
      <c r="AU4">
        <v>82263</v>
      </c>
      <c r="AV4">
        <v>81681</v>
      </c>
      <c r="AW4">
        <v>81461</v>
      </c>
    </row>
    <row r="5" spans="2:49" x14ac:dyDescent="0.25">
      <c r="B5">
        <v>81512</v>
      </c>
      <c r="C5">
        <v>82665</v>
      </c>
      <c r="D5">
        <v>82353</v>
      </c>
      <c r="E5">
        <v>82554</v>
      </c>
      <c r="F5">
        <v>81914</v>
      </c>
      <c r="G5">
        <v>82718</v>
      </c>
      <c r="H5">
        <v>81884</v>
      </c>
      <c r="I5">
        <v>82718</v>
      </c>
      <c r="J5">
        <v>82554</v>
      </c>
      <c r="K5">
        <v>82517</v>
      </c>
      <c r="L5">
        <v>82591</v>
      </c>
      <c r="M5">
        <v>82702</v>
      </c>
      <c r="N5">
        <v>82517</v>
      </c>
      <c r="O5">
        <v>82718</v>
      </c>
      <c r="P5">
        <v>81512</v>
      </c>
      <c r="Q5">
        <v>82353</v>
      </c>
      <c r="R5">
        <v>81512</v>
      </c>
      <c r="S5">
        <v>82718</v>
      </c>
      <c r="T5">
        <v>82591</v>
      </c>
      <c r="U5">
        <v>82649</v>
      </c>
      <c r="V5">
        <v>82718</v>
      </c>
      <c r="W5">
        <v>82718</v>
      </c>
      <c r="X5">
        <v>82115</v>
      </c>
      <c r="Y5">
        <v>82030</v>
      </c>
      <c r="Z5">
        <v>81488</v>
      </c>
      <c r="AA5">
        <v>81560</v>
      </c>
      <c r="AB5">
        <v>81512</v>
      </c>
      <c r="AC5">
        <v>81341</v>
      </c>
      <c r="AD5">
        <v>81422</v>
      </c>
      <c r="AE5">
        <v>82263</v>
      </c>
      <c r="AF5">
        <v>80600</v>
      </c>
      <c r="AG5">
        <v>80894</v>
      </c>
      <c r="AH5">
        <v>81750</v>
      </c>
      <c r="AI5">
        <v>81067</v>
      </c>
      <c r="AJ5">
        <v>81713</v>
      </c>
      <c r="AK5">
        <v>81865</v>
      </c>
      <c r="AL5">
        <v>82025</v>
      </c>
      <c r="AM5">
        <v>82263</v>
      </c>
      <c r="AN5">
        <v>82236</v>
      </c>
      <c r="AO5">
        <v>81060</v>
      </c>
      <c r="AP5">
        <v>81374</v>
      </c>
      <c r="AQ5">
        <v>81365</v>
      </c>
      <c r="AR5">
        <v>82591</v>
      </c>
      <c r="AS5">
        <v>82665</v>
      </c>
      <c r="AT5">
        <v>82353</v>
      </c>
      <c r="AU5">
        <v>82263</v>
      </c>
      <c r="AV5">
        <v>81560</v>
      </c>
      <c r="AW5">
        <v>82124</v>
      </c>
    </row>
    <row r="6" spans="2:49" x14ac:dyDescent="0.25">
      <c r="B6">
        <v>81512</v>
      </c>
      <c r="C6">
        <v>82665</v>
      </c>
      <c r="D6">
        <v>82554</v>
      </c>
      <c r="E6">
        <v>82554</v>
      </c>
      <c r="F6">
        <v>82591</v>
      </c>
      <c r="G6">
        <v>82718</v>
      </c>
      <c r="H6">
        <v>82331</v>
      </c>
      <c r="I6">
        <v>82718</v>
      </c>
      <c r="J6">
        <v>82554</v>
      </c>
      <c r="K6">
        <v>82580</v>
      </c>
      <c r="L6">
        <v>82591</v>
      </c>
      <c r="M6">
        <v>82746</v>
      </c>
      <c r="N6">
        <v>82591</v>
      </c>
      <c r="O6">
        <v>82582</v>
      </c>
      <c r="P6">
        <v>81512</v>
      </c>
      <c r="Q6">
        <v>82353</v>
      </c>
      <c r="R6">
        <v>81512</v>
      </c>
      <c r="S6">
        <v>82718</v>
      </c>
      <c r="T6">
        <v>82591</v>
      </c>
      <c r="U6">
        <v>82718</v>
      </c>
      <c r="V6">
        <v>82554</v>
      </c>
      <c r="W6">
        <v>82718</v>
      </c>
      <c r="X6">
        <v>82115</v>
      </c>
      <c r="Y6">
        <v>82718</v>
      </c>
      <c r="Z6">
        <v>81951</v>
      </c>
      <c r="AA6">
        <v>81779</v>
      </c>
      <c r="AB6">
        <v>82517</v>
      </c>
      <c r="AC6">
        <v>81341</v>
      </c>
      <c r="AD6">
        <v>82554</v>
      </c>
      <c r="AE6">
        <v>82342</v>
      </c>
      <c r="AF6">
        <v>80600</v>
      </c>
      <c r="AG6">
        <v>81382</v>
      </c>
      <c r="AH6">
        <v>81273</v>
      </c>
      <c r="AI6">
        <v>81341</v>
      </c>
      <c r="AJ6">
        <v>81512</v>
      </c>
      <c r="AK6">
        <v>81589</v>
      </c>
      <c r="AL6">
        <v>81713</v>
      </c>
      <c r="AM6">
        <v>82427</v>
      </c>
      <c r="AN6">
        <v>82236</v>
      </c>
      <c r="AO6">
        <v>80787</v>
      </c>
      <c r="AP6">
        <v>81993</v>
      </c>
      <c r="AQ6">
        <v>81541</v>
      </c>
      <c r="AR6">
        <v>82316</v>
      </c>
      <c r="AS6">
        <v>82665</v>
      </c>
      <c r="AT6">
        <v>82554</v>
      </c>
      <c r="AU6">
        <v>82427</v>
      </c>
      <c r="AV6">
        <v>81929</v>
      </c>
      <c r="AW6">
        <v>82124</v>
      </c>
    </row>
    <row r="7" spans="2:49" x14ac:dyDescent="0.25">
      <c r="B7">
        <v>81512</v>
      </c>
      <c r="C7">
        <v>82665</v>
      </c>
      <c r="D7">
        <v>82554</v>
      </c>
      <c r="E7">
        <v>82554</v>
      </c>
      <c r="F7">
        <v>81512</v>
      </c>
      <c r="G7">
        <v>82718</v>
      </c>
      <c r="H7">
        <v>82331</v>
      </c>
      <c r="I7">
        <v>82718</v>
      </c>
      <c r="J7">
        <v>82554</v>
      </c>
      <c r="K7">
        <v>82669</v>
      </c>
      <c r="L7">
        <v>82591</v>
      </c>
      <c r="M7">
        <v>82746</v>
      </c>
      <c r="N7">
        <v>82517</v>
      </c>
      <c r="O7">
        <v>82236</v>
      </c>
      <c r="P7">
        <v>81512</v>
      </c>
      <c r="Q7">
        <v>82381</v>
      </c>
      <c r="R7">
        <v>81512</v>
      </c>
      <c r="S7">
        <v>82718</v>
      </c>
      <c r="T7">
        <v>82591</v>
      </c>
      <c r="U7">
        <v>82665</v>
      </c>
      <c r="V7">
        <v>82554</v>
      </c>
      <c r="W7">
        <v>82718</v>
      </c>
      <c r="X7">
        <v>82115</v>
      </c>
      <c r="Y7">
        <v>82718</v>
      </c>
      <c r="Z7">
        <v>81951</v>
      </c>
      <c r="AA7">
        <v>81952</v>
      </c>
      <c r="AB7">
        <v>81512</v>
      </c>
      <c r="AC7">
        <v>81970</v>
      </c>
      <c r="AD7">
        <v>82517</v>
      </c>
      <c r="AE7">
        <v>82263</v>
      </c>
      <c r="AF7">
        <v>80793</v>
      </c>
      <c r="AG7">
        <v>81382</v>
      </c>
      <c r="AH7">
        <v>82316</v>
      </c>
      <c r="AI7">
        <v>81680</v>
      </c>
      <c r="AJ7">
        <v>81621</v>
      </c>
      <c r="AK7">
        <v>81824</v>
      </c>
      <c r="AL7">
        <v>81713</v>
      </c>
      <c r="AM7">
        <v>82427</v>
      </c>
      <c r="AN7">
        <v>82051</v>
      </c>
      <c r="AO7">
        <v>81042</v>
      </c>
      <c r="AP7">
        <v>82152</v>
      </c>
      <c r="AQ7">
        <v>81508</v>
      </c>
      <c r="AR7">
        <v>82554</v>
      </c>
      <c r="AS7">
        <v>82718</v>
      </c>
      <c r="AT7">
        <v>81688</v>
      </c>
      <c r="AU7">
        <v>82427</v>
      </c>
      <c r="AV7">
        <v>81928</v>
      </c>
      <c r="AW7">
        <v>81808</v>
      </c>
    </row>
    <row r="8" spans="2:49" x14ac:dyDescent="0.25">
      <c r="B8">
        <v>81512</v>
      </c>
      <c r="C8">
        <v>82665</v>
      </c>
      <c r="D8">
        <v>82718</v>
      </c>
      <c r="E8">
        <v>82718</v>
      </c>
      <c r="F8">
        <v>81914</v>
      </c>
      <c r="G8">
        <v>82718</v>
      </c>
      <c r="H8">
        <v>82331</v>
      </c>
      <c r="I8">
        <v>82545</v>
      </c>
      <c r="J8">
        <v>82208</v>
      </c>
      <c r="K8">
        <v>82665</v>
      </c>
      <c r="L8">
        <v>82591</v>
      </c>
      <c r="M8">
        <v>82718</v>
      </c>
      <c r="N8">
        <v>82517</v>
      </c>
      <c r="O8">
        <v>82236</v>
      </c>
      <c r="P8">
        <v>81512</v>
      </c>
      <c r="Q8">
        <v>82381</v>
      </c>
      <c r="R8">
        <v>81512</v>
      </c>
      <c r="S8">
        <v>82665</v>
      </c>
      <c r="T8">
        <v>82718</v>
      </c>
      <c r="U8">
        <v>82554</v>
      </c>
      <c r="V8">
        <v>82554</v>
      </c>
      <c r="W8">
        <v>82718</v>
      </c>
      <c r="X8">
        <v>82115</v>
      </c>
      <c r="Y8">
        <v>82718</v>
      </c>
      <c r="Z8">
        <v>81951</v>
      </c>
      <c r="AA8">
        <v>82324</v>
      </c>
      <c r="AB8">
        <v>81512</v>
      </c>
      <c r="AC8">
        <v>81942</v>
      </c>
      <c r="AD8">
        <v>82517</v>
      </c>
      <c r="AE8">
        <v>82263</v>
      </c>
      <c r="AF8">
        <v>80793</v>
      </c>
      <c r="AG8">
        <v>81555</v>
      </c>
      <c r="AH8">
        <v>82199</v>
      </c>
      <c r="AI8">
        <v>82284</v>
      </c>
      <c r="AJ8">
        <v>81512</v>
      </c>
      <c r="AK8">
        <v>82554</v>
      </c>
      <c r="AL8">
        <v>82316</v>
      </c>
      <c r="AM8">
        <v>82282</v>
      </c>
      <c r="AN8">
        <v>82051</v>
      </c>
      <c r="AO8">
        <v>80865</v>
      </c>
      <c r="AP8">
        <v>82152</v>
      </c>
      <c r="AQ8">
        <v>82217</v>
      </c>
      <c r="AR8">
        <v>81623</v>
      </c>
      <c r="AS8">
        <v>82718</v>
      </c>
      <c r="AT8">
        <v>81512</v>
      </c>
      <c r="AU8">
        <v>82427</v>
      </c>
      <c r="AV8">
        <v>81928</v>
      </c>
      <c r="AW8">
        <v>82217</v>
      </c>
    </row>
    <row r="9" spans="2:49" x14ac:dyDescent="0.25">
      <c r="B9">
        <v>81512</v>
      </c>
      <c r="C9">
        <v>82554</v>
      </c>
      <c r="D9">
        <v>82554</v>
      </c>
      <c r="E9">
        <v>82718</v>
      </c>
      <c r="F9">
        <v>81750</v>
      </c>
      <c r="G9">
        <v>82718</v>
      </c>
      <c r="H9">
        <v>82331</v>
      </c>
      <c r="I9">
        <v>82545</v>
      </c>
      <c r="J9">
        <v>82554</v>
      </c>
      <c r="K9">
        <v>82649</v>
      </c>
      <c r="L9">
        <v>82591</v>
      </c>
      <c r="M9">
        <v>82099</v>
      </c>
      <c r="N9">
        <v>82591</v>
      </c>
      <c r="O9">
        <v>82236</v>
      </c>
      <c r="P9">
        <v>81512</v>
      </c>
      <c r="Q9">
        <v>82381</v>
      </c>
      <c r="R9">
        <v>81512</v>
      </c>
      <c r="S9">
        <v>82718</v>
      </c>
      <c r="T9">
        <v>81787</v>
      </c>
      <c r="U9">
        <v>82427</v>
      </c>
      <c r="V9">
        <v>82554</v>
      </c>
      <c r="W9">
        <v>82718</v>
      </c>
      <c r="X9">
        <v>82115</v>
      </c>
      <c r="Y9">
        <v>82718</v>
      </c>
      <c r="Z9">
        <v>81951</v>
      </c>
      <c r="AA9">
        <v>82324</v>
      </c>
      <c r="AB9">
        <v>81512</v>
      </c>
      <c r="AC9">
        <v>82119</v>
      </c>
      <c r="AD9">
        <v>82390</v>
      </c>
      <c r="AE9">
        <v>82090</v>
      </c>
      <c r="AF9">
        <v>82432</v>
      </c>
      <c r="AG9">
        <v>81807</v>
      </c>
      <c r="AH9">
        <v>82199</v>
      </c>
      <c r="AI9">
        <v>82284</v>
      </c>
      <c r="AJ9">
        <v>81512</v>
      </c>
      <c r="AK9">
        <v>82517</v>
      </c>
      <c r="AL9">
        <v>82591</v>
      </c>
      <c r="AM9">
        <v>82427</v>
      </c>
      <c r="AN9">
        <v>82051</v>
      </c>
      <c r="AO9">
        <v>81016</v>
      </c>
      <c r="AP9">
        <v>82427</v>
      </c>
      <c r="AQ9">
        <v>81903</v>
      </c>
      <c r="AR9">
        <v>81621</v>
      </c>
      <c r="AS9">
        <v>82718</v>
      </c>
      <c r="AT9">
        <v>82591</v>
      </c>
      <c r="AU9">
        <v>82263</v>
      </c>
      <c r="AV9">
        <v>81928</v>
      </c>
      <c r="AW9">
        <v>82136</v>
      </c>
    </row>
    <row r="10" spans="2:49" x14ac:dyDescent="0.25">
      <c r="B10">
        <v>81512</v>
      </c>
      <c r="C10">
        <v>82554</v>
      </c>
      <c r="D10">
        <v>82353</v>
      </c>
      <c r="E10">
        <v>82554</v>
      </c>
      <c r="F10">
        <v>81951</v>
      </c>
      <c r="G10">
        <v>82718</v>
      </c>
      <c r="H10">
        <v>82331</v>
      </c>
      <c r="I10">
        <v>82580</v>
      </c>
      <c r="J10">
        <v>82554</v>
      </c>
      <c r="K10">
        <v>82649</v>
      </c>
      <c r="L10">
        <v>82591</v>
      </c>
      <c r="M10">
        <v>82722</v>
      </c>
      <c r="N10">
        <v>82517</v>
      </c>
      <c r="O10">
        <v>82718</v>
      </c>
      <c r="P10">
        <v>81512</v>
      </c>
      <c r="Q10">
        <v>82353</v>
      </c>
      <c r="R10">
        <v>81512</v>
      </c>
      <c r="S10">
        <v>82665</v>
      </c>
      <c r="T10">
        <v>82152</v>
      </c>
      <c r="U10">
        <v>82419</v>
      </c>
      <c r="V10">
        <v>82353</v>
      </c>
      <c r="W10">
        <v>82517</v>
      </c>
      <c r="X10">
        <v>82115</v>
      </c>
      <c r="Y10">
        <v>82665</v>
      </c>
      <c r="Z10">
        <v>81221</v>
      </c>
      <c r="AA10">
        <v>82410</v>
      </c>
      <c r="AB10">
        <v>82517</v>
      </c>
      <c r="AC10">
        <v>82119</v>
      </c>
      <c r="AD10">
        <v>81621</v>
      </c>
      <c r="AE10">
        <v>82718</v>
      </c>
      <c r="AF10">
        <v>82432</v>
      </c>
      <c r="AG10">
        <v>81807</v>
      </c>
      <c r="AH10">
        <v>82199</v>
      </c>
      <c r="AI10">
        <v>81960</v>
      </c>
      <c r="AJ10">
        <v>81621</v>
      </c>
      <c r="AK10">
        <v>82591</v>
      </c>
      <c r="AL10">
        <v>82591</v>
      </c>
      <c r="AM10">
        <v>82411</v>
      </c>
      <c r="AN10">
        <v>82051</v>
      </c>
      <c r="AO10">
        <v>81444</v>
      </c>
      <c r="AP10">
        <v>81914</v>
      </c>
      <c r="AQ10">
        <v>82382</v>
      </c>
      <c r="AR10">
        <v>81876</v>
      </c>
      <c r="AS10">
        <v>82718</v>
      </c>
      <c r="AT10">
        <v>82591</v>
      </c>
      <c r="AU10">
        <v>82591</v>
      </c>
      <c r="AV10">
        <v>82101</v>
      </c>
      <c r="AW10">
        <v>82444</v>
      </c>
    </row>
    <row r="11" spans="2:49" x14ac:dyDescent="0.25">
      <c r="B11">
        <v>81512</v>
      </c>
      <c r="C11">
        <v>82649</v>
      </c>
      <c r="D11">
        <v>82353</v>
      </c>
      <c r="E11">
        <v>82554</v>
      </c>
      <c r="F11">
        <v>81020</v>
      </c>
      <c r="G11">
        <v>82718</v>
      </c>
      <c r="H11">
        <v>82331</v>
      </c>
      <c r="I11">
        <v>82722</v>
      </c>
      <c r="J11">
        <v>82554</v>
      </c>
      <c r="K11">
        <v>82649</v>
      </c>
      <c r="L11">
        <v>82591</v>
      </c>
      <c r="M11">
        <v>82517</v>
      </c>
      <c r="N11">
        <v>82591</v>
      </c>
      <c r="O11">
        <v>82718</v>
      </c>
      <c r="P11">
        <v>81512</v>
      </c>
      <c r="Q11">
        <v>82579</v>
      </c>
      <c r="R11">
        <v>81512</v>
      </c>
      <c r="S11">
        <v>82517</v>
      </c>
      <c r="T11">
        <v>82718</v>
      </c>
      <c r="U11">
        <v>82419</v>
      </c>
      <c r="V11">
        <v>82517</v>
      </c>
      <c r="W11">
        <v>82573</v>
      </c>
      <c r="X11">
        <v>82115</v>
      </c>
      <c r="Y11">
        <v>82693</v>
      </c>
      <c r="Z11">
        <v>81221</v>
      </c>
      <c r="AA11">
        <v>82116</v>
      </c>
      <c r="AB11">
        <v>81512</v>
      </c>
      <c r="AC11">
        <v>82554</v>
      </c>
      <c r="AD11">
        <v>81512</v>
      </c>
      <c r="AE11">
        <v>82152</v>
      </c>
      <c r="AF11">
        <v>82432</v>
      </c>
      <c r="AG11">
        <v>81807</v>
      </c>
      <c r="AH11">
        <v>82554</v>
      </c>
      <c r="AI11">
        <v>81975</v>
      </c>
      <c r="AJ11">
        <v>81713</v>
      </c>
      <c r="AK11">
        <v>82718</v>
      </c>
      <c r="AL11">
        <v>82591</v>
      </c>
      <c r="AM11">
        <v>82282</v>
      </c>
      <c r="AN11">
        <v>82051</v>
      </c>
      <c r="AO11">
        <v>81446</v>
      </c>
      <c r="AP11">
        <v>81512</v>
      </c>
      <c r="AQ11">
        <v>81905</v>
      </c>
      <c r="AR11">
        <v>82146</v>
      </c>
      <c r="AS11">
        <v>82746</v>
      </c>
      <c r="AT11">
        <v>82316</v>
      </c>
      <c r="AU11">
        <v>82718</v>
      </c>
      <c r="AV11">
        <v>82101</v>
      </c>
      <c r="AW11">
        <v>82558</v>
      </c>
    </row>
    <row r="12" spans="2:49" x14ac:dyDescent="0.25">
      <c r="B12">
        <v>81512</v>
      </c>
      <c r="C12">
        <v>82649</v>
      </c>
      <c r="D12">
        <v>82718</v>
      </c>
      <c r="E12">
        <v>82554</v>
      </c>
      <c r="F12">
        <v>82418</v>
      </c>
      <c r="G12">
        <v>82632</v>
      </c>
      <c r="H12">
        <v>82331</v>
      </c>
      <c r="I12">
        <v>82722</v>
      </c>
      <c r="J12">
        <v>82554</v>
      </c>
      <c r="K12">
        <v>82649</v>
      </c>
      <c r="L12">
        <v>82115</v>
      </c>
      <c r="M12">
        <v>82517</v>
      </c>
      <c r="N12">
        <v>82718</v>
      </c>
      <c r="O12">
        <v>82718</v>
      </c>
      <c r="P12">
        <v>81512</v>
      </c>
      <c r="Q12">
        <v>82558</v>
      </c>
      <c r="R12">
        <v>81512</v>
      </c>
      <c r="S12">
        <v>82718</v>
      </c>
      <c r="T12">
        <v>82554</v>
      </c>
      <c r="U12">
        <v>82517</v>
      </c>
      <c r="V12">
        <v>81914</v>
      </c>
      <c r="W12">
        <v>82718</v>
      </c>
      <c r="X12">
        <v>82115</v>
      </c>
      <c r="Y12">
        <v>82171</v>
      </c>
      <c r="Z12">
        <v>81221</v>
      </c>
      <c r="AA12">
        <v>82124</v>
      </c>
      <c r="AB12">
        <v>82025</v>
      </c>
      <c r="AC12">
        <v>82554</v>
      </c>
      <c r="AD12">
        <v>82554</v>
      </c>
      <c r="AE12">
        <v>82427</v>
      </c>
      <c r="AF12">
        <v>82432</v>
      </c>
      <c r="AG12">
        <v>81555</v>
      </c>
      <c r="AH12">
        <v>82554</v>
      </c>
      <c r="AI12">
        <v>82390</v>
      </c>
      <c r="AJ12">
        <v>81918</v>
      </c>
      <c r="AK12">
        <v>82718</v>
      </c>
      <c r="AL12">
        <v>81750</v>
      </c>
      <c r="AM12">
        <v>82062</v>
      </c>
      <c r="AN12">
        <v>82051</v>
      </c>
      <c r="AO12">
        <v>81612</v>
      </c>
      <c r="AP12">
        <v>81512</v>
      </c>
      <c r="AQ12">
        <v>81760</v>
      </c>
      <c r="AR12">
        <v>82146</v>
      </c>
      <c r="AS12">
        <v>82718</v>
      </c>
      <c r="AT12">
        <v>82591</v>
      </c>
      <c r="AU12">
        <v>82718</v>
      </c>
      <c r="AV12">
        <v>82101</v>
      </c>
      <c r="AW12">
        <v>82177</v>
      </c>
    </row>
    <row r="13" spans="2:49" x14ac:dyDescent="0.25">
      <c r="B13">
        <v>81512</v>
      </c>
      <c r="C13">
        <v>82152</v>
      </c>
      <c r="D13">
        <v>82353</v>
      </c>
      <c r="E13">
        <v>82517</v>
      </c>
      <c r="F13">
        <v>81914</v>
      </c>
      <c r="G13">
        <v>82230</v>
      </c>
      <c r="H13">
        <v>82115</v>
      </c>
      <c r="I13">
        <v>82517</v>
      </c>
      <c r="J13">
        <v>82554</v>
      </c>
      <c r="K13">
        <v>82665</v>
      </c>
      <c r="L13">
        <v>82591</v>
      </c>
      <c r="M13">
        <v>82580</v>
      </c>
      <c r="N13">
        <v>82718</v>
      </c>
      <c r="O13">
        <v>82591</v>
      </c>
      <c r="P13">
        <v>81512</v>
      </c>
      <c r="Q13">
        <v>82636</v>
      </c>
      <c r="R13">
        <v>81512</v>
      </c>
      <c r="S13">
        <v>82718</v>
      </c>
      <c r="T13">
        <v>82554</v>
      </c>
      <c r="U13">
        <v>82582</v>
      </c>
      <c r="V13">
        <v>82554</v>
      </c>
      <c r="W13">
        <v>82517</v>
      </c>
      <c r="X13">
        <v>82115</v>
      </c>
      <c r="Y13">
        <v>82746</v>
      </c>
      <c r="Z13">
        <v>81221</v>
      </c>
      <c r="AA13">
        <v>82485</v>
      </c>
      <c r="AB13">
        <v>82025</v>
      </c>
      <c r="AC13">
        <v>82718</v>
      </c>
      <c r="AD13">
        <v>81512</v>
      </c>
      <c r="AE13">
        <v>82718</v>
      </c>
      <c r="AF13">
        <v>82432</v>
      </c>
      <c r="AG13">
        <v>81555</v>
      </c>
      <c r="AH13">
        <v>82554</v>
      </c>
      <c r="AI13">
        <v>82026</v>
      </c>
      <c r="AJ13">
        <v>81907</v>
      </c>
      <c r="AK13">
        <v>82718</v>
      </c>
      <c r="AL13">
        <v>81951</v>
      </c>
      <c r="AM13">
        <v>82341</v>
      </c>
      <c r="AN13">
        <v>82189</v>
      </c>
      <c r="AO13">
        <v>81837</v>
      </c>
      <c r="AP13">
        <v>81512</v>
      </c>
      <c r="AQ13">
        <v>82496</v>
      </c>
      <c r="AR13">
        <v>82247</v>
      </c>
      <c r="AS13">
        <v>82718</v>
      </c>
      <c r="AT13">
        <v>82718</v>
      </c>
      <c r="AU13">
        <v>82718</v>
      </c>
      <c r="AV13">
        <v>82101</v>
      </c>
      <c r="AW13">
        <v>82554</v>
      </c>
    </row>
    <row r="14" spans="2:49" x14ac:dyDescent="0.25">
      <c r="B14">
        <v>81512</v>
      </c>
      <c r="C14">
        <v>82702</v>
      </c>
      <c r="D14">
        <v>82591</v>
      </c>
      <c r="E14">
        <v>82718</v>
      </c>
      <c r="F14">
        <v>81914</v>
      </c>
      <c r="G14">
        <v>82718</v>
      </c>
      <c r="H14">
        <v>82115</v>
      </c>
      <c r="I14">
        <v>82517</v>
      </c>
      <c r="J14">
        <v>82554</v>
      </c>
      <c r="K14">
        <v>82693</v>
      </c>
      <c r="L14">
        <v>82316</v>
      </c>
      <c r="M14">
        <v>82580</v>
      </c>
      <c r="N14">
        <v>82718</v>
      </c>
      <c r="O14">
        <v>82554</v>
      </c>
      <c r="P14">
        <v>81512</v>
      </c>
      <c r="Q14">
        <v>82558</v>
      </c>
      <c r="R14">
        <v>81512</v>
      </c>
      <c r="S14">
        <v>82718</v>
      </c>
      <c r="T14">
        <v>82554</v>
      </c>
      <c r="U14">
        <v>82718</v>
      </c>
      <c r="V14">
        <v>82427</v>
      </c>
      <c r="W14">
        <v>82718</v>
      </c>
      <c r="X14">
        <v>82115</v>
      </c>
      <c r="Y14">
        <v>82746</v>
      </c>
      <c r="Z14">
        <v>81586</v>
      </c>
      <c r="AA14">
        <v>82313</v>
      </c>
      <c r="AB14">
        <v>81512</v>
      </c>
      <c r="AC14">
        <v>82718</v>
      </c>
      <c r="AD14">
        <v>81512</v>
      </c>
      <c r="AE14">
        <v>82718</v>
      </c>
      <c r="AF14">
        <v>82432</v>
      </c>
      <c r="AG14">
        <v>81720</v>
      </c>
      <c r="AH14">
        <v>82554</v>
      </c>
      <c r="AI14">
        <v>82141</v>
      </c>
      <c r="AJ14">
        <v>81713</v>
      </c>
      <c r="AK14">
        <v>82517</v>
      </c>
      <c r="AL14">
        <v>81586</v>
      </c>
      <c r="AM14">
        <v>82591</v>
      </c>
      <c r="AN14">
        <v>82189</v>
      </c>
      <c r="AO14">
        <v>81837</v>
      </c>
      <c r="AP14">
        <v>81512</v>
      </c>
      <c r="AQ14">
        <v>82517</v>
      </c>
      <c r="AR14">
        <v>82591</v>
      </c>
      <c r="AS14">
        <v>82718</v>
      </c>
      <c r="AT14">
        <v>82591</v>
      </c>
      <c r="AU14">
        <v>82718</v>
      </c>
      <c r="AV14">
        <v>82101</v>
      </c>
      <c r="AW14">
        <v>81866</v>
      </c>
    </row>
    <row r="15" spans="2:49" x14ac:dyDescent="0.25">
      <c r="B15">
        <v>81512</v>
      </c>
      <c r="C15">
        <v>82284</v>
      </c>
      <c r="D15">
        <v>82591</v>
      </c>
      <c r="E15">
        <v>82718</v>
      </c>
      <c r="F15">
        <v>81512</v>
      </c>
      <c r="G15">
        <v>82582</v>
      </c>
      <c r="H15">
        <v>82115</v>
      </c>
      <c r="I15">
        <v>82517</v>
      </c>
      <c r="J15">
        <v>82554</v>
      </c>
      <c r="K15">
        <v>82693</v>
      </c>
      <c r="L15">
        <v>82591</v>
      </c>
      <c r="M15">
        <v>82665</v>
      </c>
      <c r="N15">
        <v>82718</v>
      </c>
      <c r="O15">
        <v>82718</v>
      </c>
      <c r="P15">
        <v>81512</v>
      </c>
      <c r="Q15">
        <v>82579</v>
      </c>
      <c r="R15">
        <v>81512</v>
      </c>
      <c r="S15">
        <v>82718</v>
      </c>
      <c r="T15">
        <v>82029</v>
      </c>
      <c r="U15">
        <v>82246</v>
      </c>
      <c r="V15">
        <v>81787</v>
      </c>
      <c r="W15">
        <v>82554</v>
      </c>
      <c r="X15">
        <v>82115</v>
      </c>
      <c r="Y15">
        <v>82718</v>
      </c>
      <c r="Z15">
        <v>81512</v>
      </c>
      <c r="AA15">
        <v>82485</v>
      </c>
      <c r="AB15">
        <v>81713</v>
      </c>
      <c r="AC15">
        <v>82718</v>
      </c>
      <c r="AD15">
        <v>81512</v>
      </c>
      <c r="AE15">
        <v>82718</v>
      </c>
      <c r="AF15">
        <v>82432</v>
      </c>
      <c r="AG15">
        <v>81893</v>
      </c>
      <c r="AH15">
        <v>81578</v>
      </c>
      <c r="AI15">
        <v>82469</v>
      </c>
      <c r="AJ15">
        <v>81512</v>
      </c>
      <c r="AK15">
        <v>82517</v>
      </c>
      <c r="AL15">
        <v>81834</v>
      </c>
      <c r="AM15">
        <v>82390</v>
      </c>
      <c r="AN15">
        <v>82189</v>
      </c>
      <c r="AO15">
        <v>81874</v>
      </c>
      <c r="AP15">
        <v>81512</v>
      </c>
      <c r="AQ15">
        <v>82554</v>
      </c>
      <c r="AR15">
        <v>82591</v>
      </c>
      <c r="AS15">
        <v>82316</v>
      </c>
      <c r="AT15">
        <v>82718</v>
      </c>
      <c r="AU15">
        <v>82316</v>
      </c>
      <c r="AV15">
        <v>82101</v>
      </c>
      <c r="AW15">
        <v>82227</v>
      </c>
    </row>
    <row r="16" spans="2:49" x14ac:dyDescent="0.25">
      <c r="B16">
        <v>81512</v>
      </c>
      <c r="C16">
        <v>82718</v>
      </c>
      <c r="D16">
        <v>82554</v>
      </c>
      <c r="E16">
        <v>82718</v>
      </c>
      <c r="F16">
        <v>81914</v>
      </c>
      <c r="G16">
        <v>82554</v>
      </c>
      <c r="H16">
        <v>82115</v>
      </c>
      <c r="I16">
        <v>82517</v>
      </c>
      <c r="J16">
        <v>82554</v>
      </c>
      <c r="K16">
        <v>82693</v>
      </c>
      <c r="L16">
        <v>82316</v>
      </c>
      <c r="M16">
        <v>82665</v>
      </c>
      <c r="N16">
        <v>82718</v>
      </c>
      <c r="O16">
        <v>82718</v>
      </c>
      <c r="P16">
        <v>81512</v>
      </c>
      <c r="Q16">
        <v>82632</v>
      </c>
      <c r="R16">
        <v>81512</v>
      </c>
      <c r="S16">
        <v>82718</v>
      </c>
      <c r="T16">
        <v>82062</v>
      </c>
      <c r="U16">
        <v>82419</v>
      </c>
      <c r="V16">
        <v>81787</v>
      </c>
      <c r="W16">
        <v>82718</v>
      </c>
      <c r="X16">
        <v>82115</v>
      </c>
      <c r="Y16">
        <v>82746</v>
      </c>
      <c r="Z16">
        <v>81512</v>
      </c>
      <c r="AA16">
        <v>82485</v>
      </c>
      <c r="AB16">
        <v>81713</v>
      </c>
      <c r="AC16">
        <v>82718</v>
      </c>
      <c r="AD16">
        <v>81512</v>
      </c>
      <c r="AE16">
        <v>82718</v>
      </c>
      <c r="AF16">
        <v>82432</v>
      </c>
      <c r="AG16">
        <v>82238</v>
      </c>
      <c r="AH16">
        <v>81578</v>
      </c>
      <c r="AI16">
        <v>82400</v>
      </c>
      <c r="AJ16">
        <v>82390</v>
      </c>
      <c r="AK16">
        <v>82517</v>
      </c>
      <c r="AL16">
        <v>81586</v>
      </c>
      <c r="AM16">
        <v>82263</v>
      </c>
      <c r="AN16">
        <v>82189</v>
      </c>
      <c r="AO16">
        <v>81823</v>
      </c>
      <c r="AP16">
        <v>81512</v>
      </c>
      <c r="AQ16">
        <v>82382</v>
      </c>
      <c r="AR16">
        <v>82554</v>
      </c>
      <c r="AS16">
        <v>82385</v>
      </c>
      <c r="AT16">
        <v>82591</v>
      </c>
      <c r="AU16">
        <v>82554</v>
      </c>
      <c r="AV16">
        <v>82101</v>
      </c>
      <c r="AW16">
        <v>82554</v>
      </c>
    </row>
    <row r="17" spans="2:49" x14ac:dyDescent="0.25">
      <c r="B17">
        <v>81512</v>
      </c>
      <c r="C17">
        <v>82718</v>
      </c>
      <c r="D17">
        <v>82554</v>
      </c>
      <c r="E17">
        <v>82718</v>
      </c>
      <c r="F17">
        <v>82152</v>
      </c>
      <c r="G17">
        <v>82718</v>
      </c>
      <c r="H17">
        <v>82115</v>
      </c>
      <c r="I17">
        <v>82545</v>
      </c>
      <c r="J17">
        <v>81512</v>
      </c>
      <c r="K17">
        <v>82665</v>
      </c>
      <c r="L17">
        <v>81713</v>
      </c>
      <c r="M17">
        <v>82665</v>
      </c>
      <c r="N17">
        <v>82718</v>
      </c>
      <c r="O17">
        <v>82718</v>
      </c>
      <c r="P17">
        <v>81512</v>
      </c>
      <c r="Q17">
        <v>82669</v>
      </c>
      <c r="R17">
        <v>81512</v>
      </c>
      <c r="S17">
        <v>82718</v>
      </c>
      <c r="T17">
        <v>82062</v>
      </c>
      <c r="U17">
        <v>82580</v>
      </c>
      <c r="V17">
        <v>82263</v>
      </c>
      <c r="W17">
        <v>82718</v>
      </c>
      <c r="X17">
        <v>82115</v>
      </c>
      <c r="Y17">
        <v>82746</v>
      </c>
      <c r="Z17">
        <v>81512</v>
      </c>
      <c r="AA17">
        <v>82485</v>
      </c>
      <c r="AB17">
        <v>81713</v>
      </c>
      <c r="AC17">
        <v>82718</v>
      </c>
      <c r="AD17">
        <v>81512</v>
      </c>
      <c r="AE17">
        <v>82718</v>
      </c>
      <c r="AF17">
        <v>82432</v>
      </c>
      <c r="AG17">
        <v>81979</v>
      </c>
      <c r="AH17">
        <v>82554</v>
      </c>
      <c r="AI17">
        <v>82199</v>
      </c>
      <c r="AJ17">
        <v>82046</v>
      </c>
      <c r="AK17">
        <v>82517</v>
      </c>
      <c r="AL17">
        <v>82591</v>
      </c>
      <c r="AM17">
        <v>82505</v>
      </c>
      <c r="AN17">
        <v>82718</v>
      </c>
      <c r="AO17">
        <v>81833</v>
      </c>
      <c r="AP17">
        <v>81512</v>
      </c>
      <c r="AQ17">
        <v>82554</v>
      </c>
      <c r="AR17">
        <v>82554</v>
      </c>
      <c r="AS17">
        <v>82582</v>
      </c>
      <c r="AT17">
        <v>82718</v>
      </c>
      <c r="AU17">
        <v>82718</v>
      </c>
      <c r="AV17">
        <v>82101</v>
      </c>
      <c r="AW17">
        <v>81694</v>
      </c>
    </row>
    <row r="18" spans="2:49" x14ac:dyDescent="0.25">
      <c r="B18">
        <v>81512</v>
      </c>
      <c r="C18">
        <v>82718</v>
      </c>
      <c r="D18">
        <v>82554</v>
      </c>
      <c r="E18">
        <v>82718</v>
      </c>
      <c r="F18">
        <v>81621</v>
      </c>
      <c r="G18">
        <v>82718</v>
      </c>
      <c r="H18">
        <v>82115</v>
      </c>
      <c r="I18">
        <v>82505</v>
      </c>
      <c r="J18">
        <v>81512</v>
      </c>
      <c r="K18">
        <v>82665</v>
      </c>
      <c r="L18">
        <v>81713</v>
      </c>
      <c r="M18">
        <v>82665</v>
      </c>
      <c r="N18">
        <v>82718</v>
      </c>
      <c r="O18">
        <v>82718</v>
      </c>
      <c r="P18">
        <v>81512</v>
      </c>
      <c r="Q18">
        <v>82579</v>
      </c>
      <c r="R18">
        <v>81512</v>
      </c>
      <c r="S18">
        <v>82718</v>
      </c>
      <c r="T18">
        <v>81621</v>
      </c>
      <c r="U18">
        <v>82580</v>
      </c>
      <c r="V18">
        <v>82517</v>
      </c>
      <c r="W18">
        <v>82554</v>
      </c>
      <c r="X18">
        <v>82115</v>
      </c>
      <c r="Y18">
        <v>82372</v>
      </c>
      <c r="Z18">
        <v>81512</v>
      </c>
      <c r="AA18">
        <v>82530</v>
      </c>
      <c r="AB18">
        <v>81621</v>
      </c>
      <c r="AC18">
        <v>82718</v>
      </c>
      <c r="AD18">
        <v>81422</v>
      </c>
      <c r="AE18">
        <v>82718</v>
      </c>
      <c r="AF18">
        <v>82432</v>
      </c>
      <c r="AG18">
        <v>81893</v>
      </c>
      <c r="AH18">
        <v>81512</v>
      </c>
      <c r="AI18">
        <v>82469</v>
      </c>
      <c r="AJ18">
        <v>82517</v>
      </c>
      <c r="AK18">
        <v>82517</v>
      </c>
      <c r="AL18">
        <v>82591</v>
      </c>
      <c r="AM18">
        <v>82591</v>
      </c>
      <c r="AN18">
        <v>82718</v>
      </c>
      <c r="AO18">
        <v>81935</v>
      </c>
      <c r="AP18">
        <v>81512</v>
      </c>
      <c r="AQ18">
        <v>82582</v>
      </c>
      <c r="AR18">
        <v>82353</v>
      </c>
      <c r="AS18">
        <v>82381</v>
      </c>
      <c r="AT18">
        <v>82554</v>
      </c>
      <c r="AU18">
        <v>82718</v>
      </c>
      <c r="AV18">
        <v>82101</v>
      </c>
      <c r="AW18">
        <v>82554</v>
      </c>
    </row>
    <row r="19" spans="2:49" x14ac:dyDescent="0.25">
      <c r="B19">
        <v>81512</v>
      </c>
      <c r="C19">
        <v>82718</v>
      </c>
      <c r="D19">
        <v>82554</v>
      </c>
      <c r="E19">
        <v>82718</v>
      </c>
      <c r="F19">
        <v>81713</v>
      </c>
      <c r="G19">
        <v>82718</v>
      </c>
      <c r="H19">
        <v>82115</v>
      </c>
      <c r="I19">
        <v>82521</v>
      </c>
      <c r="J19">
        <v>81512</v>
      </c>
      <c r="K19">
        <v>82665</v>
      </c>
      <c r="L19">
        <v>82591</v>
      </c>
      <c r="M19">
        <v>82580</v>
      </c>
      <c r="N19">
        <v>82718</v>
      </c>
      <c r="O19">
        <v>82718</v>
      </c>
      <c r="P19">
        <v>81512</v>
      </c>
      <c r="Q19">
        <v>82554</v>
      </c>
      <c r="R19">
        <v>81512</v>
      </c>
      <c r="S19">
        <v>82718</v>
      </c>
      <c r="T19">
        <v>81787</v>
      </c>
      <c r="U19">
        <v>82665</v>
      </c>
      <c r="V19">
        <v>81713</v>
      </c>
      <c r="W19">
        <v>82115</v>
      </c>
      <c r="X19">
        <v>82115</v>
      </c>
      <c r="Y19">
        <v>82316</v>
      </c>
      <c r="Z19">
        <v>81512</v>
      </c>
      <c r="AA19">
        <v>82530</v>
      </c>
      <c r="AB19">
        <v>82152</v>
      </c>
      <c r="AC19">
        <v>82554</v>
      </c>
      <c r="AD19">
        <v>82316</v>
      </c>
      <c r="AE19">
        <v>82746</v>
      </c>
      <c r="AF19">
        <v>82432</v>
      </c>
      <c r="AG19">
        <v>81841</v>
      </c>
      <c r="AH19">
        <v>81512</v>
      </c>
      <c r="AI19">
        <v>82469</v>
      </c>
      <c r="AJ19">
        <v>82390</v>
      </c>
      <c r="AK19">
        <v>82517</v>
      </c>
      <c r="AL19">
        <v>82419</v>
      </c>
      <c r="AM19">
        <v>82554</v>
      </c>
      <c r="AN19">
        <v>82718</v>
      </c>
      <c r="AO19">
        <v>81935</v>
      </c>
      <c r="AP19">
        <v>81512</v>
      </c>
      <c r="AQ19">
        <v>82554</v>
      </c>
      <c r="AR19">
        <v>81621</v>
      </c>
      <c r="AS19">
        <v>82381</v>
      </c>
      <c r="AT19">
        <v>82591</v>
      </c>
      <c r="AU19">
        <v>82427</v>
      </c>
      <c r="AV19">
        <v>81512</v>
      </c>
      <c r="AW19">
        <v>82530</v>
      </c>
    </row>
    <row r="20" spans="2:49" x14ac:dyDescent="0.25">
      <c r="B20">
        <v>81512</v>
      </c>
      <c r="C20">
        <v>82649</v>
      </c>
      <c r="D20">
        <v>82554</v>
      </c>
      <c r="E20">
        <v>82718</v>
      </c>
      <c r="F20">
        <v>81621</v>
      </c>
      <c r="G20">
        <v>82718</v>
      </c>
      <c r="H20">
        <v>82115</v>
      </c>
      <c r="I20">
        <v>82521</v>
      </c>
      <c r="J20">
        <v>81512</v>
      </c>
      <c r="K20">
        <v>82665</v>
      </c>
      <c r="L20">
        <v>82591</v>
      </c>
      <c r="M20">
        <v>82718</v>
      </c>
      <c r="N20">
        <v>82718</v>
      </c>
      <c r="O20">
        <v>82554</v>
      </c>
      <c r="P20">
        <v>81512</v>
      </c>
      <c r="Q20">
        <v>82636</v>
      </c>
      <c r="R20">
        <v>81512</v>
      </c>
      <c r="S20">
        <v>82517</v>
      </c>
      <c r="T20">
        <v>81542</v>
      </c>
      <c r="U20">
        <v>82419</v>
      </c>
      <c r="V20">
        <v>81422</v>
      </c>
      <c r="W20">
        <v>82427</v>
      </c>
      <c r="X20">
        <v>82115</v>
      </c>
      <c r="Y20">
        <v>82746</v>
      </c>
      <c r="Z20">
        <v>81512</v>
      </c>
      <c r="AA20">
        <v>82530</v>
      </c>
      <c r="AB20">
        <v>82554</v>
      </c>
      <c r="AC20">
        <v>82316</v>
      </c>
      <c r="AD20">
        <v>82591</v>
      </c>
      <c r="AE20">
        <v>82746</v>
      </c>
      <c r="AF20">
        <v>82432</v>
      </c>
      <c r="AG20">
        <v>81874</v>
      </c>
      <c r="AH20">
        <v>81512</v>
      </c>
      <c r="AI20">
        <v>82554</v>
      </c>
      <c r="AJ20">
        <v>81621</v>
      </c>
      <c r="AK20">
        <v>82517</v>
      </c>
      <c r="AL20">
        <v>82316</v>
      </c>
      <c r="AM20">
        <v>82263</v>
      </c>
      <c r="AN20">
        <v>82718</v>
      </c>
      <c r="AO20">
        <v>81995</v>
      </c>
      <c r="AP20">
        <v>81512</v>
      </c>
      <c r="AQ20">
        <v>82554</v>
      </c>
      <c r="AR20">
        <v>82337</v>
      </c>
      <c r="AS20">
        <v>82316</v>
      </c>
      <c r="AT20">
        <v>81512</v>
      </c>
      <c r="AU20">
        <v>82718</v>
      </c>
      <c r="AV20">
        <v>81512</v>
      </c>
      <c r="AW20">
        <v>82554</v>
      </c>
    </row>
    <row r="21" spans="2:49" x14ac:dyDescent="0.25">
      <c r="B21">
        <v>81512</v>
      </c>
      <c r="C21">
        <v>82517</v>
      </c>
      <c r="D21">
        <v>82554</v>
      </c>
      <c r="E21">
        <v>82718</v>
      </c>
      <c r="F21">
        <v>81512</v>
      </c>
      <c r="G21">
        <v>82718</v>
      </c>
      <c r="H21">
        <v>82115</v>
      </c>
      <c r="I21">
        <v>82517</v>
      </c>
      <c r="J21">
        <v>81512</v>
      </c>
      <c r="K21">
        <v>82665</v>
      </c>
      <c r="L21">
        <v>82390</v>
      </c>
      <c r="M21">
        <v>82718</v>
      </c>
      <c r="N21">
        <v>82189</v>
      </c>
      <c r="O21">
        <v>82718</v>
      </c>
      <c r="P21">
        <v>81512</v>
      </c>
      <c r="Q21">
        <v>82722</v>
      </c>
      <c r="R21">
        <v>81512</v>
      </c>
      <c r="S21">
        <v>82665</v>
      </c>
      <c r="T21">
        <v>82517</v>
      </c>
      <c r="U21">
        <v>81727</v>
      </c>
      <c r="V21">
        <v>82152</v>
      </c>
      <c r="W21">
        <v>82718</v>
      </c>
      <c r="X21">
        <v>82115</v>
      </c>
      <c r="Y21">
        <v>82693</v>
      </c>
      <c r="Z21">
        <v>81512</v>
      </c>
      <c r="AA21">
        <v>82554</v>
      </c>
      <c r="AB21">
        <v>82554</v>
      </c>
      <c r="AC21">
        <v>82316</v>
      </c>
      <c r="AD21">
        <v>81512</v>
      </c>
      <c r="AE21">
        <v>82517</v>
      </c>
      <c r="AF21">
        <v>82432</v>
      </c>
      <c r="AG21">
        <v>82238</v>
      </c>
      <c r="AH21">
        <v>81512</v>
      </c>
      <c r="AI21">
        <v>82554</v>
      </c>
      <c r="AJ21">
        <v>81512</v>
      </c>
      <c r="AK21">
        <v>82517</v>
      </c>
      <c r="AL21">
        <v>82331</v>
      </c>
      <c r="AM21">
        <v>82090</v>
      </c>
      <c r="AN21">
        <v>82718</v>
      </c>
      <c r="AO21">
        <v>81995</v>
      </c>
      <c r="AP21">
        <v>81512</v>
      </c>
      <c r="AQ21">
        <v>82580</v>
      </c>
      <c r="AR21">
        <v>81791</v>
      </c>
      <c r="AS21">
        <v>82419</v>
      </c>
      <c r="AT21">
        <v>81713</v>
      </c>
      <c r="AU21">
        <v>82718</v>
      </c>
      <c r="AV21">
        <v>81512</v>
      </c>
      <c r="AW21">
        <v>81886</v>
      </c>
    </row>
    <row r="22" spans="2:49" x14ac:dyDescent="0.25">
      <c r="B22">
        <v>81512</v>
      </c>
      <c r="C22">
        <v>82521</v>
      </c>
      <c r="D22">
        <v>82554</v>
      </c>
      <c r="E22">
        <v>82718</v>
      </c>
      <c r="F22">
        <v>81512</v>
      </c>
      <c r="G22">
        <v>82718</v>
      </c>
      <c r="H22">
        <v>82115</v>
      </c>
      <c r="I22">
        <v>82501</v>
      </c>
      <c r="J22">
        <v>81512</v>
      </c>
      <c r="K22">
        <v>82665</v>
      </c>
      <c r="L22">
        <v>82517</v>
      </c>
      <c r="M22">
        <v>82718</v>
      </c>
      <c r="N22">
        <v>82718</v>
      </c>
      <c r="O22">
        <v>82591</v>
      </c>
      <c r="P22">
        <v>81512</v>
      </c>
      <c r="Q22">
        <v>82718</v>
      </c>
      <c r="R22">
        <v>81512</v>
      </c>
      <c r="S22">
        <v>82665</v>
      </c>
      <c r="T22">
        <v>82517</v>
      </c>
      <c r="U22">
        <v>82246</v>
      </c>
      <c r="V22">
        <v>81750</v>
      </c>
      <c r="W22">
        <v>82263</v>
      </c>
      <c r="X22">
        <v>82115</v>
      </c>
      <c r="Y22">
        <v>81540</v>
      </c>
      <c r="Z22">
        <v>81512</v>
      </c>
      <c r="AA22">
        <v>82554</v>
      </c>
      <c r="AB22">
        <v>82718</v>
      </c>
      <c r="AC22">
        <v>82501</v>
      </c>
      <c r="AD22">
        <v>81621</v>
      </c>
      <c r="AE22">
        <v>82517</v>
      </c>
      <c r="AF22">
        <v>82432</v>
      </c>
      <c r="AG22">
        <v>82238</v>
      </c>
      <c r="AH22">
        <v>81512</v>
      </c>
      <c r="AI22">
        <v>82554</v>
      </c>
      <c r="AJ22">
        <v>82517</v>
      </c>
      <c r="AK22">
        <v>82517</v>
      </c>
      <c r="AL22">
        <v>81861</v>
      </c>
      <c r="AM22">
        <v>82282</v>
      </c>
      <c r="AN22">
        <v>82718</v>
      </c>
      <c r="AO22">
        <v>82071</v>
      </c>
      <c r="AP22">
        <v>81512</v>
      </c>
      <c r="AQ22">
        <v>82554</v>
      </c>
      <c r="AR22">
        <v>82316</v>
      </c>
      <c r="AS22">
        <v>82554</v>
      </c>
      <c r="AT22">
        <v>82189</v>
      </c>
      <c r="AU22">
        <v>82718</v>
      </c>
      <c r="AV22">
        <v>81512</v>
      </c>
      <c r="AW22">
        <v>82554</v>
      </c>
    </row>
    <row r="23" spans="2:49" x14ac:dyDescent="0.25">
      <c r="B23">
        <v>81512</v>
      </c>
      <c r="C23">
        <v>82718</v>
      </c>
      <c r="D23">
        <v>82517</v>
      </c>
      <c r="E23">
        <v>82718</v>
      </c>
      <c r="F23">
        <v>82025</v>
      </c>
      <c r="G23">
        <v>82718</v>
      </c>
      <c r="H23">
        <v>82115</v>
      </c>
      <c r="I23">
        <v>82722</v>
      </c>
      <c r="J23">
        <v>81512</v>
      </c>
      <c r="K23">
        <v>82665</v>
      </c>
      <c r="L23">
        <v>81998</v>
      </c>
      <c r="M23">
        <v>82718</v>
      </c>
      <c r="N23">
        <v>81512</v>
      </c>
      <c r="O23">
        <v>82591</v>
      </c>
      <c r="P23">
        <v>81512</v>
      </c>
      <c r="Q23">
        <v>82718</v>
      </c>
      <c r="R23">
        <v>81512</v>
      </c>
      <c r="S23">
        <v>82718</v>
      </c>
      <c r="T23">
        <v>82718</v>
      </c>
      <c r="U23">
        <v>82246</v>
      </c>
      <c r="V23">
        <v>81750</v>
      </c>
      <c r="W23">
        <v>82427</v>
      </c>
      <c r="X23">
        <v>82115</v>
      </c>
      <c r="Y23">
        <v>82693</v>
      </c>
      <c r="Z23">
        <v>81512</v>
      </c>
      <c r="AA23">
        <v>82582</v>
      </c>
      <c r="AB23">
        <v>82718</v>
      </c>
      <c r="AC23">
        <v>82501</v>
      </c>
      <c r="AD23">
        <v>81621</v>
      </c>
      <c r="AE23">
        <v>82517</v>
      </c>
      <c r="AF23">
        <v>82432</v>
      </c>
      <c r="AG23">
        <v>82238</v>
      </c>
      <c r="AH23">
        <v>81512</v>
      </c>
      <c r="AI23">
        <v>82554</v>
      </c>
      <c r="AJ23">
        <v>82665</v>
      </c>
      <c r="AK23">
        <v>82665</v>
      </c>
      <c r="AL23">
        <v>81951</v>
      </c>
      <c r="AM23">
        <v>82718</v>
      </c>
      <c r="AN23">
        <v>82718</v>
      </c>
      <c r="AO23">
        <v>82161</v>
      </c>
      <c r="AP23">
        <v>81512</v>
      </c>
      <c r="AQ23">
        <v>82554</v>
      </c>
      <c r="AR23">
        <v>82591</v>
      </c>
      <c r="AS23">
        <v>82419</v>
      </c>
      <c r="AT23">
        <v>81660</v>
      </c>
      <c r="AU23">
        <v>82718</v>
      </c>
      <c r="AV23">
        <v>81512</v>
      </c>
      <c r="AW23">
        <v>82554</v>
      </c>
    </row>
    <row r="24" spans="2:49" x14ac:dyDescent="0.25">
      <c r="B24">
        <v>81512</v>
      </c>
      <c r="C24">
        <v>82718</v>
      </c>
      <c r="D24">
        <v>81649</v>
      </c>
      <c r="E24">
        <v>82718</v>
      </c>
      <c r="F24">
        <v>81512</v>
      </c>
      <c r="G24">
        <v>82591</v>
      </c>
      <c r="H24">
        <v>82115</v>
      </c>
      <c r="I24">
        <v>82718</v>
      </c>
      <c r="J24">
        <v>81512</v>
      </c>
      <c r="K24">
        <v>82665</v>
      </c>
      <c r="L24">
        <v>81549</v>
      </c>
      <c r="M24">
        <v>82718</v>
      </c>
      <c r="N24">
        <v>81422</v>
      </c>
      <c r="O24">
        <v>82554</v>
      </c>
      <c r="P24">
        <v>81512</v>
      </c>
      <c r="Q24">
        <v>82521</v>
      </c>
      <c r="R24">
        <v>81512</v>
      </c>
      <c r="S24">
        <v>82669</v>
      </c>
      <c r="T24">
        <v>82316</v>
      </c>
      <c r="U24">
        <v>82665</v>
      </c>
      <c r="V24">
        <v>82718</v>
      </c>
      <c r="W24">
        <v>82718</v>
      </c>
      <c r="X24">
        <v>82115</v>
      </c>
      <c r="Y24">
        <v>82693</v>
      </c>
      <c r="Z24">
        <v>81512</v>
      </c>
      <c r="AA24">
        <v>82554</v>
      </c>
      <c r="AB24">
        <v>82554</v>
      </c>
      <c r="AC24">
        <v>82718</v>
      </c>
      <c r="AD24">
        <v>81512</v>
      </c>
      <c r="AE24">
        <v>82718</v>
      </c>
      <c r="AF24">
        <v>82432</v>
      </c>
      <c r="AG24">
        <v>82151</v>
      </c>
      <c r="AH24">
        <v>81512</v>
      </c>
      <c r="AI24">
        <v>82554</v>
      </c>
      <c r="AJ24">
        <v>82247</v>
      </c>
      <c r="AK24">
        <v>82718</v>
      </c>
      <c r="AL24">
        <v>81951</v>
      </c>
      <c r="AM24">
        <v>82718</v>
      </c>
      <c r="AN24">
        <v>82718</v>
      </c>
      <c r="AO24">
        <v>82161</v>
      </c>
      <c r="AP24">
        <v>81512</v>
      </c>
      <c r="AQ24">
        <v>82718</v>
      </c>
      <c r="AR24">
        <v>82591</v>
      </c>
      <c r="AS24">
        <v>82718</v>
      </c>
      <c r="AT24">
        <v>82591</v>
      </c>
      <c r="AU24">
        <v>82718</v>
      </c>
      <c r="AV24">
        <v>81512</v>
      </c>
      <c r="AW24">
        <v>82469</v>
      </c>
    </row>
    <row r="25" spans="2:49" x14ac:dyDescent="0.25">
      <c r="B25">
        <v>81512</v>
      </c>
      <c r="C25">
        <v>82718</v>
      </c>
      <c r="D25">
        <v>82130</v>
      </c>
      <c r="E25">
        <v>82718</v>
      </c>
      <c r="F25">
        <v>81713</v>
      </c>
      <c r="G25">
        <v>82546</v>
      </c>
      <c r="H25">
        <v>82115</v>
      </c>
      <c r="I25">
        <v>82718</v>
      </c>
      <c r="J25">
        <v>81512</v>
      </c>
      <c r="K25">
        <v>82665</v>
      </c>
      <c r="L25">
        <v>82331</v>
      </c>
      <c r="M25">
        <v>82718</v>
      </c>
      <c r="N25">
        <v>81713</v>
      </c>
      <c r="O25">
        <v>82718</v>
      </c>
      <c r="P25">
        <v>81512</v>
      </c>
      <c r="Q25">
        <v>82558</v>
      </c>
      <c r="R25">
        <v>81512</v>
      </c>
      <c r="S25">
        <v>82665</v>
      </c>
      <c r="T25">
        <v>82591</v>
      </c>
      <c r="U25">
        <v>82403</v>
      </c>
      <c r="V25">
        <v>82718</v>
      </c>
      <c r="W25">
        <v>82718</v>
      </c>
      <c r="X25">
        <v>82115</v>
      </c>
      <c r="Y25">
        <v>82435</v>
      </c>
      <c r="Z25">
        <v>81512</v>
      </c>
      <c r="AA25">
        <v>82582</v>
      </c>
      <c r="AB25">
        <v>82554</v>
      </c>
      <c r="AC25">
        <v>82718</v>
      </c>
      <c r="AD25">
        <v>81623</v>
      </c>
      <c r="AE25">
        <v>82718</v>
      </c>
      <c r="AF25">
        <v>82432</v>
      </c>
      <c r="AG25">
        <v>81979</v>
      </c>
      <c r="AH25">
        <v>81512</v>
      </c>
      <c r="AI25">
        <v>82554</v>
      </c>
      <c r="AJ25">
        <v>82702</v>
      </c>
      <c r="AK25">
        <v>82718</v>
      </c>
      <c r="AL25">
        <v>81586</v>
      </c>
      <c r="AM25">
        <v>82718</v>
      </c>
      <c r="AN25">
        <v>82718</v>
      </c>
      <c r="AO25">
        <v>82161</v>
      </c>
      <c r="AP25">
        <v>81512</v>
      </c>
      <c r="AQ25">
        <v>82718</v>
      </c>
      <c r="AR25">
        <v>82591</v>
      </c>
      <c r="AS25">
        <v>82665</v>
      </c>
      <c r="AT25">
        <v>81951</v>
      </c>
      <c r="AU25">
        <v>82316</v>
      </c>
      <c r="AV25">
        <v>81512</v>
      </c>
      <c r="AW25">
        <v>82554</v>
      </c>
    </row>
    <row r="26" spans="2:49" x14ac:dyDescent="0.25">
      <c r="B26">
        <v>81512</v>
      </c>
      <c r="C26">
        <v>82718</v>
      </c>
      <c r="D26">
        <v>81787</v>
      </c>
      <c r="E26">
        <v>82517</v>
      </c>
      <c r="F26">
        <v>81713</v>
      </c>
      <c r="G26">
        <v>82554</v>
      </c>
      <c r="H26">
        <v>82115</v>
      </c>
      <c r="I26">
        <v>82718</v>
      </c>
      <c r="J26">
        <v>81512</v>
      </c>
      <c r="K26">
        <v>82665</v>
      </c>
      <c r="L26">
        <v>81998</v>
      </c>
      <c r="M26">
        <v>82718</v>
      </c>
      <c r="N26">
        <v>81713</v>
      </c>
      <c r="O26">
        <v>82718</v>
      </c>
      <c r="P26">
        <v>81512</v>
      </c>
      <c r="Q26">
        <v>82558</v>
      </c>
      <c r="R26">
        <v>81512</v>
      </c>
      <c r="S26">
        <v>82665</v>
      </c>
      <c r="T26">
        <v>82580</v>
      </c>
      <c r="U26">
        <v>82381</v>
      </c>
      <c r="V26">
        <v>82718</v>
      </c>
      <c r="W26">
        <v>82316</v>
      </c>
      <c r="X26">
        <v>82115</v>
      </c>
      <c r="Y26">
        <v>82115</v>
      </c>
      <c r="Z26">
        <v>81512</v>
      </c>
      <c r="AA26">
        <v>82702</v>
      </c>
      <c r="AB26">
        <v>81512</v>
      </c>
      <c r="AC26">
        <v>82718</v>
      </c>
      <c r="AD26">
        <v>82554</v>
      </c>
      <c r="AE26">
        <v>82718</v>
      </c>
      <c r="AF26">
        <v>82432</v>
      </c>
      <c r="AG26">
        <v>81869</v>
      </c>
      <c r="AH26">
        <v>81512</v>
      </c>
      <c r="AI26">
        <v>82554</v>
      </c>
      <c r="AJ26">
        <v>81512</v>
      </c>
      <c r="AK26">
        <v>82718</v>
      </c>
      <c r="AL26">
        <v>81586</v>
      </c>
      <c r="AM26">
        <v>82554</v>
      </c>
      <c r="AN26">
        <v>82718</v>
      </c>
      <c r="AO26">
        <v>82202</v>
      </c>
      <c r="AP26">
        <v>81512</v>
      </c>
      <c r="AQ26">
        <v>82718</v>
      </c>
      <c r="AR26">
        <v>82591</v>
      </c>
      <c r="AS26">
        <v>82746</v>
      </c>
      <c r="AT26">
        <v>81690</v>
      </c>
      <c r="AU26">
        <v>81914</v>
      </c>
      <c r="AV26">
        <v>81512</v>
      </c>
      <c r="AW26">
        <v>82718</v>
      </c>
    </row>
    <row r="27" spans="2:49" x14ac:dyDescent="0.25">
      <c r="B27">
        <v>81512</v>
      </c>
      <c r="C27">
        <v>82718</v>
      </c>
      <c r="D27">
        <v>81787</v>
      </c>
      <c r="E27">
        <v>82316</v>
      </c>
      <c r="F27">
        <v>81713</v>
      </c>
      <c r="G27">
        <v>82554</v>
      </c>
      <c r="H27">
        <v>82115</v>
      </c>
      <c r="I27">
        <v>82718</v>
      </c>
      <c r="J27">
        <v>81512</v>
      </c>
      <c r="K27">
        <v>82665</v>
      </c>
      <c r="L27">
        <v>82062</v>
      </c>
      <c r="M27">
        <v>82718</v>
      </c>
      <c r="N27">
        <v>81914</v>
      </c>
      <c r="O27">
        <v>82554</v>
      </c>
      <c r="P27">
        <v>81512</v>
      </c>
      <c r="Q27">
        <v>82722</v>
      </c>
      <c r="R27">
        <v>81512</v>
      </c>
      <c r="S27">
        <v>82718</v>
      </c>
      <c r="T27">
        <v>81876</v>
      </c>
      <c r="U27">
        <v>82046</v>
      </c>
      <c r="V27">
        <v>81512</v>
      </c>
      <c r="W27">
        <v>82718</v>
      </c>
      <c r="X27">
        <v>82115</v>
      </c>
      <c r="Y27">
        <v>82665</v>
      </c>
      <c r="Z27">
        <v>81512</v>
      </c>
      <c r="AA27">
        <v>82702</v>
      </c>
      <c r="AB27">
        <v>81512</v>
      </c>
      <c r="AC27">
        <v>82718</v>
      </c>
      <c r="AD27">
        <v>81512</v>
      </c>
      <c r="AE27">
        <v>82718</v>
      </c>
      <c r="AF27">
        <v>82432</v>
      </c>
      <c r="AG27">
        <v>81841</v>
      </c>
      <c r="AH27">
        <v>81512</v>
      </c>
      <c r="AI27">
        <v>82554</v>
      </c>
      <c r="AJ27">
        <v>81621</v>
      </c>
      <c r="AK27">
        <v>82718</v>
      </c>
      <c r="AL27">
        <v>82517</v>
      </c>
      <c r="AM27">
        <v>82554</v>
      </c>
      <c r="AN27">
        <v>82718</v>
      </c>
      <c r="AO27">
        <v>82202</v>
      </c>
      <c r="AP27">
        <v>81512</v>
      </c>
      <c r="AQ27">
        <v>82718</v>
      </c>
      <c r="AR27">
        <v>81951</v>
      </c>
      <c r="AS27">
        <v>82718</v>
      </c>
      <c r="AT27">
        <v>82353</v>
      </c>
      <c r="AU27">
        <v>82554</v>
      </c>
      <c r="AV27">
        <v>81512</v>
      </c>
      <c r="AW27">
        <v>82554</v>
      </c>
    </row>
    <row r="28" spans="2:49" x14ac:dyDescent="0.25">
      <c r="B28">
        <v>81512</v>
      </c>
      <c r="C28">
        <v>82718</v>
      </c>
      <c r="D28">
        <v>81787</v>
      </c>
      <c r="E28">
        <v>82316</v>
      </c>
      <c r="F28">
        <v>81713</v>
      </c>
      <c r="G28">
        <v>82554</v>
      </c>
      <c r="H28">
        <v>82115</v>
      </c>
      <c r="I28">
        <v>82718</v>
      </c>
      <c r="J28">
        <v>81512</v>
      </c>
      <c r="K28">
        <v>82665</v>
      </c>
      <c r="L28">
        <v>81549</v>
      </c>
      <c r="M28">
        <v>82718</v>
      </c>
      <c r="N28">
        <v>82316</v>
      </c>
      <c r="O28">
        <v>82517</v>
      </c>
      <c r="P28">
        <v>81512</v>
      </c>
      <c r="Q28">
        <v>82636</v>
      </c>
      <c r="R28">
        <v>81512</v>
      </c>
      <c r="S28">
        <v>82718</v>
      </c>
      <c r="T28">
        <v>81951</v>
      </c>
      <c r="U28">
        <v>82665</v>
      </c>
      <c r="V28">
        <v>82517</v>
      </c>
      <c r="W28">
        <v>82718</v>
      </c>
      <c r="X28">
        <v>82115</v>
      </c>
      <c r="Y28">
        <v>82693</v>
      </c>
      <c r="Z28">
        <v>81512</v>
      </c>
      <c r="AA28">
        <v>82702</v>
      </c>
      <c r="AB28">
        <v>81621</v>
      </c>
      <c r="AC28">
        <v>82718</v>
      </c>
      <c r="AD28">
        <v>81621</v>
      </c>
      <c r="AE28">
        <v>82718</v>
      </c>
      <c r="AF28">
        <v>82432</v>
      </c>
      <c r="AG28">
        <v>81841</v>
      </c>
      <c r="AH28">
        <v>81512</v>
      </c>
      <c r="AI28">
        <v>82718</v>
      </c>
      <c r="AJ28">
        <v>81512</v>
      </c>
      <c r="AK28">
        <v>82115</v>
      </c>
      <c r="AL28">
        <v>81586</v>
      </c>
      <c r="AM28">
        <v>82554</v>
      </c>
      <c r="AN28">
        <v>82150</v>
      </c>
      <c r="AO28">
        <v>82247</v>
      </c>
      <c r="AP28">
        <v>81512</v>
      </c>
      <c r="AQ28">
        <v>82718</v>
      </c>
      <c r="AR28">
        <v>82591</v>
      </c>
      <c r="AS28">
        <v>82718</v>
      </c>
      <c r="AT28">
        <v>81512</v>
      </c>
      <c r="AU28">
        <v>81900</v>
      </c>
      <c r="AV28">
        <v>81512</v>
      </c>
      <c r="AW28">
        <v>82554</v>
      </c>
    </row>
    <row r="29" spans="2:49" x14ac:dyDescent="0.25">
      <c r="B29">
        <v>81512</v>
      </c>
      <c r="C29">
        <v>82718</v>
      </c>
      <c r="D29">
        <v>81787</v>
      </c>
      <c r="E29">
        <v>82718</v>
      </c>
      <c r="F29">
        <v>81713</v>
      </c>
      <c r="G29">
        <v>82582</v>
      </c>
      <c r="H29">
        <v>82115</v>
      </c>
      <c r="I29">
        <v>82718</v>
      </c>
      <c r="J29">
        <v>81512</v>
      </c>
      <c r="K29">
        <v>82665</v>
      </c>
      <c r="L29">
        <v>82718</v>
      </c>
      <c r="M29">
        <v>82718</v>
      </c>
      <c r="N29">
        <v>81713</v>
      </c>
      <c r="O29">
        <v>82152</v>
      </c>
      <c r="P29">
        <v>81512</v>
      </c>
      <c r="Q29">
        <v>82435</v>
      </c>
      <c r="R29">
        <v>81512</v>
      </c>
      <c r="S29">
        <v>82718</v>
      </c>
      <c r="T29">
        <v>82665</v>
      </c>
      <c r="U29">
        <v>82665</v>
      </c>
      <c r="V29">
        <v>82554</v>
      </c>
      <c r="W29">
        <v>82718</v>
      </c>
      <c r="X29">
        <v>82115</v>
      </c>
      <c r="Y29">
        <v>82693</v>
      </c>
      <c r="Z29">
        <v>81512</v>
      </c>
      <c r="AA29">
        <v>82702</v>
      </c>
      <c r="AB29">
        <v>81512</v>
      </c>
      <c r="AC29">
        <v>82718</v>
      </c>
      <c r="AD29">
        <v>81512</v>
      </c>
      <c r="AE29">
        <v>82718</v>
      </c>
      <c r="AF29">
        <v>82432</v>
      </c>
      <c r="AG29">
        <v>81874</v>
      </c>
      <c r="AH29">
        <v>81512</v>
      </c>
      <c r="AI29">
        <v>82718</v>
      </c>
      <c r="AJ29">
        <v>82517</v>
      </c>
      <c r="AK29">
        <v>82496</v>
      </c>
      <c r="AL29">
        <v>81586</v>
      </c>
      <c r="AM29">
        <v>82554</v>
      </c>
      <c r="AN29">
        <v>82150</v>
      </c>
      <c r="AO29">
        <v>82444</v>
      </c>
      <c r="AP29">
        <v>81512</v>
      </c>
      <c r="AQ29">
        <v>82718</v>
      </c>
      <c r="AR29">
        <v>82591</v>
      </c>
      <c r="AS29">
        <v>82718</v>
      </c>
      <c r="AT29">
        <v>82554</v>
      </c>
      <c r="AU29">
        <v>82316</v>
      </c>
      <c r="AV29">
        <v>81512</v>
      </c>
      <c r="AW29">
        <v>82554</v>
      </c>
    </row>
    <row r="30" spans="2:49" x14ac:dyDescent="0.25">
      <c r="B30">
        <v>81512</v>
      </c>
      <c r="C30">
        <v>82718</v>
      </c>
      <c r="D30">
        <v>82517</v>
      </c>
      <c r="E30">
        <v>82718</v>
      </c>
      <c r="F30">
        <v>81713</v>
      </c>
      <c r="G30">
        <v>82582</v>
      </c>
      <c r="H30">
        <v>82115</v>
      </c>
      <c r="I30">
        <v>82718</v>
      </c>
      <c r="J30">
        <v>81512</v>
      </c>
      <c r="K30">
        <v>82665</v>
      </c>
      <c r="L30">
        <v>82718</v>
      </c>
      <c r="M30">
        <v>82718</v>
      </c>
      <c r="N30">
        <v>81914</v>
      </c>
      <c r="O30">
        <v>82152</v>
      </c>
      <c r="P30">
        <v>81512</v>
      </c>
      <c r="Q30">
        <v>82353</v>
      </c>
      <c r="R30">
        <v>81512</v>
      </c>
      <c r="S30">
        <v>82517</v>
      </c>
      <c r="T30">
        <v>81544</v>
      </c>
      <c r="U30">
        <v>82115</v>
      </c>
      <c r="V30">
        <v>82517</v>
      </c>
      <c r="W30">
        <v>82718</v>
      </c>
      <c r="X30">
        <v>82115</v>
      </c>
      <c r="Y30">
        <v>81914</v>
      </c>
      <c r="Z30">
        <v>81512</v>
      </c>
      <c r="AA30">
        <v>82702</v>
      </c>
      <c r="AB30">
        <v>81512</v>
      </c>
      <c r="AC30">
        <v>82718</v>
      </c>
      <c r="AD30">
        <v>81512</v>
      </c>
      <c r="AE30">
        <v>82718</v>
      </c>
      <c r="AF30">
        <v>82432</v>
      </c>
      <c r="AG30">
        <v>82238</v>
      </c>
      <c r="AH30">
        <v>81512</v>
      </c>
      <c r="AI30">
        <v>82718</v>
      </c>
      <c r="AJ30">
        <v>82554</v>
      </c>
      <c r="AK30">
        <v>82319</v>
      </c>
      <c r="AL30">
        <v>81586</v>
      </c>
      <c r="AM30">
        <v>82554</v>
      </c>
      <c r="AN30">
        <v>82150</v>
      </c>
      <c r="AO30">
        <v>82444</v>
      </c>
      <c r="AP30">
        <v>81512</v>
      </c>
      <c r="AQ30">
        <v>82718</v>
      </c>
      <c r="AR30">
        <v>81970</v>
      </c>
      <c r="AS30">
        <v>82517</v>
      </c>
      <c r="AT30">
        <v>82353</v>
      </c>
      <c r="AU30">
        <v>82316</v>
      </c>
      <c r="AV30">
        <v>81512</v>
      </c>
      <c r="AW30">
        <v>82374</v>
      </c>
    </row>
    <row r="31" spans="2:49" x14ac:dyDescent="0.25">
      <c r="B31">
        <v>81512</v>
      </c>
      <c r="C31">
        <v>82718</v>
      </c>
      <c r="D31">
        <v>81787</v>
      </c>
      <c r="E31">
        <v>82718</v>
      </c>
      <c r="F31">
        <v>81713</v>
      </c>
      <c r="G31">
        <v>82390</v>
      </c>
      <c r="H31">
        <v>82115</v>
      </c>
      <c r="I31">
        <v>82718</v>
      </c>
      <c r="J31">
        <v>81512</v>
      </c>
      <c r="K31">
        <v>82665</v>
      </c>
      <c r="L31">
        <v>82718</v>
      </c>
      <c r="M31">
        <v>82718</v>
      </c>
      <c r="N31">
        <v>81422</v>
      </c>
      <c r="O31">
        <v>82316</v>
      </c>
      <c r="P31">
        <v>81512</v>
      </c>
      <c r="Q31">
        <v>82431</v>
      </c>
      <c r="R31">
        <v>81512</v>
      </c>
      <c r="S31">
        <v>82665</v>
      </c>
      <c r="T31">
        <v>81512</v>
      </c>
      <c r="U31">
        <v>82665</v>
      </c>
      <c r="V31">
        <v>82517</v>
      </c>
      <c r="W31">
        <v>82718</v>
      </c>
      <c r="X31">
        <v>82115</v>
      </c>
      <c r="Y31">
        <v>82435</v>
      </c>
      <c r="Z31">
        <v>81512</v>
      </c>
      <c r="AA31">
        <v>82554</v>
      </c>
      <c r="AB31">
        <v>82517</v>
      </c>
      <c r="AC31">
        <v>82554</v>
      </c>
      <c r="AD31">
        <v>82152</v>
      </c>
      <c r="AE31">
        <v>82718</v>
      </c>
      <c r="AF31">
        <v>82432</v>
      </c>
      <c r="AG31">
        <v>81918</v>
      </c>
      <c r="AH31">
        <v>81512</v>
      </c>
      <c r="AI31">
        <v>82718</v>
      </c>
      <c r="AJ31">
        <v>82353</v>
      </c>
      <c r="AK31">
        <v>82582</v>
      </c>
      <c r="AL31">
        <v>81670</v>
      </c>
      <c r="AM31">
        <v>82554</v>
      </c>
      <c r="AN31">
        <v>82150</v>
      </c>
      <c r="AO31">
        <v>82444</v>
      </c>
      <c r="AP31">
        <v>81512</v>
      </c>
      <c r="AQ31">
        <v>82718</v>
      </c>
      <c r="AR31">
        <v>81787</v>
      </c>
      <c r="AS31">
        <v>82665</v>
      </c>
      <c r="AT31">
        <v>82554</v>
      </c>
      <c r="AU31">
        <v>82316</v>
      </c>
      <c r="AV31">
        <v>81512</v>
      </c>
      <c r="AW31">
        <v>82530</v>
      </c>
    </row>
    <row r="34" spans="1:49" x14ac:dyDescent="0.25">
      <c r="A34" t="s">
        <v>0</v>
      </c>
      <c r="B34">
        <f xml:space="preserve"> MAX(B2:B31)</f>
        <v>82007</v>
      </c>
      <c r="C34">
        <f xml:space="preserve"> MAX(C2:C31)</f>
        <v>82718</v>
      </c>
      <c r="D34">
        <f xml:space="preserve"> MAX(D2:D31)</f>
        <v>82718</v>
      </c>
      <c r="E34">
        <f xml:space="preserve"> MAX(E2:E31)</f>
        <v>82718</v>
      </c>
      <c r="F34">
        <f xml:space="preserve"> MAX(F2:F31)</f>
        <v>82591</v>
      </c>
      <c r="G34">
        <f xml:space="preserve"> MAX(G2:G31)</f>
        <v>82718</v>
      </c>
      <c r="H34">
        <f xml:space="preserve"> MAX(H2:H31)</f>
        <v>82331</v>
      </c>
      <c r="I34">
        <f xml:space="preserve"> MAX(I2:I31)</f>
        <v>82746</v>
      </c>
      <c r="J34">
        <f xml:space="preserve"> MAX(J2:J31)</f>
        <v>82554</v>
      </c>
      <c r="K34">
        <f xml:space="preserve"> MAX(K2:K31)</f>
        <v>82718</v>
      </c>
      <c r="L34">
        <f xml:space="preserve"> MAX(L2:L31)</f>
        <v>82718</v>
      </c>
      <c r="M34">
        <f xml:space="preserve"> MAX(M2:M31)</f>
        <v>82746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82353</v>
      </c>
      <c r="Q34">
        <f xml:space="preserve"> MAX(Q2:Q31)</f>
        <v>82722</v>
      </c>
      <c r="R34">
        <f xml:space="preserve"> MAX(R2:R31)</f>
        <v>82718</v>
      </c>
      <c r="S34">
        <f xml:space="preserve"> MAX(S2:S31)</f>
        <v>82722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82718</v>
      </c>
      <c r="Y34">
        <f xml:space="preserve"> MAX(Y2:Y31)</f>
        <v>82746</v>
      </c>
      <c r="Z34">
        <f xml:space="preserve"> MAX(Z2:Z31)</f>
        <v>81951</v>
      </c>
      <c r="AA34">
        <f xml:space="preserve"> MAX(AA2:AA31)</f>
        <v>82702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82591</v>
      </c>
      <c r="AE34">
        <f xml:space="preserve"> MAX(AE2:AE31)</f>
        <v>82746</v>
      </c>
      <c r="AF34">
        <f xml:space="preserve"> MAX(AF2:AF31)</f>
        <v>82432</v>
      </c>
      <c r="AG34">
        <f xml:space="preserve"> MAX(AG2:AG31)</f>
        <v>82238</v>
      </c>
      <c r="AH34">
        <f xml:space="preserve"> MAX(AH2:AH31)</f>
        <v>82554</v>
      </c>
      <c r="AI34">
        <f xml:space="preserve"> MAX(AI2:AI31)</f>
        <v>82718</v>
      </c>
      <c r="AJ34">
        <f xml:space="preserve"> MAX(AJ2:AJ31)</f>
        <v>82702</v>
      </c>
      <c r="AK34">
        <f xml:space="preserve"> MAX(AK2:AK31)</f>
        <v>82718</v>
      </c>
      <c r="AL34">
        <f xml:space="preserve"> MAX(AL2:AL31)</f>
        <v>82591</v>
      </c>
      <c r="AM34">
        <f xml:space="preserve"> MAX(AM2:AM31)</f>
        <v>82718</v>
      </c>
      <c r="AN34">
        <f xml:space="preserve"> MAX(AN2:AN31)</f>
        <v>82718</v>
      </c>
      <c r="AO34">
        <f xml:space="preserve"> MAX(AO2:AO31)</f>
        <v>82444</v>
      </c>
      <c r="AP34">
        <f xml:space="preserve"> MAX(AP2:AP31)</f>
        <v>82427</v>
      </c>
      <c r="AQ34">
        <f xml:space="preserve"> MAX(AQ2:AQ31)</f>
        <v>82718</v>
      </c>
      <c r="AR34">
        <f xml:space="preserve"> MAX(AR2:AR31)</f>
        <v>82591</v>
      </c>
      <c r="AS34">
        <f xml:space="preserve"> MAX(AS2:AS31)</f>
        <v>82746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82101</v>
      </c>
      <c r="AW34">
        <f xml:space="preserve"> MAX(AW2:AW31)</f>
        <v>82718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15</v>
      </c>
      <c r="D35">
        <f xml:space="preserve"> MATCH(D34,D2:D31,0)</f>
        <v>7</v>
      </c>
      <c r="E35">
        <f xml:space="preserve"> MATCH(E34,E2:E31,0)</f>
        <v>7</v>
      </c>
      <c r="F35">
        <f xml:space="preserve"> MATCH(F34,F2:F31,0)</f>
        <v>5</v>
      </c>
      <c r="G35">
        <f xml:space="preserve"> MATCH(G34,G2:G31,0)</f>
        <v>2</v>
      </c>
      <c r="H35">
        <f xml:space="preserve"> MATCH(H34,H2:H31,0)</f>
        <v>5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28</v>
      </c>
      <c r="M35">
        <f xml:space="preserve"> MATCH(M34,M2:M31,0)</f>
        <v>5</v>
      </c>
      <c r="N35">
        <f xml:space="preserve"> MATCH(N34,N2:N31,0)</f>
        <v>11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20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7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4</v>
      </c>
      <c r="X35">
        <f xml:space="preserve"> MATCH(X34,X2:X31,0)</f>
        <v>3</v>
      </c>
      <c r="Y35">
        <f xml:space="preserve"> MATCH(Y34,Y2:Y31,0)</f>
        <v>12</v>
      </c>
      <c r="Z35">
        <f xml:space="preserve"> MATCH(Z34,Z2:Z31,0)</f>
        <v>2</v>
      </c>
      <c r="AA35">
        <f xml:space="preserve"> MATCH(AA34,AA2:AA31,0)</f>
        <v>25</v>
      </c>
      <c r="AB35">
        <f xml:space="preserve"> MATCH(AB34,AB2:AB31,0)</f>
        <v>21</v>
      </c>
      <c r="AC35">
        <f xml:space="preserve"> MATCH(AC34,AC2:AC31,0)</f>
        <v>12</v>
      </c>
      <c r="AD35">
        <f xml:space="preserve"> MATCH(AD34,AD2:AD31,0)</f>
        <v>19</v>
      </c>
      <c r="AE35">
        <f xml:space="preserve"> MATCH(AE34,AE2:AE31,0)</f>
        <v>18</v>
      </c>
      <c r="AF35">
        <f xml:space="preserve"> MATCH(AF34,AF2:AF31,0)</f>
        <v>8</v>
      </c>
      <c r="AG35">
        <f xml:space="preserve"> MATCH(AG34,AG2:AG31,0)</f>
        <v>15</v>
      </c>
      <c r="AH35">
        <f xml:space="preserve"> MATCH(AH34,AH2:AH31,0)</f>
        <v>10</v>
      </c>
      <c r="AI35">
        <f xml:space="preserve"> MATCH(AI34,AI2:AI31,0)</f>
        <v>27</v>
      </c>
      <c r="AJ35">
        <f xml:space="preserve"> MATCH(AJ34,AJ2:AJ31,0)</f>
        <v>24</v>
      </c>
      <c r="AK35">
        <f xml:space="preserve"> MATCH(AK34,AK2:AK31,0)</f>
        <v>10</v>
      </c>
      <c r="AL35">
        <f xml:space="preserve"> MATCH(AL34,AL2:AL31,0)</f>
        <v>8</v>
      </c>
      <c r="AM35">
        <f xml:space="preserve"> MATCH(AM34,AM2:AM31,0)</f>
        <v>22</v>
      </c>
      <c r="AN35">
        <f xml:space="preserve"> MATCH(AN34,AN2:AN31,0)</f>
        <v>16</v>
      </c>
      <c r="AO35">
        <f xml:space="preserve"> MATCH(AO34,AO2:AO31,0)</f>
        <v>28</v>
      </c>
      <c r="AP35">
        <f xml:space="preserve"> MATCH(AP34,AP2:AP31,0)</f>
        <v>8</v>
      </c>
      <c r="AQ35">
        <f xml:space="preserve"> MATCH(AQ34,AQ2:AQ31,0)</f>
        <v>23</v>
      </c>
      <c r="AR35">
        <f xml:space="preserve"> MATCH(AR34,AR2:AR31,0)</f>
        <v>4</v>
      </c>
      <c r="AS35">
        <f xml:space="preserve"> MATCH(AS34,AS2:AS31,0)</f>
        <v>10</v>
      </c>
      <c r="AT35">
        <f xml:space="preserve"> MATCH(AT34,AT2:AT31,0)</f>
        <v>12</v>
      </c>
      <c r="AU35">
        <f xml:space="preserve"> MATCH(AU34,AU2:AU31,0)</f>
        <v>10</v>
      </c>
      <c r="AV35">
        <f xml:space="preserve"> MATCH(AV34,AV2:AV31,0)</f>
        <v>9</v>
      </c>
      <c r="AW35">
        <f xml:space="preserve"> MATCH(AW34,AW2:AW31,0)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82665</v>
      </c>
      <c r="C2">
        <v>82517</v>
      </c>
      <c r="D2">
        <v>81914</v>
      </c>
      <c r="E2">
        <v>82718</v>
      </c>
      <c r="F2">
        <v>81825</v>
      </c>
      <c r="G2">
        <v>82517</v>
      </c>
      <c r="H2">
        <v>82026</v>
      </c>
      <c r="I2">
        <v>82718</v>
      </c>
      <c r="J2">
        <v>81505</v>
      </c>
      <c r="K2">
        <v>82403</v>
      </c>
      <c r="L2">
        <v>82316</v>
      </c>
      <c r="M2">
        <v>82746</v>
      </c>
      <c r="N2">
        <v>82718</v>
      </c>
      <c r="O2">
        <v>82353</v>
      </c>
      <c r="P2">
        <v>82718</v>
      </c>
      <c r="Q2">
        <v>82718</v>
      </c>
      <c r="R2">
        <v>81385</v>
      </c>
      <c r="S2">
        <v>82718</v>
      </c>
      <c r="T2">
        <v>82718</v>
      </c>
      <c r="U2">
        <v>82718</v>
      </c>
      <c r="V2">
        <v>81512</v>
      </c>
      <c r="W2">
        <v>82517</v>
      </c>
      <c r="X2">
        <v>82718</v>
      </c>
      <c r="Y2">
        <v>82718</v>
      </c>
      <c r="Z2">
        <v>82407</v>
      </c>
      <c r="AA2">
        <v>81240</v>
      </c>
      <c r="AB2">
        <v>81512</v>
      </c>
      <c r="AC2">
        <v>80661</v>
      </c>
      <c r="AD2">
        <v>82554</v>
      </c>
      <c r="AE2">
        <v>82263</v>
      </c>
      <c r="AF2">
        <v>80975</v>
      </c>
      <c r="AG2">
        <v>80646</v>
      </c>
      <c r="AH2">
        <v>81327</v>
      </c>
      <c r="AI2">
        <v>80854</v>
      </c>
      <c r="AJ2">
        <v>81512</v>
      </c>
      <c r="AK2">
        <v>81399</v>
      </c>
      <c r="AL2">
        <v>81512</v>
      </c>
      <c r="AM2">
        <v>81739</v>
      </c>
      <c r="AN2">
        <v>80432</v>
      </c>
      <c r="AO2">
        <v>80567</v>
      </c>
      <c r="AP2">
        <v>80975</v>
      </c>
      <c r="AQ2">
        <v>81571</v>
      </c>
      <c r="AR2">
        <v>81512</v>
      </c>
      <c r="AS2">
        <v>81436</v>
      </c>
      <c r="AT2">
        <v>81512</v>
      </c>
      <c r="AU2">
        <v>82263</v>
      </c>
      <c r="AV2">
        <v>80101</v>
      </c>
      <c r="AW2">
        <v>80625</v>
      </c>
    </row>
    <row r="3" spans="2:49" x14ac:dyDescent="0.25">
      <c r="B3">
        <v>82665</v>
      </c>
      <c r="C3">
        <v>82554</v>
      </c>
      <c r="D3">
        <v>82045</v>
      </c>
      <c r="E3">
        <v>82718</v>
      </c>
      <c r="F3">
        <v>81713</v>
      </c>
      <c r="G3">
        <v>82718</v>
      </c>
      <c r="H3">
        <v>82316</v>
      </c>
      <c r="I3">
        <v>82665</v>
      </c>
      <c r="J3">
        <v>81582</v>
      </c>
      <c r="K3">
        <v>82316</v>
      </c>
      <c r="L3">
        <v>82591</v>
      </c>
      <c r="M3">
        <v>82746</v>
      </c>
      <c r="N3">
        <v>82189</v>
      </c>
      <c r="O3">
        <v>82363</v>
      </c>
      <c r="P3">
        <v>82390</v>
      </c>
      <c r="Q3">
        <v>82316</v>
      </c>
      <c r="R3">
        <v>82300</v>
      </c>
      <c r="S3">
        <v>82718</v>
      </c>
      <c r="T3">
        <v>82554</v>
      </c>
      <c r="U3">
        <v>82718</v>
      </c>
      <c r="V3">
        <v>81914</v>
      </c>
      <c r="W3">
        <v>82246</v>
      </c>
      <c r="X3">
        <v>82718</v>
      </c>
      <c r="Y3">
        <v>82083</v>
      </c>
      <c r="Z3">
        <v>81792</v>
      </c>
      <c r="AA3">
        <v>81276</v>
      </c>
      <c r="AB3">
        <v>82115</v>
      </c>
      <c r="AC3">
        <v>81049</v>
      </c>
      <c r="AD3">
        <v>82554</v>
      </c>
      <c r="AE3">
        <v>81782</v>
      </c>
      <c r="AF3">
        <v>81578</v>
      </c>
      <c r="AG3">
        <v>81004</v>
      </c>
      <c r="AH3">
        <v>80297</v>
      </c>
      <c r="AI3">
        <v>81383</v>
      </c>
      <c r="AJ3">
        <v>81241</v>
      </c>
      <c r="AK3">
        <v>81391</v>
      </c>
      <c r="AL3">
        <v>82152</v>
      </c>
      <c r="AM3">
        <v>82263</v>
      </c>
      <c r="AN3">
        <v>79446</v>
      </c>
      <c r="AO3">
        <v>80389</v>
      </c>
      <c r="AP3">
        <v>82718</v>
      </c>
      <c r="AQ3">
        <v>80835</v>
      </c>
      <c r="AR3">
        <v>81961</v>
      </c>
      <c r="AS3">
        <v>81522</v>
      </c>
      <c r="AT3">
        <v>81706</v>
      </c>
      <c r="AU3">
        <v>82137</v>
      </c>
      <c r="AV3">
        <v>79498</v>
      </c>
      <c r="AW3">
        <v>80879</v>
      </c>
    </row>
    <row r="4" spans="2:49" x14ac:dyDescent="0.25">
      <c r="B4">
        <v>82665</v>
      </c>
      <c r="C4">
        <v>82633</v>
      </c>
      <c r="D4">
        <v>82130</v>
      </c>
      <c r="E4">
        <v>82718</v>
      </c>
      <c r="F4">
        <v>82517</v>
      </c>
      <c r="G4">
        <v>82718</v>
      </c>
      <c r="H4">
        <v>81951</v>
      </c>
      <c r="I4">
        <v>82448</v>
      </c>
      <c r="J4">
        <v>81582</v>
      </c>
      <c r="K4">
        <v>82665</v>
      </c>
      <c r="L4">
        <v>82115</v>
      </c>
      <c r="M4">
        <v>82746</v>
      </c>
      <c r="N4">
        <v>82390</v>
      </c>
      <c r="O4">
        <v>82517</v>
      </c>
      <c r="P4">
        <v>82390</v>
      </c>
      <c r="Q4">
        <v>82649</v>
      </c>
      <c r="R4">
        <v>82300</v>
      </c>
      <c r="S4">
        <v>82718</v>
      </c>
      <c r="T4">
        <v>82591</v>
      </c>
      <c r="U4">
        <v>82320</v>
      </c>
      <c r="V4">
        <v>82115</v>
      </c>
      <c r="W4">
        <v>82554</v>
      </c>
      <c r="X4">
        <v>82718</v>
      </c>
      <c r="Y4">
        <v>82030</v>
      </c>
      <c r="Z4">
        <v>81792</v>
      </c>
      <c r="AA4">
        <v>81528</v>
      </c>
      <c r="AB4">
        <v>82591</v>
      </c>
      <c r="AC4">
        <v>80883</v>
      </c>
      <c r="AD4">
        <v>81512</v>
      </c>
      <c r="AE4">
        <v>82263</v>
      </c>
      <c r="AF4">
        <v>81549</v>
      </c>
      <c r="AG4">
        <v>81086</v>
      </c>
      <c r="AH4">
        <v>82407</v>
      </c>
      <c r="AI4">
        <v>81721</v>
      </c>
      <c r="AJ4">
        <v>81241</v>
      </c>
      <c r="AK4">
        <v>81783</v>
      </c>
      <c r="AL4">
        <v>82353</v>
      </c>
      <c r="AM4">
        <v>82263</v>
      </c>
      <c r="AN4">
        <v>80080</v>
      </c>
      <c r="AO4">
        <v>80077</v>
      </c>
      <c r="AP4">
        <v>82718</v>
      </c>
      <c r="AQ4">
        <v>81119</v>
      </c>
      <c r="AR4">
        <v>81961</v>
      </c>
      <c r="AS4">
        <v>81574</v>
      </c>
      <c r="AT4">
        <v>82189</v>
      </c>
      <c r="AU4">
        <v>82291</v>
      </c>
      <c r="AV4">
        <v>80117</v>
      </c>
      <c r="AW4">
        <v>80042</v>
      </c>
    </row>
    <row r="5" spans="2:49" x14ac:dyDescent="0.25">
      <c r="B5">
        <v>82665</v>
      </c>
      <c r="C5">
        <v>82718</v>
      </c>
      <c r="D5">
        <v>81787</v>
      </c>
      <c r="E5">
        <v>82718</v>
      </c>
      <c r="F5">
        <v>81713</v>
      </c>
      <c r="G5">
        <v>82718</v>
      </c>
      <c r="H5">
        <v>81951</v>
      </c>
      <c r="I5">
        <v>82452</v>
      </c>
      <c r="J5">
        <v>81929</v>
      </c>
      <c r="K5">
        <v>82517</v>
      </c>
      <c r="L5">
        <v>81945</v>
      </c>
      <c r="M5">
        <v>82718</v>
      </c>
      <c r="N5">
        <v>82517</v>
      </c>
      <c r="O5">
        <v>82718</v>
      </c>
      <c r="P5">
        <v>81549</v>
      </c>
      <c r="Q5">
        <v>82130</v>
      </c>
      <c r="R5">
        <v>81992</v>
      </c>
      <c r="S5">
        <v>82665</v>
      </c>
      <c r="T5">
        <v>82321</v>
      </c>
      <c r="U5">
        <v>82580</v>
      </c>
      <c r="V5">
        <v>82427</v>
      </c>
      <c r="W5">
        <v>82702</v>
      </c>
      <c r="X5">
        <v>82718</v>
      </c>
      <c r="Y5">
        <v>82316</v>
      </c>
      <c r="Z5">
        <v>81792</v>
      </c>
      <c r="AA5">
        <v>81520</v>
      </c>
      <c r="AB5">
        <v>81512</v>
      </c>
      <c r="AC5">
        <v>81308</v>
      </c>
      <c r="AD5">
        <v>82025</v>
      </c>
      <c r="AE5">
        <v>82263</v>
      </c>
      <c r="AF5">
        <v>81549</v>
      </c>
      <c r="AG5">
        <v>81232</v>
      </c>
      <c r="AH5">
        <v>82580</v>
      </c>
      <c r="AI5">
        <v>81563</v>
      </c>
      <c r="AJ5">
        <v>80983</v>
      </c>
      <c r="AK5">
        <v>82041</v>
      </c>
      <c r="AL5">
        <v>82390</v>
      </c>
      <c r="AM5">
        <v>82381</v>
      </c>
      <c r="AN5">
        <v>80596</v>
      </c>
      <c r="AO5">
        <v>81055</v>
      </c>
      <c r="AP5">
        <v>82718</v>
      </c>
      <c r="AQ5">
        <v>81058</v>
      </c>
      <c r="AR5">
        <v>81512</v>
      </c>
      <c r="AS5">
        <v>81861</v>
      </c>
      <c r="AT5">
        <v>81861</v>
      </c>
      <c r="AU5">
        <v>82427</v>
      </c>
      <c r="AV5">
        <v>82517</v>
      </c>
      <c r="AW5">
        <v>80608</v>
      </c>
    </row>
    <row r="6" spans="2:49" x14ac:dyDescent="0.25">
      <c r="B6">
        <v>82665</v>
      </c>
      <c r="C6">
        <v>82746</v>
      </c>
      <c r="D6">
        <v>81787</v>
      </c>
      <c r="E6">
        <v>82718</v>
      </c>
      <c r="F6">
        <v>81512</v>
      </c>
      <c r="G6">
        <v>82718</v>
      </c>
      <c r="H6">
        <v>81951</v>
      </c>
      <c r="I6">
        <v>82722</v>
      </c>
      <c r="J6">
        <v>82288</v>
      </c>
      <c r="K6">
        <v>82517</v>
      </c>
      <c r="L6">
        <v>81586</v>
      </c>
      <c r="M6">
        <v>82718</v>
      </c>
      <c r="N6">
        <v>82390</v>
      </c>
      <c r="O6">
        <v>82591</v>
      </c>
      <c r="P6">
        <v>81549</v>
      </c>
      <c r="Q6">
        <v>82099</v>
      </c>
      <c r="R6">
        <v>81512</v>
      </c>
      <c r="S6">
        <v>82649</v>
      </c>
      <c r="T6">
        <v>82517</v>
      </c>
      <c r="U6">
        <v>82718</v>
      </c>
      <c r="V6">
        <v>82199</v>
      </c>
      <c r="W6">
        <v>82517</v>
      </c>
      <c r="X6">
        <v>81914</v>
      </c>
      <c r="Y6">
        <v>82649</v>
      </c>
      <c r="Z6">
        <v>81792</v>
      </c>
      <c r="AA6">
        <v>81616</v>
      </c>
      <c r="AB6">
        <v>81512</v>
      </c>
      <c r="AC6">
        <v>81907</v>
      </c>
      <c r="AD6">
        <v>82517</v>
      </c>
      <c r="AE6">
        <v>82263</v>
      </c>
      <c r="AF6">
        <v>81147</v>
      </c>
      <c r="AG6">
        <v>81086</v>
      </c>
      <c r="AH6">
        <v>82718</v>
      </c>
      <c r="AI6">
        <v>81800</v>
      </c>
      <c r="AJ6">
        <v>80983</v>
      </c>
      <c r="AK6">
        <v>81840</v>
      </c>
      <c r="AL6">
        <v>81512</v>
      </c>
      <c r="AM6">
        <v>82554</v>
      </c>
      <c r="AN6">
        <v>81558</v>
      </c>
      <c r="AO6">
        <v>81228</v>
      </c>
      <c r="AP6">
        <v>82718</v>
      </c>
      <c r="AQ6">
        <v>81501</v>
      </c>
      <c r="AR6">
        <v>82173</v>
      </c>
      <c r="AS6">
        <v>82718</v>
      </c>
      <c r="AT6">
        <v>82115</v>
      </c>
      <c r="AU6">
        <v>82291</v>
      </c>
      <c r="AV6">
        <v>82517</v>
      </c>
      <c r="AW6">
        <v>80139</v>
      </c>
    </row>
    <row r="7" spans="2:49" x14ac:dyDescent="0.25">
      <c r="B7">
        <v>82665</v>
      </c>
      <c r="C7">
        <v>82718</v>
      </c>
      <c r="D7">
        <v>81787</v>
      </c>
      <c r="E7">
        <v>82718</v>
      </c>
      <c r="F7">
        <v>81690</v>
      </c>
      <c r="G7">
        <v>82718</v>
      </c>
      <c r="H7">
        <v>81951</v>
      </c>
      <c r="I7">
        <v>82722</v>
      </c>
      <c r="J7">
        <v>81184</v>
      </c>
      <c r="K7">
        <v>82718</v>
      </c>
      <c r="L7">
        <v>81882</v>
      </c>
      <c r="M7">
        <v>82718</v>
      </c>
      <c r="N7">
        <v>82554</v>
      </c>
      <c r="O7">
        <v>82353</v>
      </c>
      <c r="P7">
        <v>81512</v>
      </c>
      <c r="Q7">
        <v>82517</v>
      </c>
      <c r="R7">
        <v>81512</v>
      </c>
      <c r="S7">
        <v>82718</v>
      </c>
      <c r="T7">
        <v>82649</v>
      </c>
      <c r="U7">
        <v>82718</v>
      </c>
      <c r="V7">
        <v>81861</v>
      </c>
      <c r="W7">
        <v>82517</v>
      </c>
      <c r="X7">
        <v>81914</v>
      </c>
      <c r="Y7">
        <v>82718</v>
      </c>
      <c r="Z7">
        <v>81792</v>
      </c>
      <c r="AA7">
        <v>81606</v>
      </c>
      <c r="AB7">
        <v>82517</v>
      </c>
      <c r="AC7">
        <v>81907</v>
      </c>
      <c r="AD7">
        <v>81713</v>
      </c>
      <c r="AE7">
        <v>82263</v>
      </c>
      <c r="AF7">
        <v>81147</v>
      </c>
      <c r="AG7">
        <v>81087</v>
      </c>
      <c r="AH7">
        <v>81390</v>
      </c>
      <c r="AI7">
        <v>81886</v>
      </c>
      <c r="AJ7">
        <v>81690</v>
      </c>
      <c r="AK7">
        <v>81934</v>
      </c>
      <c r="AL7">
        <v>81512</v>
      </c>
      <c r="AM7">
        <v>82554</v>
      </c>
      <c r="AN7">
        <v>81558</v>
      </c>
      <c r="AO7">
        <v>81314</v>
      </c>
      <c r="AP7">
        <v>82718</v>
      </c>
      <c r="AQ7">
        <v>81168</v>
      </c>
      <c r="AR7">
        <v>81621</v>
      </c>
      <c r="AS7">
        <v>82517</v>
      </c>
      <c r="AT7">
        <v>81713</v>
      </c>
      <c r="AU7">
        <v>82718</v>
      </c>
      <c r="AV7">
        <v>82517</v>
      </c>
      <c r="AW7">
        <v>81284</v>
      </c>
    </row>
    <row r="8" spans="2:49" x14ac:dyDescent="0.25">
      <c r="B8">
        <v>81713</v>
      </c>
      <c r="C8">
        <v>82718</v>
      </c>
      <c r="D8">
        <v>81787</v>
      </c>
      <c r="E8">
        <v>82718</v>
      </c>
      <c r="F8">
        <v>81713</v>
      </c>
      <c r="G8">
        <v>82718</v>
      </c>
      <c r="H8">
        <v>81951</v>
      </c>
      <c r="I8">
        <v>82722</v>
      </c>
      <c r="J8">
        <v>81184</v>
      </c>
      <c r="K8">
        <v>82517</v>
      </c>
      <c r="L8">
        <v>82331</v>
      </c>
      <c r="M8">
        <v>82718</v>
      </c>
      <c r="N8">
        <v>82390</v>
      </c>
      <c r="O8">
        <v>82545</v>
      </c>
      <c r="P8">
        <v>81512</v>
      </c>
      <c r="Q8">
        <v>82517</v>
      </c>
      <c r="R8">
        <v>81512</v>
      </c>
      <c r="S8">
        <v>82718</v>
      </c>
      <c r="T8">
        <v>82517</v>
      </c>
      <c r="U8">
        <v>82718</v>
      </c>
      <c r="V8">
        <v>82374</v>
      </c>
      <c r="W8">
        <v>82718</v>
      </c>
      <c r="X8">
        <v>81914</v>
      </c>
      <c r="Y8">
        <v>82115</v>
      </c>
      <c r="Z8">
        <v>81792</v>
      </c>
      <c r="AA8">
        <v>81606</v>
      </c>
      <c r="AB8">
        <v>82390</v>
      </c>
      <c r="AC8">
        <v>82051</v>
      </c>
      <c r="AD8">
        <v>81713</v>
      </c>
      <c r="AE8">
        <v>82263</v>
      </c>
      <c r="AF8">
        <v>81147</v>
      </c>
      <c r="AG8">
        <v>81566</v>
      </c>
      <c r="AH8">
        <v>81390</v>
      </c>
      <c r="AI8">
        <v>81832</v>
      </c>
      <c r="AJ8">
        <v>81512</v>
      </c>
      <c r="AK8">
        <v>82538</v>
      </c>
      <c r="AL8">
        <v>82152</v>
      </c>
      <c r="AM8">
        <v>82554</v>
      </c>
      <c r="AN8">
        <v>82432</v>
      </c>
      <c r="AO8">
        <v>81571</v>
      </c>
      <c r="AP8">
        <v>82718</v>
      </c>
      <c r="AQ8">
        <v>81481</v>
      </c>
      <c r="AR8">
        <v>81713</v>
      </c>
      <c r="AS8">
        <v>82517</v>
      </c>
      <c r="AT8">
        <v>81512</v>
      </c>
      <c r="AU8">
        <v>82591</v>
      </c>
      <c r="AV8">
        <v>82718</v>
      </c>
      <c r="AW8">
        <v>81555</v>
      </c>
    </row>
    <row r="9" spans="2:49" x14ac:dyDescent="0.25">
      <c r="B9">
        <v>81713</v>
      </c>
      <c r="C9">
        <v>82718</v>
      </c>
      <c r="D9">
        <v>81787</v>
      </c>
      <c r="E9">
        <v>82722</v>
      </c>
      <c r="F9">
        <v>81713</v>
      </c>
      <c r="G9">
        <v>82632</v>
      </c>
      <c r="H9">
        <v>81951</v>
      </c>
      <c r="I9">
        <v>82718</v>
      </c>
      <c r="J9">
        <v>81184</v>
      </c>
      <c r="K9">
        <v>82517</v>
      </c>
      <c r="L9">
        <v>82591</v>
      </c>
      <c r="M9">
        <v>82718</v>
      </c>
      <c r="N9">
        <v>82517</v>
      </c>
      <c r="O9">
        <v>82591</v>
      </c>
      <c r="P9">
        <v>81512</v>
      </c>
      <c r="Q9">
        <v>82344</v>
      </c>
      <c r="R9">
        <v>81512</v>
      </c>
      <c r="S9">
        <v>82718</v>
      </c>
      <c r="T9">
        <v>81713</v>
      </c>
      <c r="U9">
        <v>82718</v>
      </c>
      <c r="V9">
        <v>81512</v>
      </c>
      <c r="W9">
        <v>82718</v>
      </c>
      <c r="X9">
        <v>81914</v>
      </c>
      <c r="Y9">
        <v>82607</v>
      </c>
      <c r="Z9">
        <v>82591</v>
      </c>
      <c r="AA9">
        <v>81959</v>
      </c>
      <c r="AB9">
        <v>81512</v>
      </c>
      <c r="AC9">
        <v>82236</v>
      </c>
      <c r="AD9">
        <v>81713</v>
      </c>
      <c r="AE9">
        <v>82263</v>
      </c>
      <c r="AF9">
        <v>81147</v>
      </c>
      <c r="AG9">
        <v>81566</v>
      </c>
      <c r="AH9">
        <v>81390</v>
      </c>
      <c r="AI9">
        <v>81646</v>
      </c>
      <c r="AJ9">
        <v>81512</v>
      </c>
      <c r="AK9">
        <v>82538</v>
      </c>
      <c r="AL9">
        <v>81512</v>
      </c>
      <c r="AM9">
        <v>82554</v>
      </c>
      <c r="AN9">
        <v>81558</v>
      </c>
      <c r="AO9">
        <v>81617</v>
      </c>
      <c r="AP9">
        <v>82718</v>
      </c>
      <c r="AQ9">
        <v>81426</v>
      </c>
      <c r="AR9">
        <v>81512</v>
      </c>
      <c r="AS9">
        <v>82718</v>
      </c>
      <c r="AT9">
        <v>82025</v>
      </c>
      <c r="AU9">
        <v>82554</v>
      </c>
      <c r="AV9">
        <v>82316</v>
      </c>
      <c r="AW9">
        <v>82243</v>
      </c>
    </row>
    <row r="10" spans="2:49" x14ac:dyDescent="0.25">
      <c r="B10">
        <v>81713</v>
      </c>
      <c r="C10">
        <v>82718</v>
      </c>
      <c r="D10">
        <v>81787</v>
      </c>
      <c r="E10">
        <v>82718</v>
      </c>
      <c r="F10">
        <v>81422</v>
      </c>
      <c r="G10">
        <v>82545</v>
      </c>
      <c r="H10">
        <v>81951</v>
      </c>
      <c r="I10">
        <v>82718</v>
      </c>
      <c r="J10">
        <v>81184</v>
      </c>
      <c r="K10">
        <v>82665</v>
      </c>
      <c r="L10">
        <v>81586</v>
      </c>
      <c r="M10">
        <v>82492</v>
      </c>
      <c r="N10">
        <v>82517</v>
      </c>
      <c r="O10">
        <v>82582</v>
      </c>
      <c r="P10">
        <v>81512</v>
      </c>
      <c r="Q10">
        <v>82517</v>
      </c>
      <c r="R10">
        <v>81512</v>
      </c>
      <c r="S10">
        <v>82718</v>
      </c>
      <c r="T10">
        <v>82580</v>
      </c>
      <c r="U10">
        <v>82718</v>
      </c>
      <c r="V10">
        <v>81660</v>
      </c>
      <c r="W10">
        <v>82316</v>
      </c>
      <c r="X10">
        <v>81914</v>
      </c>
      <c r="Y10">
        <v>82693</v>
      </c>
      <c r="Z10">
        <v>81861</v>
      </c>
      <c r="AA10">
        <v>82045</v>
      </c>
      <c r="AB10">
        <v>82152</v>
      </c>
      <c r="AC10">
        <v>82236</v>
      </c>
      <c r="AD10">
        <v>82316</v>
      </c>
      <c r="AE10">
        <v>82282</v>
      </c>
      <c r="AF10">
        <v>81147</v>
      </c>
      <c r="AG10">
        <v>81566</v>
      </c>
      <c r="AH10">
        <v>81459</v>
      </c>
      <c r="AI10">
        <v>81899</v>
      </c>
      <c r="AJ10">
        <v>81621</v>
      </c>
      <c r="AK10">
        <v>82718</v>
      </c>
      <c r="AL10">
        <v>81512</v>
      </c>
      <c r="AM10">
        <v>82718</v>
      </c>
      <c r="AN10">
        <v>81512</v>
      </c>
      <c r="AO10">
        <v>81846</v>
      </c>
      <c r="AP10">
        <v>82718</v>
      </c>
      <c r="AQ10">
        <v>81612</v>
      </c>
      <c r="AR10">
        <v>81907</v>
      </c>
      <c r="AS10">
        <v>82718</v>
      </c>
      <c r="AT10">
        <v>81422</v>
      </c>
      <c r="AU10">
        <v>82554</v>
      </c>
      <c r="AV10">
        <v>82316</v>
      </c>
      <c r="AW10">
        <v>82063</v>
      </c>
    </row>
    <row r="11" spans="2:49" x14ac:dyDescent="0.25">
      <c r="B11">
        <v>81713</v>
      </c>
      <c r="C11">
        <v>82718</v>
      </c>
      <c r="D11">
        <v>81512</v>
      </c>
      <c r="E11">
        <v>82718</v>
      </c>
      <c r="F11">
        <v>81713</v>
      </c>
      <c r="G11">
        <v>82718</v>
      </c>
      <c r="H11">
        <v>81951</v>
      </c>
      <c r="I11">
        <v>82722</v>
      </c>
      <c r="J11">
        <v>81512</v>
      </c>
      <c r="K11">
        <v>82665</v>
      </c>
      <c r="L11">
        <v>82300</v>
      </c>
      <c r="M11">
        <v>82316</v>
      </c>
      <c r="N11">
        <v>82591</v>
      </c>
      <c r="O11">
        <v>82345</v>
      </c>
      <c r="P11">
        <v>81512</v>
      </c>
      <c r="Q11">
        <v>82435</v>
      </c>
      <c r="R11">
        <v>81512</v>
      </c>
      <c r="S11">
        <v>82665</v>
      </c>
      <c r="T11">
        <v>82718</v>
      </c>
      <c r="U11">
        <v>82353</v>
      </c>
      <c r="V11">
        <v>81512</v>
      </c>
      <c r="W11">
        <v>82554</v>
      </c>
      <c r="X11">
        <v>81512</v>
      </c>
      <c r="Y11">
        <v>82702</v>
      </c>
      <c r="Z11">
        <v>82226</v>
      </c>
      <c r="AA11">
        <v>81857</v>
      </c>
      <c r="AB11">
        <v>82554</v>
      </c>
      <c r="AC11">
        <v>82554</v>
      </c>
      <c r="AD11">
        <v>82591</v>
      </c>
      <c r="AE11">
        <v>82263</v>
      </c>
      <c r="AF11">
        <v>81147</v>
      </c>
      <c r="AG11">
        <v>81899</v>
      </c>
      <c r="AH11">
        <v>81390</v>
      </c>
      <c r="AI11">
        <v>81698</v>
      </c>
      <c r="AJ11">
        <v>81512</v>
      </c>
      <c r="AK11">
        <v>82718</v>
      </c>
      <c r="AL11">
        <v>81713</v>
      </c>
      <c r="AM11">
        <v>82718</v>
      </c>
      <c r="AN11">
        <v>81512</v>
      </c>
      <c r="AO11">
        <v>81846</v>
      </c>
      <c r="AP11">
        <v>82718</v>
      </c>
      <c r="AQ11">
        <v>81972</v>
      </c>
      <c r="AR11">
        <v>81512</v>
      </c>
      <c r="AS11">
        <v>82718</v>
      </c>
      <c r="AT11">
        <v>81512</v>
      </c>
      <c r="AU11">
        <v>82591</v>
      </c>
      <c r="AV11">
        <v>82316</v>
      </c>
      <c r="AW11">
        <v>81230</v>
      </c>
    </row>
    <row r="12" spans="2:49" x14ac:dyDescent="0.25">
      <c r="B12">
        <v>81713</v>
      </c>
      <c r="C12">
        <v>82718</v>
      </c>
      <c r="D12">
        <v>81787</v>
      </c>
      <c r="E12">
        <v>82718</v>
      </c>
      <c r="F12">
        <v>81512</v>
      </c>
      <c r="G12">
        <v>82718</v>
      </c>
      <c r="H12">
        <v>81951</v>
      </c>
      <c r="I12">
        <v>82722</v>
      </c>
      <c r="J12">
        <v>81512</v>
      </c>
      <c r="K12">
        <v>82718</v>
      </c>
      <c r="L12">
        <v>82591</v>
      </c>
      <c r="M12">
        <v>82316</v>
      </c>
      <c r="N12">
        <v>82517</v>
      </c>
      <c r="O12">
        <v>82517</v>
      </c>
      <c r="P12">
        <v>81512</v>
      </c>
      <c r="Q12">
        <v>82300</v>
      </c>
      <c r="R12">
        <v>81512</v>
      </c>
      <c r="S12">
        <v>82665</v>
      </c>
      <c r="T12">
        <v>82718</v>
      </c>
      <c r="U12">
        <v>82718</v>
      </c>
      <c r="V12">
        <v>81512</v>
      </c>
      <c r="W12">
        <v>82316</v>
      </c>
      <c r="X12">
        <v>81512</v>
      </c>
      <c r="Y12">
        <v>82702</v>
      </c>
      <c r="Z12">
        <v>82226</v>
      </c>
      <c r="AA12">
        <v>81976</v>
      </c>
      <c r="AB12">
        <v>82554</v>
      </c>
      <c r="AC12">
        <v>82554</v>
      </c>
      <c r="AD12">
        <v>82316</v>
      </c>
      <c r="AE12">
        <v>82263</v>
      </c>
      <c r="AF12">
        <v>81147</v>
      </c>
      <c r="AG12">
        <v>81899</v>
      </c>
      <c r="AH12">
        <v>82718</v>
      </c>
      <c r="AI12">
        <v>82141</v>
      </c>
      <c r="AJ12">
        <v>81621</v>
      </c>
      <c r="AK12">
        <v>82718</v>
      </c>
      <c r="AL12">
        <v>81512</v>
      </c>
      <c r="AM12">
        <v>82718</v>
      </c>
      <c r="AN12">
        <v>81512</v>
      </c>
      <c r="AO12">
        <v>82227</v>
      </c>
      <c r="AP12">
        <v>82718</v>
      </c>
      <c r="AQ12">
        <v>82144</v>
      </c>
      <c r="AR12">
        <v>81512</v>
      </c>
      <c r="AS12">
        <v>82665</v>
      </c>
      <c r="AT12">
        <v>81422</v>
      </c>
      <c r="AU12">
        <v>82427</v>
      </c>
      <c r="AV12">
        <v>82316</v>
      </c>
      <c r="AW12">
        <v>80652</v>
      </c>
    </row>
    <row r="13" spans="2:49" x14ac:dyDescent="0.25">
      <c r="B13">
        <v>81713</v>
      </c>
      <c r="C13">
        <v>82718</v>
      </c>
      <c r="D13">
        <v>81787</v>
      </c>
      <c r="E13">
        <v>82718</v>
      </c>
      <c r="F13">
        <v>82517</v>
      </c>
      <c r="G13">
        <v>82718</v>
      </c>
      <c r="H13">
        <v>81951</v>
      </c>
      <c r="I13">
        <v>82718</v>
      </c>
      <c r="J13">
        <v>81512</v>
      </c>
      <c r="K13">
        <v>82718</v>
      </c>
      <c r="L13">
        <v>82591</v>
      </c>
      <c r="M13">
        <v>82316</v>
      </c>
      <c r="N13">
        <v>82517</v>
      </c>
      <c r="O13">
        <v>82517</v>
      </c>
      <c r="P13">
        <v>81512</v>
      </c>
      <c r="Q13">
        <v>82517</v>
      </c>
      <c r="R13">
        <v>81512</v>
      </c>
      <c r="S13">
        <v>82665</v>
      </c>
      <c r="T13">
        <v>82580</v>
      </c>
      <c r="U13">
        <v>82178</v>
      </c>
      <c r="V13">
        <v>82517</v>
      </c>
      <c r="W13">
        <v>82115</v>
      </c>
      <c r="X13">
        <v>81512</v>
      </c>
      <c r="Y13">
        <v>82693</v>
      </c>
      <c r="Z13">
        <v>81512</v>
      </c>
      <c r="AA13">
        <v>82591</v>
      </c>
      <c r="AB13">
        <v>82353</v>
      </c>
      <c r="AC13">
        <v>82554</v>
      </c>
      <c r="AD13">
        <v>82591</v>
      </c>
      <c r="AE13">
        <v>82427</v>
      </c>
      <c r="AF13">
        <v>81147</v>
      </c>
      <c r="AG13">
        <v>81899</v>
      </c>
      <c r="AH13">
        <v>82718</v>
      </c>
      <c r="AI13">
        <v>82141</v>
      </c>
      <c r="AJ13">
        <v>82517</v>
      </c>
      <c r="AK13">
        <v>82718</v>
      </c>
      <c r="AL13">
        <v>81422</v>
      </c>
      <c r="AM13">
        <v>82718</v>
      </c>
      <c r="AN13">
        <v>81512</v>
      </c>
      <c r="AO13">
        <v>82243</v>
      </c>
      <c r="AP13">
        <v>82718</v>
      </c>
      <c r="AQ13">
        <v>81972</v>
      </c>
      <c r="AR13">
        <v>81512</v>
      </c>
      <c r="AS13">
        <v>82580</v>
      </c>
      <c r="AT13">
        <v>81512</v>
      </c>
      <c r="AU13">
        <v>82591</v>
      </c>
      <c r="AV13">
        <v>82316</v>
      </c>
      <c r="AW13">
        <v>81727</v>
      </c>
    </row>
    <row r="14" spans="2:49" x14ac:dyDescent="0.25">
      <c r="B14">
        <v>81713</v>
      </c>
      <c r="C14">
        <v>82718</v>
      </c>
      <c r="D14">
        <v>82517</v>
      </c>
      <c r="E14">
        <v>82718</v>
      </c>
      <c r="F14">
        <v>82390</v>
      </c>
      <c r="G14">
        <v>82718</v>
      </c>
      <c r="H14">
        <v>81951</v>
      </c>
      <c r="I14">
        <v>82718</v>
      </c>
      <c r="J14">
        <v>81512</v>
      </c>
      <c r="K14">
        <v>82718</v>
      </c>
      <c r="L14">
        <v>82591</v>
      </c>
      <c r="M14">
        <v>82115</v>
      </c>
      <c r="N14">
        <v>82718</v>
      </c>
      <c r="O14">
        <v>82517</v>
      </c>
      <c r="P14">
        <v>81512</v>
      </c>
      <c r="Q14">
        <v>82448</v>
      </c>
      <c r="R14">
        <v>81512</v>
      </c>
      <c r="S14">
        <v>82665</v>
      </c>
      <c r="T14">
        <v>82718</v>
      </c>
      <c r="U14">
        <v>82419</v>
      </c>
      <c r="V14">
        <v>82316</v>
      </c>
      <c r="W14">
        <v>82316</v>
      </c>
      <c r="X14">
        <v>81512</v>
      </c>
      <c r="Y14">
        <v>82115</v>
      </c>
      <c r="Z14">
        <v>81348</v>
      </c>
      <c r="AA14">
        <v>82591</v>
      </c>
      <c r="AB14">
        <v>82554</v>
      </c>
      <c r="AC14">
        <v>82554</v>
      </c>
      <c r="AD14">
        <v>81586</v>
      </c>
      <c r="AE14">
        <v>82427</v>
      </c>
      <c r="AF14">
        <v>81512</v>
      </c>
      <c r="AG14">
        <v>81918</v>
      </c>
      <c r="AH14">
        <v>82718</v>
      </c>
      <c r="AI14">
        <v>82211</v>
      </c>
      <c r="AJ14">
        <v>82591</v>
      </c>
      <c r="AK14">
        <v>82718</v>
      </c>
      <c r="AL14">
        <v>82025</v>
      </c>
      <c r="AM14">
        <v>82718</v>
      </c>
      <c r="AN14">
        <v>81512</v>
      </c>
      <c r="AO14">
        <v>82243</v>
      </c>
      <c r="AP14">
        <v>82718</v>
      </c>
      <c r="AQ14">
        <v>82227</v>
      </c>
      <c r="AR14">
        <v>81713</v>
      </c>
      <c r="AS14">
        <v>82517</v>
      </c>
      <c r="AT14">
        <v>82390</v>
      </c>
      <c r="AU14">
        <v>82554</v>
      </c>
      <c r="AV14">
        <v>82316</v>
      </c>
      <c r="AW14">
        <v>81633</v>
      </c>
    </row>
    <row r="15" spans="2:49" x14ac:dyDescent="0.25">
      <c r="B15">
        <v>81713</v>
      </c>
      <c r="C15">
        <v>82718</v>
      </c>
      <c r="D15">
        <v>82517</v>
      </c>
      <c r="E15">
        <v>82718</v>
      </c>
      <c r="F15">
        <v>82517</v>
      </c>
      <c r="G15">
        <v>82316</v>
      </c>
      <c r="H15">
        <v>81951</v>
      </c>
      <c r="I15">
        <v>82722</v>
      </c>
      <c r="J15">
        <v>81512</v>
      </c>
      <c r="K15">
        <v>82718</v>
      </c>
      <c r="L15">
        <v>82061</v>
      </c>
      <c r="M15">
        <v>82115</v>
      </c>
      <c r="N15">
        <v>82517</v>
      </c>
      <c r="O15">
        <v>82517</v>
      </c>
      <c r="P15">
        <v>81512</v>
      </c>
      <c r="Q15">
        <v>82718</v>
      </c>
      <c r="R15">
        <v>81512</v>
      </c>
      <c r="S15">
        <v>82517</v>
      </c>
      <c r="T15">
        <v>82517</v>
      </c>
      <c r="U15">
        <v>82419</v>
      </c>
      <c r="V15">
        <v>81623</v>
      </c>
      <c r="W15">
        <v>82591</v>
      </c>
      <c r="X15">
        <v>81512</v>
      </c>
      <c r="Y15">
        <v>82665</v>
      </c>
      <c r="Z15">
        <v>81348</v>
      </c>
      <c r="AA15">
        <v>82591</v>
      </c>
      <c r="AB15">
        <v>82554</v>
      </c>
      <c r="AC15">
        <v>82554</v>
      </c>
      <c r="AD15">
        <v>81787</v>
      </c>
      <c r="AE15">
        <v>82427</v>
      </c>
      <c r="AF15">
        <v>81512</v>
      </c>
      <c r="AG15">
        <v>81846</v>
      </c>
      <c r="AH15">
        <v>82718</v>
      </c>
      <c r="AI15">
        <v>82468</v>
      </c>
      <c r="AJ15">
        <v>82580</v>
      </c>
      <c r="AK15">
        <v>82718</v>
      </c>
      <c r="AL15">
        <v>81623</v>
      </c>
      <c r="AM15">
        <v>82718</v>
      </c>
      <c r="AN15">
        <v>81512</v>
      </c>
      <c r="AO15">
        <v>82444</v>
      </c>
      <c r="AP15">
        <v>82718</v>
      </c>
      <c r="AQ15">
        <v>82063</v>
      </c>
      <c r="AR15">
        <v>82718</v>
      </c>
      <c r="AS15">
        <v>82517</v>
      </c>
      <c r="AT15">
        <v>82316</v>
      </c>
      <c r="AU15">
        <v>82591</v>
      </c>
      <c r="AV15">
        <v>82316</v>
      </c>
      <c r="AW15">
        <v>81727</v>
      </c>
    </row>
    <row r="16" spans="2:49" x14ac:dyDescent="0.25">
      <c r="B16">
        <v>81713</v>
      </c>
      <c r="C16">
        <v>82718</v>
      </c>
      <c r="D16">
        <v>82517</v>
      </c>
      <c r="E16">
        <v>82718</v>
      </c>
      <c r="F16">
        <v>81512</v>
      </c>
      <c r="G16">
        <v>82591</v>
      </c>
      <c r="H16">
        <v>81951</v>
      </c>
      <c r="I16">
        <v>82722</v>
      </c>
      <c r="J16">
        <v>81512</v>
      </c>
      <c r="K16">
        <v>82722</v>
      </c>
      <c r="L16">
        <v>82517</v>
      </c>
      <c r="M16">
        <v>82665</v>
      </c>
      <c r="N16">
        <v>82554</v>
      </c>
      <c r="O16">
        <v>82718</v>
      </c>
      <c r="P16">
        <v>81512</v>
      </c>
      <c r="Q16">
        <v>82718</v>
      </c>
      <c r="R16">
        <v>81512</v>
      </c>
      <c r="S16">
        <v>82665</v>
      </c>
      <c r="T16">
        <v>82521</v>
      </c>
      <c r="U16">
        <v>82208</v>
      </c>
      <c r="V16">
        <v>81512</v>
      </c>
      <c r="W16">
        <v>82591</v>
      </c>
      <c r="X16">
        <v>81512</v>
      </c>
      <c r="Y16">
        <v>82693</v>
      </c>
      <c r="Z16">
        <v>81512</v>
      </c>
      <c r="AA16">
        <v>82591</v>
      </c>
      <c r="AB16">
        <v>82554</v>
      </c>
      <c r="AC16">
        <v>82591</v>
      </c>
      <c r="AD16">
        <v>81787</v>
      </c>
      <c r="AE16">
        <v>82427</v>
      </c>
      <c r="AF16">
        <v>81528</v>
      </c>
      <c r="AG16">
        <v>82171</v>
      </c>
      <c r="AH16">
        <v>82718</v>
      </c>
      <c r="AI16">
        <v>82485</v>
      </c>
      <c r="AJ16">
        <v>82718</v>
      </c>
      <c r="AK16">
        <v>82718</v>
      </c>
      <c r="AL16">
        <v>81713</v>
      </c>
      <c r="AM16">
        <v>82591</v>
      </c>
      <c r="AN16">
        <v>81512</v>
      </c>
      <c r="AO16">
        <v>82530</v>
      </c>
      <c r="AP16">
        <v>82718</v>
      </c>
      <c r="AQ16">
        <v>82056</v>
      </c>
      <c r="AR16">
        <v>81621</v>
      </c>
      <c r="AS16">
        <v>82718</v>
      </c>
      <c r="AT16">
        <v>81512</v>
      </c>
      <c r="AU16">
        <v>82591</v>
      </c>
      <c r="AV16">
        <v>82316</v>
      </c>
      <c r="AW16">
        <v>81633</v>
      </c>
    </row>
    <row r="17" spans="2:49" x14ac:dyDescent="0.25">
      <c r="B17">
        <v>81713</v>
      </c>
      <c r="C17">
        <v>82718</v>
      </c>
      <c r="D17">
        <v>82517</v>
      </c>
      <c r="E17">
        <v>82746</v>
      </c>
      <c r="F17">
        <v>82152</v>
      </c>
      <c r="G17">
        <v>82591</v>
      </c>
      <c r="H17">
        <v>81951</v>
      </c>
      <c r="I17">
        <v>82746</v>
      </c>
      <c r="J17">
        <v>81512</v>
      </c>
      <c r="K17">
        <v>82718</v>
      </c>
      <c r="L17">
        <v>82591</v>
      </c>
      <c r="M17">
        <v>82115</v>
      </c>
      <c r="N17">
        <v>82718</v>
      </c>
      <c r="O17">
        <v>82718</v>
      </c>
      <c r="P17">
        <v>81512</v>
      </c>
      <c r="Q17">
        <v>82300</v>
      </c>
      <c r="R17">
        <v>81512</v>
      </c>
      <c r="S17">
        <v>82665</v>
      </c>
      <c r="T17">
        <v>82390</v>
      </c>
      <c r="U17">
        <v>82665</v>
      </c>
      <c r="V17">
        <v>82353</v>
      </c>
      <c r="W17">
        <v>82718</v>
      </c>
      <c r="X17">
        <v>81512</v>
      </c>
      <c r="Y17">
        <v>82580</v>
      </c>
      <c r="Z17">
        <v>81348</v>
      </c>
      <c r="AA17">
        <v>82591</v>
      </c>
      <c r="AB17">
        <v>82517</v>
      </c>
      <c r="AC17">
        <v>82591</v>
      </c>
      <c r="AD17">
        <v>81787</v>
      </c>
      <c r="AE17">
        <v>82427</v>
      </c>
      <c r="AF17">
        <v>81512</v>
      </c>
      <c r="AG17">
        <v>82171</v>
      </c>
      <c r="AH17">
        <v>82718</v>
      </c>
      <c r="AI17">
        <v>82485</v>
      </c>
      <c r="AJ17">
        <v>82517</v>
      </c>
      <c r="AK17">
        <v>82718</v>
      </c>
      <c r="AL17">
        <v>82718</v>
      </c>
      <c r="AM17">
        <v>82073</v>
      </c>
      <c r="AN17">
        <v>81512</v>
      </c>
      <c r="AO17">
        <v>82530</v>
      </c>
      <c r="AP17">
        <v>81426</v>
      </c>
      <c r="AQ17">
        <v>82104</v>
      </c>
      <c r="AR17">
        <v>81791</v>
      </c>
      <c r="AS17">
        <v>82718</v>
      </c>
      <c r="AT17">
        <v>82591</v>
      </c>
      <c r="AU17">
        <v>82591</v>
      </c>
      <c r="AV17">
        <v>82316</v>
      </c>
      <c r="AW17">
        <v>81719</v>
      </c>
    </row>
    <row r="18" spans="2:49" x14ac:dyDescent="0.25">
      <c r="B18">
        <v>81713</v>
      </c>
      <c r="C18">
        <v>82718</v>
      </c>
      <c r="D18">
        <v>81898</v>
      </c>
      <c r="E18">
        <v>82746</v>
      </c>
      <c r="F18">
        <v>82554</v>
      </c>
      <c r="G18">
        <v>82517</v>
      </c>
      <c r="H18">
        <v>81951</v>
      </c>
      <c r="I18">
        <v>82746</v>
      </c>
      <c r="J18">
        <v>81512</v>
      </c>
      <c r="K18">
        <v>82718</v>
      </c>
      <c r="L18">
        <v>82591</v>
      </c>
      <c r="M18">
        <v>82665</v>
      </c>
      <c r="N18">
        <v>82554</v>
      </c>
      <c r="O18">
        <v>82718</v>
      </c>
      <c r="P18">
        <v>81512</v>
      </c>
      <c r="Q18">
        <v>82247</v>
      </c>
      <c r="R18">
        <v>81512</v>
      </c>
      <c r="S18">
        <v>82665</v>
      </c>
      <c r="T18">
        <v>82517</v>
      </c>
      <c r="U18">
        <v>82665</v>
      </c>
      <c r="V18">
        <v>81512</v>
      </c>
      <c r="W18">
        <v>82718</v>
      </c>
      <c r="X18">
        <v>81512</v>
      </c>
      <c r="Y18">
        <v>82693</v>
      </c>
      <c r="Z18">
        <v>81348</v>
      </c>
      <c r="AA18">
        <v>82591</v>
      </c>
      <c r="AB18">
        <v>82517</v>
      </c>
      <c r="AC18">
        <v>82591</v>
      </c>
      <c r="AD18">
        <v>82718</v>
      </c>
      <c r="AE18">
        <v>82427</v>
      </c>
      <c r="AF18">
        <v>81512</v>
      </c>
      <c r="AG18">
        <v>82171</v>
      </c>
      <c r="AH18">
        <v>82115</v>
      </c>
      <c r="AI18">
        <v>82554</v>
      </c>
      <c r="AJ18">
        <v>82189</v>
      </c>
      <c r="AK18">
        <v>82718</v>
      </c>
      <c r="AL18">
        <v>82718</v>
      </c>
      <c r="AM18">
        <v>82517</v>
      </c>
      <c r="AN18">
        <v>81512</v>
      </c>
      <c r="AO18">
        <v>82333</v>
      </c>
      <c r="AP18">
        <v>82665</v>
      </c>
      <c r="AQ18">
        <v>82144</v>
      </c>
      <c r="AR18">
        <v>82591</v>
      </c>
      <c r="AS18">
        <v>82316</v>
      </c>
      <c r="AT18">
        <v>81512</v>
      </c>
      <c r="AU18">
        <v>82591</v>
      </c>
      <c r="AV18">
        <v>82316</v>
      </c>
      <c r="AW18">
        <v>82116</v>
      </c>
    </row>
    <row r="19" spans="2:49" x14ac:dyDescent="0.25">
      <c r="B19">
        <v>81713</v>
      </c>
      <c r="C19">
        <v>82718</v>
      </c>
      <c r="D19">
        <v>82517</v>
      </c>
      <c r="E19">
        <v>82718</v>
      </c>
      <c r="F19">
        <v>82554</v>
      </c>
      <c r="G19">
        <v>82390</v>
      </c>
      <c r="H19">
        <v>81951</v>
      </c>
      <c r="I19">
        <v>82746</v>
      </c>
      <c r="J19">
        <v>81512</v>
      </c>
      <c r="K19">
        <v>82718</v>
      </c>
      <c r="L19">
        <v>82591</v>
      </c>
      <c r="M19">
        <v>82665</v>
      </c>
      <c r="N19">
        <v>82554</v>
      </c>
      <c r="O19">
        <v>82718</v>
      </c>
      <c r="P19">
        <v>81512</v>
      </c>
      <c r="Q19">
        <v>82247</v>
      </c>
      <c r="R19">
        <v>81512</v>
      </c>
      <c r="S19">
        <v>82665</v>
      </c>
      <c r="T19">
        <v>82554</v>
      </c>
      <c r="U19">
        <v>82718</v>
      </c>
      <c r="V19">
        <v>82152</v>
      </c>
      <c r="W19">
        <v>82718</v>
      </c>
      <c r="X19">
        <v>81512</v>
      </c>
      <c r="Y19">
        <v>82607</v>
      </c>
      <c r="Z19">
        <v>81512</v>
      </c>
      <c r="AA19">
        <v>82591</v>
      </c>
      <c r="AB19">
        <v>82517</v>
      </c>
      <c r="AC19">
        <v>82718</v>
      </c>
      <c r="AD19">
        <v>81787</v>
      </c>
      <c r="AE19">
        <v>82427</v>
      </c>
      <c r="AF19">
        <v>81512</v>
      </c>
      <c r="AG19">
        <v>82348</v>
      </c>
      <c r="AH19">
        <v>82115</v>
      </c>
      <c r="AI19">
        <v>82554</v>
      </c>
      <c r="AJ19">
        <v>82554</v>
      </c>
      <c r="AK19">
        <v>82718</v>
      </c>
      <c r="AL19">
        <v>81512</v>
      </c>
      <c r="AM19">
        <v>82517</v>
      </c>
      <c r="AN19">
        <v>81512</v>
      </c>
      <c r="AO19">
        <v>82272</v>
      </c>
      <c r="AP19">
        <v>82665</v>
      </c>
      <c r="AQ19">
        <v>82345</v>
      </c>
      <c r="AR19">
        <v>82316</v>
      </c>
      <c r="AS19">
        <v>82665</v>
      </c>
      <c r="AT19">
        <v>81512</v>
      </c>
      <c r="AU19">
        <v>82591</v>
      </c>
      <c r="AV19">
        <v>82316</v>
      </c>
      <c r="AW19">
        <v>81648</v>
      </c>
    </row>
    <row r="20" spans="2:49" x14ac:dyDescent="0.25">
      <c r="B20">
        <v>81713</v>
      </c>
      <c r="C20">
        <v>82718</v>
      </c>
      <c r="D20">
        <v>82353</v>
      </c>
      <c r="E20">
        <v>82718</v>
      </c>
      <c r="F20">
        <v>82353</v>
      </c>
      <c r="G20">
        <v>82390</v>
      </c>
      <c r="H20">
        <v>81951</v>
      </c>
      <c r="I20">
        <v>82746</v>
      </c>
      <c r="J20">
        <v>81914</v>
      </c>
      <c r="K20">
        <v>82722</v>
      </c>
      <c r="L20">
        <v>82591</v>
      </c>
      <c r="M20">
        <v>82718</v>
      </c>
      <c r="N20">
        <v>82554</v>
      </c>
      <c r="O20">
        <v>82718</v>
      </c>
      <c r="P20">
        <v>81512</v>
      </c>
      <c r="Q20">
        <v>82300</v>
      </c>
      <c r="R20">
        <v>81512</v>
      </c>
      <c r="S20">
        <v>82665</v>
      </c>
      <c r="T20">
        <v>82554</v>
      </c>
      <c r="U20">
        <v>82580</v>
      </c>
      <c r="V20">
        <v>81713</v>
      </c>
      <c r="W20">
        <v>82718</v>
      </c>
      <c r="X20">
        <v>81512</v>
      </c>
      <c r="Y20">
        <v>82693</v>
      </c>
      <c r="Z20">
        <v>81348</v>
      </c>
      <c r="AA20">
        <v>82202</v>
      </c>
      <c r="AB20">
        <v>82390</v>
      </c>
      <c r="AC20">
        <v>82718</v>
      </c>
      <c r="AD20">
        <v>82718</v>
      </c>
      <c r="AE20">
        <v>82427</v>
      </c>
      <c r="AF20">
        <v>81512</v>
      </c>
      <c r="AG20">
        <v>82348</v>
      </c>
      <c r="AH20">
        <v>82115</v>
      </c>
      <c r="AI20">
        <v>82554</v>
      </c>
      <c r="AJ20">
        <v>82517</v>
      </c>
      <c r="AK20">
        <v>82718</v>
      </c>
      <c r="AL20">
        <v>81621</v>
      </c>
      <c r="AM20">
        <v>82517</v>
      </c>
      <c r="AN20">
        <v>81512</v>
      </c>
      <c r="AO20">
        <v>82272</v>
      </c>
      <c r="AP20">
        <v>81512</v>
      </c>
      <c r="AQ20">
        <v>82275</v>
      </c>
      <c r="AR20">
        <v>81988</v>
      </c>
      <c r="AS20">
        <v>82580</v>
      </c>
      <c r="AT20">
        <v>81713</v>
      </c>
      <c r="AU20">
        <v>82591</v>
      </c>
      <c r="AV20">
        <v>82316</v>
      </c>
      <c r="AW20">
        <v>82357</v>
      </c>
    </row>
    <row r="21" spans="2:49" x14ac:dyDescent="0.25">
      <c r="B21">
        <v>81713</v>
      </c>
      <c r="C21">
        <v>82718</v>
      </c>
      <c r="D21">
        <v>82554</v>
      </c>
      <c r="E21">
        <v>82718</v>
      </c>
      <c r="F21">
        <v>82554</v>
      </c>
      <c r="G21">
        <v>82390</v>
      </c>
      <c r="H21">
        <v>81951</v>
      </c>
      <c r="I21">
        <v>82718</v>
      </c>
      <c r="J21">
        <v>81914</v>
      </c>
      <c r="K21">
        <v>82718</v>
      </c>
      <c r="L21">
        <v>82316</v>
      </c>
      <c r="M21">
        <v>82665</v>
      </c>
      <c r="N21">
        <v>82718</v>
      </c>
      <c r="O21">
        <v>82718</v>
      </c>
      <c r="P21">
        <v>81512</v>
      </c>
      <c r="Q21">
        <v>82300</v>
      </c>
      <c r="R21">
        <v>81512</v>
      </c>
      <c r="S21">
        <v>82665</v>
      </c>
      <c r="T21">
        <v>82554</v>
      </c>
      <c r="U21">
        <v>82718</v>
      </c>
      <c r="V21">
        <v>81713</v>
      </c>
      <c r="W21">
        <v>82316</v>
      </c>
      <c r="X21">
        <v>81512</v>
      </c>
      <c r="Y21">
        <v>82347</v>
      </c>
      <c r="Z21">
        <v>81348</v>
      </c>
      <c r="AA21">
        <v>82546</v>
      </c>
      <c r="AB21">
        <v>82718</v>
      </c>
      <c r="AC21">
        <v>82718</v>
      </c>
      <c r="AD21">
        <v>82189</v>
      </c>
      <c r="AE21">
        <v>82427</v>
      </c>
      <c r="AF21">
        <v>81512</v>
      </c>
      <c r="AG21">
        <v>81989</v>
      </c>
      <c r="AH21">
        <v>82115</v>
      </c>
      <c r="AI21">
        <v>82554</v>
      </c>
      <c r="AJ21">
        <v>81713</v>
      </c>
      <c r="AK21">
        <v>82665</v>
      </c>
      <c r="AL21">
        <v>82517</v>
      </c>
      <c r="AM21">
        <v>82517</v>
      </c>
      <c r="AN21">
        <v>81512</v>
      </c>
      <c r="AO21">
        <v>82337</v>
      </c>
      <c r="AP21">
        <v>81512</v>
      </c>
      <c r="AQ21">
        <v>82746</v>
      </c>
      <c r="AR21">
        <v>82718</v>
      </c>
      <c r="AS21">
        <v>82580</v>
      </c>
      <c r="AT21">
        <v>81713</v>
      </c>
      <c r="AU21">
        <v>82591</v>
      </c>
      <c r="AV21">
        <v>81512</v>
      </c>
      <c r="AW21">
        <v>82243</v>
      </c>
    </row>
    <row r="22" spans="2:49" x14ac:dyDescent="0.25">
      <c r="B22">
        <v>81713</v>
      </c>
      <c r="C22">
        <v>82718</v>
      </c>
      <c r="D22">
        <v>82554</v>
      </c>
      <c r="E22">
        <v>82718</v>
      </c>
      <c r="F22">
        <v>82554</v>
      </c>
      <c r="G22">
        <v>82517</v>
      </c>
      <c r="H22">
        <v>81951</v>
      </c>
      <c r="I22">
        <v>82746</v>
      </c>
      <c r="J22">
        <v>82665</v>
      </c>
      <c r="K22">
        <v>82718</v>
      </c>
      <c r="L22">
        <v>82316</v>
      </c>
      <c r="M22">
        <v>82718</v>
      </c>
      <c r="N22">
        <v>82718</v>
      </c>
      <c r="O22">
        <v>82517</v>
      </c>
      <c r="P22">
        <v>81512</v>
      </c>
      <c r="Q22">
        <v>82247</v>
      </c>
      <c r="R22">
        <v>81512</v>
      </c>
      <c r="S22">
        <v>82665</v>
      </c>
      <c r="T22">
        <v>82591</v>
      </c>
      <c r="U22">
        <v>82665</v>
      </c>
      <c r="V22">
        <v>81914</v>
      </c>
      <c r="W22">
        <v>82718</v>
      </c>
      <c r="X22">
        <v>81512</v>
      </c>
      <c r="Y22">
        <v>82665</v>
      </c>
      <c r="Z22">
        <v>81348</v>
      </c>
      <c r="AA22">
        <v>82718</v>
      </c>
      <c r="AB22">
        <v>82517</v>
      </c>
      <c r="AC22">
        <v>82718</v>
      </c>
      <c r="AD22">
        <v>82718</v>
      </c>
      <c r="AE22">
        <v>82427</v>
      </c>
      <c r="AF22">
        <v>81512</v>
      </c>
      <c r="AG22">
        <v>81813</v>
      </c>
      <c r="AH22">
        <v>82115</v>
      </c>
      <c r="AI22">
        <v>82665</v>
      </c>
      <c r="AJ22">
        <v>81787</v>
      </c>
      <c r="AK22">
        <v>82665</v>
      </c>
      <c r="AL22">
        <v>82390</v>
      </c>
      <c r="AM22">
        <v>82517</v>
      </c>
      <c r="AN22">
        <v>81512</v>
      </c>
      <c r="AO22">
        <v>82509</v>
      </c>
      <c r="AP22">
        <v>81512</v>
      </c>
      <c r="AQ22">
        <v>82459</v>
      </c>
      <c r="AR22">
        <v>82718</v>
      </c>
      <c r="AS22">
        <v>82665</v>
      </c>
      <c r="AT22">
        <v>82448</v>
      </c>
      <c r="AU22">
        <v>82591</v>
      </c>
      <c r="AV22">
        <v>81512</v>
      </c>
      <c r="AW22">
        <v>82243</v>
      </c>
    </row>
    <row r="23" spans="2:49" x14ac:dyDescent="0.25">
      <c r="B23">
        <v>81713</v>
      </c>
      <c r="C23">
        <v>82665</v>
      </c>
      <c r="D23">
        <v>82554</v>
      </c>
      <c r="E23">
        <v>82718</v>
      </c>
      <c r="F23">
        <v>82554</v>
      </c>
      <c r="G23">
        <v>82517</v>
      </c>
      <c r="H23">
        <v>82316</v>
      </c>
      <c r="I23">
        <v>82718</v>
      </c>
      <c r="J23">
        <v>81512</v>
      </c>
      <c r="K23">
        <v>82718</v>
      </c>
      <c r="L23">
        <v>82591</v>
      </c>
      <c r="M23">
        <v>82718</v>
      </c>
      <c r="N23">
        <v>82718</v>
      </c>
      <c r="O23">
        <v>82517</v>
      </c>
      <c r="P23">
        <v>81512</v>
      </c>
      <c r="Q23">
        <v>82702</v>
      </c>
      <c r="R23">
        <v>81512</v>
      </c>
      <c r="S23">
        <v>82665</v>
      </c>
      <c r="T23">
        <v>82554</v>
      </c>
      <c r="U23">
        <v>82665</v>
      </c>
      <c r="V23">
        <v>82718</v>
      </c>
      <c r="W23">
        <v>82718</v>
      </c>
      <c r="X23">
        <v>81512</v>
      </c>
      <c r="Y23">
        <v>82665</v>
      </c>
      <c r="Z23">
        <v>81348</v>
      </c>
      <c r="AA23">
        <v>82718</v>
      </c>
      <c r="AB23">
        <v>82517</v>
      </c>
      <c r="AC23">
        <v>82718</v>
      </c>
      <c r="AD23">
        <v>82718</v>
      </c>
      <c r="AE23">
        <v>82427</v>
      </c>
      <c r="AF23">
        <v>81512</v>
      </c>
      <c r="AG23">
        <v>81813</v>
      </c>
      <c r="AH23">
        <v>82115</v>
      </c>
      <c r="AI23">
        <v>82563</v>
      </c>
      <c r="AJ23">
        <v>82665</v>
      </c>
      <c r="AK23">
        <v>82665</v>
      </c>
      <c r="AL23">
        <v>81512</v>
      </c>
      <c r="AM23">
        <v>82517</v>
      </c>
      <c r="AN23">
        <v>81512</v>
      </c>
      <c r="AO23">
        <v>82403</v>
      </c>
      <c r="AP23">
        <v>81512</v>
      </c>
      <c r="AQ23">
        <v>82580</v>
      </c>
      <c r="AR23">
        <v>82517</v>
      </c>
      <c r="AS23">
        <v>82665</v>
      </c>
      <c r="AT23">
        <v>82517</v>
      </c>
      <c r="AU23">
        <v>82591</v>
      </c>
      <c r="AV23">
        <v>81512</v>
      </c>
      <c r="AW23">
        <v>82530</v>
      </c>
    </row>
    <row r="24" spans="2:49" x14ac:dyDescent="0.25">
      <c r="B24">
        <v>81713</v>
      </c>
      <c r="C24">
        <v>82517</v>
      </c>
      <c r="D24">
        <v>82554</v>
      </c>
      <c r="E24">
        <v>82718</v>
      </c>
      <c r="F24">
        <v>82554</v>
      </c>
      <c r="G24">
        <v>82517</v>
      </c>
      <c r="H24">
        <v>82316</v>
      </c>
      <c r="I24">
        <v>82722</v>
      </c>
      <c r="J24">
        <v>81512</v>
      </c>
      <c r="K24">
        <v>82718</v>
      </c>
      <c r="L24">
        <v>82517</v>
      </c>
      <c r="M24">
        <v>82665</v>
      </c>
      <c r="N24">
        <v>82718</v>
      </c>
      <c r="O24">
        <v>82554</v>
      </c>
      <c r="P24">
        <v>81512</v>
      </c>
      <c r="Q24">
        <v>82517</v>
      </c>
      <c r="R24">
        <v>81512</v>
      </c>
      <c r="S24">
        <v>82746</v>
      </c>
      <c r="T24">
        <v>82554</v>
      </c>
      <c r="U24">
        <v>82665</v>
      </c>
      <c r="V24">
        <v>81750</v>
      </c>
      <c r="W24">
        <v>82718</v>
      </c>
      <c r="X24">
        <v>81512</v>
      </c>
      <c r="Y24">
        <v>82580</v>
      </c>
      <c r="Z24">
        <v>81348</v>
      </c>
      <c r="AA24">
        <v>82633</v>
      </c>
      <c r="AB24">
        <v>82517</v>
      </c>
      <c r="AC24">
        <v>82718</v>
      </c>
      <c r="AD24">
        <v>82718</v>
      </c>
      <c r="AE24">
        <v>82427</v>
      </c>
      <c r="AF24">
        <v>81512</v>
      </c>
      <c r="AG24">
        <v>81813</v>
      </c>
      <c r="AH24">
        <v>82115</v>
      </c>
      <c r="AI24">
        <v>82718</v>
      </c>
      <c r="AJ24">
        <v>81511</v>
      </c>
      <c r="AK24">
        <v>82665</v>
      </c>
      <c r="AL24">
        <v>82025</v>
      </c>
      <c r="AM24">
        <v>82517</v>
      </c>
      <c r="AN24">
        <v>81512</v>
      </c>
      <c r="AO24">
        <v>82616</v>
      </c>
      <c r="AP24">
        <v>81512</v>
      </c>
      <c r="AQ24">
        <v>82665</v>
      </c>
      <c r="AR24">
        <v>82390</v>
      </c>
      <c r="AS24">
        <v>82545</v>
      </c>
      <c r="AT24">
        <v>82591</v>
      </c>
      <c r="AU24">
        <v>82718</v>
      </c>
      <c r="AV24">
        <v>81512</v>
      </c>
      <c r="AW24">
        <v>82382</v>
      </c>
    </row>
    <row r="25" spans="2:49" x14ac:dyDescent="0.25">
      <c r="B25">
        <v>81713</v>
      </c>
      <c r="C25">
        <v>82517</v>
      </c>
      <c r="D25">
        <v>82554</v>
      </c>
      <c r="E25">
        <v>82718</v>
      </c>
      <c r="F25">
        <v>82554</v>
      </c>
      <c r="G25">
        <v>82390</v>
      </c>
      <c r="H25">
        <v>82316</v>
      </c>
      <c r="I25">
        <v>82746</v>
      </c>
      <c r="J25">
        <v>81512</v>
      </c>
      <c r="K25">
        <v>82718</v>
      </c>
      <c r="L25">
        <v>82517</v>
      </c>
      <c r="M25">
        <v>82718</v>
      </c>
      <c r="N25">
        <v>82718</v>
      </c>
      <c r="O25">
        <v>82554</v>
      </c>
      <c r="P25">
        <v>81512</v>
      </c>
      <c r="Q25">
        <v>82517</v>
      </c>
      <c r="R25">
        <v>81512</v>
      </c>
      <c r="S25">
        <v>82718</v>
      </c>
      <c r="T25">
        <v>82067</v>
      </c>
      <c r="U25">
        <v>82665</v>
      </c>
      <c r="V25">
        <v>82427</v>
      </c>
      <c r="W25">
        <v>82718</v>
      </c>
      <c r="X25">
        <v>81512</v>
      </c>
      <c r="Y25">
        <v>82693</v>
      </c>
      <c r="Z25">
        <v>81348</v>
      </c>
      <c r="AA25">
        <v>82636</v>
      </c>
      <c r="AB25">
        <v>82517</v>
      </c>
      <c r="AC25">
        <v>82718</v>
      </c>
      <c r="AD25">
        <v>82718</v>
      </c>
      <c r="AE25">
        <v>82427</v>
      </c>
      <c r="AF25">
        <v>81512</v>
      </c>
      <c r="AG25">
        <v>81898</v>
      </c>
      <c r="AH25">
        <v>82115</v>
      </c>
      <c r="AI25">
        <v>82649</v>
      </c>
      <c r="AJ25">
        <v>82718</v>
      </c>
      <c r="AK25">
        <v>82718</v>
      </c>
      <c r="AL25">
        <v>82025</v>
      </c>
      <c r="AM25">
        <v>82554</v>
      </c>
      <c r="AN25">
        <v>81512</v>
      </c>
      <c r="AO25">
        <v>82582</v>
      </c>
      <c r="AP25">
        <v>81512</v>
      </c>
      <c r="AQ25">
        <v>82554</v>
      </c>
      <c r="AR25">
        <v>81713</v>
      </c>
      <c r="AS25">
        <v>82419</v>
      </c>
      <c r="AT25">
        <v>82316</v>
      </c>
      <c r="AU25">
        <v>82591</v>
      </c>
      <c r="AV25">
        <v>81512</v>
      </c>
      <c r="AW25">
        <v>82004</v>
      </c>
    </row>
    <row r="26" spans="2:49" x14ac:dyDescent="0.25">
      <c r="B26">
        <v>81713</v>
      </c>
      <c r="C26">
        <v>82718</v>
      </c>
      <c r="D26">
        <v>82554</v>
      </c>
      <c r="E26">
        <v>82718</v>
      </c>
      <c r="F26">
        <v>82554</v>
      </c>
      <c r="G26">
        <v>82517</v>
      </c>
      <c r="H26">
        <v>82316</v>
      </c>
      <c r="I26">
        <v>82746</v>
      </c>
      <c r="J26">
        <v>81512</v>
      </c>
      <c r="K26">
        <v>82718</v>
      </c>
      <c r="L26">
        <v>82591</v>
      </c>
      <c r="M26">
        <v>82718</v>
      </c>
      <c r="N26">
        <v>82718</v>
      </c>
      <c r="O26">
        <v>82573</v>
      </c>
      <c r="P26">
        <v>81512</v>
      </c>
      <c r="Q26">
        <v>82517</v>
      </c>
      <c r="R26">
        <v>81512</v>
      </c>
      <c r="S26">
        <v>82517</v>
      </c>
      <c r="T26">
        <v>81512</v>
      </c>
      <c r="U26">
        <v>82492</v>
      </c>
      <c r="V26">
        <v>82554</v>
      </c>
      <c r="W26">
        <v>82718</v>
      </c>
      <c r="X26">
        <v>81512</v>
      </c>
      <c r="Y26">
        <v>82693</v>
      </c>
      <c r="Z26">
        <v>81512</v>
      </c>
      <c r="AA26">
        <v>82633</v>
      </c>
      <c r="AB26">
        <v>82517</v>
      </c>
      <c r="AC26">
        <v>82718</v>
      </c>
      <c r="AD26">
        <v>82189</v>
      </c>
      <c r="AE26">
        <v>82446</v>
      </c>
      <c r="AF26">
        <v>81512</v>
      </c>
      <c r="AG26">
        <v>82259</v>
      </c>
      <c r="AH26">
        <v>82115</v>
      </c>
      <c r="AI26">
        <v>82702</v>
      </c>
      <c r="AJ26">
        <v>82517</v>
      </c>
      <c r="AK26">
        <v>82665</v>
      </c>
      <c r="AL26">
        <v>81713</v>
      </c>
      <c r="AM26">
        <v>82554</v>
      </c>
      <c r="AN26">
        <v>81512</v>
      </c>
      <c r="AO26">
        <v>82529</v>
      </c>
      <c r="AP26">
        <v>81512</v>
      </c>
      <c r="AQ26">
        <v>82718</v>
      </c>
      <c r="AR26">
        <v>81764</v>
      </c>
      <c r="AS26">
        <v>82718</v>
      </c>
      <c r="AT26">
        <v>82591</v>
      </c>
      <c r="AU26">
        <v>82591</v>
      </c>
      <c r="AV26">
        <v>81512</v>
      </c>
      <c r="AW26">
        <v>81045</v>
      </c>
    </row>
    <row r="27" spans="2:49" x14ac:dyDescent="0.25">
      <c r="B27">
        <v>81713</v>
      </c>
      <c r="C27">
        <v>82665</v>
      </c>
      <c r="D27">
        <v>82554</v>
      </c>
      <c r="E27">
        <v>82718</v>
      </c>
      <c r="F27">
        <v>82554</v>
      </c>
      <c r="G27">
        <v>82115</v>
      </c>
      <c r="H27">
        <v>82316</v>
      </c>
      <c r="I27">
        <v>82746</v>
      </c>
      <c r="J27">
        <v>81512</v>
      </c>
      <c r="K27">
        <v>82665</v>
      </c>
      <c r="L27">
        <v>82665</v>
      </c>
      <c r="M27">
        <v>82718</v>
      </c>
      <c r="N27">
        <v>82517</v>
      </c>
      <c r="O27">
        <v>82573</v>
      </c>
      <c r="P27">
        <v>81512</v>
      </c>
      <c r="Q27">
        <v>82517</v>
      </c>
      <c r="R27">
        <v>81512</v>
      </c>
      <c r="S27">
        <v>82718</v>
      </c>
      <c r="T27">
        <v>81750</v>
      </c>
      <c r="U27">
        <v>82665</v>
      </c>
      <c r="V27">
        <v>82353</v>
      </c>
      <c r="W27">
        <v>82517</v>
      </c>
      <c r="X27">
        <v>81512</v>
      </c>
      <c r="Y27">
        <v>82607</v>
      </c>
      <c r="Z27">
        <v>81348</v>
      </c>
      <c r="AA27">
        <v>82633</v>
      </c>
      <c r="AB27">
        <v>82517</v>
      </c>
      <c r="AC27">
        <v>82718</v>
      </c>
      <c r="AD27">
        <v>82718</v>
      </c>
      <c r="AE27">
        <v>82554</v>
      </c>
      <c r="AF27">
        <v>81512</v>
      </c>
      <c r="AG27">
        <v>81850</v>
      </c>
      <c r="AH27">
        <v>82115</v>
      </c>
      <c r="AI27">
        <v>82718</v>
      </c>
      <c r="AJ27">
        <v>82591</v>
      </c>
      <c r="AK27">
        <v>82718</v>
      </c>
      <c r="AL27">
        <v>81713</v>
      </c>
      <c r="AM27">
        <v>82554</v>
      </c>
      <c r="AN27">
        <v>81512</v>
      </c>
      <c r="AO27">
        <v>82582</v>
      </c>
      <c r="AP27">
        <v>81512</v>
      </c>
      <c r="AQ27">
        <v>82649</v>
      </c>
      <c r="AR27">
        <v>82321</v>
      </c>
      <c r="AS27">
        <v>82591</v>
      </c>
      <c r="AT27">
        <v>82591</v>
      </c>
      <c r="AU27">
        <v>82591</v>
      </c>
      <c r="AV27">
        <v>81512</v>
      </c>
      <c r="AW27">
        <v>81592</v>
      </c>
    </row>
    <row r="28" spans="2:49" x14ac:dyDescent="0.25">
      <c r="B28">
        <v>81713</v>
      </c>
      <c r="C28">
        <v>82517</v>
      </c>
      <c r="D28">
        <v>82353</v>
      </c>
      <c r="E28">
        <v>82718</v>
      </c>
      <c r="F28">
        <v>82554</v>
      </c>
      <c r="G28">
        <v>82554</v>
      </c>
      <c r="H28">
        <v>82316</v>
      </c>
      <c r="I28">
        <v>82722</v>
      </c>
      <c r="J28">
        <v>81512</v>
      </c>
      <c r="K28">
        <v>82665</v>
      </c>
      <c r="L28">
        <v>82591</v>
      </c>
      <c r="M28">
        <v>82718</v>
      </c>
      <c r="N28">
        <v>82517</v>
      </c>
      <c r="O28">
        <v>82573</v>
      </c>
      <c r="P28">
        <v>81512</v>
      </c>
      <c r="Q28">
        <v>82300</v>
      </c>
      <c r="R28">
        <v>81512</v>
      </c>
      <c r="S28">
        <v>82718</v>
      </c>
      <c r="T28">
        <v>81750</v>
      </c>
      <c r="U28">
        <v>82492</v>
      </c>
      <c r="V28">
        <v>82554</v>
      </c>
      <c r="W28">
        <v>82718</v>
      </c>
      <c r="X28">
        <v>81512</v>
      </c>
      <c r="Y28">
        <v>82607</v>
      </c>
      <c r="Z28">
        <v>81348</v>
      </c>
      <c r="AA28">
        <v>82718</v>
      </c>
      <c r="AB28">
        <v>82718</v>
      </c>
      <c r="AC28">
        <v>82718</v>
      </c>
      <c r="AD28">
        <v>82718</v>
      </c>
      <c r="AE28">
        <v>82554</v>
      </c>
      <c r="AF28">
        <v>81512</v>
      </c>
      <c r="AG28">
        <v>81898</v>
      </c>
      <c r="AH28">
        <v>82115</v>
      </c>
      <c r="AI28">
        <v>82718</v>
      </c>
      <c r="AJ28">
        <v>82591</v>
      </c>
      <c r="AK28">
        <v>82718</v>
      </c>
      <c r="AL28">
        <v>81221</v>
      </c>
      <c r="AM28">
        <v>82554</v>
      </c>
      <c r="AN28">
        <v>81512</v>
      </c>
      <c r="AO28">
        <v>82582</v>
      </c>
      <c r="AP28">
        <v>81512</v>
      </c>
      <c r="AQ28">
        <v>82718</v>
      </c>
      <c r="AR28">
        <v>82390</v>
      </c>
      <c r="AS28">
        <v>82381</v>
      </c>
      <c r="AT28">
        <v>82591</v>
      </c>
      <c r="AU28">
        <v>82517</v>
      </c>
      <c r="AV28">
        <v>81512</v>
      </c>
      <c r="AW28">
        <v>82056</v>
      </c>
    </row>
    <row r="29" spans="2:49" x14ac:dyDescent="0.25">
      <c r="B29">
        <v>81713</v>
      </c>
      <c r="C29">
        <v>82718</v>
      </c>
      <c r="D29">
        <v>82554</v>
      </c>
      <c r="E29">
        <v>82718</v>
      </c>
      <c r="F29">
        <v>82353</v>
      </c>
      <c r="G29">
        <v>82554</v>
      </c>
      <c r="H29">
        <v>82316</v>
      </c>
      <c r="I29">
        <v>82722</v>
      </c>
      <c r="J29">
        <v>81512</v>
      </c>
      <c r="K29">
        <v>82665</v>
      </c>
      <c r="L29">
        <v>82591</v>
      </c>
      <c r="M29">
        <v>82718</v>
      </c>
      <c r="N29">
        <v>82718</v>
      </c>
      <c r="O29">
        <v>82591</v>
      </c>
      <c r="P29">
        <v>81512</v>
      </c>
      <c r="Q29">
        <v>82099</v>
      </c>
      <c r="R29">
        <v>81512</v>
      </c>
      <c r="S29">
        <v>82718</v>
      </c>
      <c r="T29">
        <v>82517</v>
      </c>
      <c r="U29">
        <v>82316</v>
      </c>
      <c r="V29">
        <v>81824</v>
      </c>
      <c r="W29">
        <v>82718</v>
      </c>
      <c r="X29">
        <v>81512</v>
      </c>
      <c r="Y29">
        <v>82527</v>
      </c>
      <c r="Z29">
        <v>81348</v>
      </c>
      <c r="AA29">
        <v>82718</v>
      </c>
      <c r="AB29">
        <v>82517</v>
      </c>
      <c r="AC29">
        <v>82665</v>
      </c>
      <c r="AD29">
        <v>82189</v>
      </c>
      <c r="AE29">
        <v>82591</v>
      </c>
      <c r="AF29">
        <v>81512</v>
      </c>
      <c r="AG29">
        <v>81813</v>
      </c>
      <c r="AH29">
        <v>82115</v>
      </c>
      <c r="AI29">
        <v>82718</v>
      </c>
      <c r="AJ29">
        <v>81512</v>
      </c>
      <c r="AK29">
        <v>82718</v>
      </c>
      <c r="AL29">
        <v>82044</v>
      </c>
      <c r="AM29">
        <v>82554</v>
      </c>
      <c r="AN29">
        <v>81512</v>
      </c>
      <c r="AO29">
        <v>82529</v>
      </c>
      <c r="AP29">
        <v>81512</v>
      </c>
      <c r="AQ29">
        <v>82718</v>
      </c>
      <c r="AR29">
        <v>82163</v>
      </c>
      <c r="AS29">
        <v>82316</v>
      </c>
      <c r="AT29">
        <v>82591</v>
      </c>
      <c r="AU29">
        <v>82591</v>
      </c>
      <c r="AV29">
        <v>81512</v>
      </c>
      <c r="AW29">
        <v>81497</v>
      </c>
    </row>
    <row r="30" spans="2:49" x14ac:dyDescent="0.25">
      <c r="B30">
        <v>81713</v>
      </c>
      <c r="C30">
        <v>82665</v>
      </c>
      <c r="D30">
        <v>82554</v>
      </c>
      <c r="E30">
        <v>82718</v>
      </c>
      <c r="F30">
        <v>82554</v>
      </c>
      <c r="G30">
        <v>82718</v>
      </c>
      <c r="H30">
        <v>82316</v>
      </c>
      <c r="I30">
        <v>82722</v>
      </c>
      <c r="J30">
        <v>81512</v>
      </c>
      <c r="K30">
        <v>82665</v>
      </c>
      <c r="L30">
        <v>82591</v>
      </c>
      <c r="M30">
        <v>82718</v>
      </c>
      <c r="N30">
        <v>82591</v>
      </c>
      <c r="O30">
        <v>82591</v>
      </c>
      <c r="P30">
        <v>81512</v>
      </c>
      <c r="Q30">
        <v>82501</v>
      </c>
      <c r="R30">
        <v>81512</v>
      </c>
      <c r="S30">
        <v>82718</v>
      </c>
      <c r="T30">
        <v>82390</v>
      </c>
      <c r="U30">
        <v>82718</v>
      </c>
      <c r="V30">
        <v>82554</v>
      </c>
      <c r="W30">
        <v>82718</v>
      </c>
      <c r="X30">
        <v>81512</v>
      </c>
      <c r="Y30">
        <v>82669</v>
      </c>
      <c r="Z30">
        <v>81512</v>
      </c>
      <c r="AA30">
        <v>82702</v>
      </c>
      <c r="AB30">
        <v>82517</v>
      </c>
      <c r="AC30">
        <v>82517</v>
      </c>
      <c r="AD30">
        <v>82353</v>
      </c>
      <c r="AE30">
        <v>82591</v>
      </c>
      <c r="AF30">
        <v>81512</v>
      </c>
      <c r="AG30">
        <v>81850</v>
      </c>
      <c r="AH30">
        <v>82115</v>
      </c>
      <c r="AI30">
        <v>82718</v>
      </c>
      <c r="AJ30">
        <v>81876</v>
      </c>
      <c r="AK30">
        <v>82718</v>
      </c>
      <c r="AL30">
        <v>82390</v>
      </c>
      <c r="AM30">
        <v>82554</v>
      </c>
      <c r="AN30">
        <v>81512</v>
      </c>
      <c r="AO30">
        <v>82312</v>
      </c>
      <c r="AP30">
        <v>81512</v>
      </c>
      <c r="AQ30">
        <v>82718</v>
      </c>
      <c r="AR30">
        <v>82591</v>
      </c>
      <c r="AS30">
        <v>82446</v>
      </c>
      <c r="AT30">
        <v>82591</v>
      </c>
      <c r="AU30">
        <v>82718</v>
      </c>
      <c r="AV30">
        <v>81512</v>
      </c>
      <c r="AW30">
        <v>82533</v>
      </c>
    </row>
    <row r="31" spans="2:49" x14ac:dyDescent="0.25">
      <c r="B31">
        <v>81713</v>
      </c>
      <c r="C31">
        <v>82718</v>
      </c>
      <c r="D31">
        <v>82517</v>
      </c>
      <c r="E31">
        <v>82718</v>
      </c>
      <c r="F31">
        <v>82353</v>
      </c>
      <c r="G31">
        <v>82554</v>
      </c>
      <c r="H31">
        <v>82316</v>
      </c>
      <c r="I31">
        <v>82722</v>
      </c>
      <c r="J31">
        <v>81512</v>
      </c>
      <c r="K31">
        <v>82665</v>
      </c>
      <c r="L31">
        <v>82591</v>
      </c>
      <c r="M31">
        <v>82718</v>
      </c>
      <c r="N31">
        <v>82390</v>
      </c>
      <c r="O31">
        <v>82152</v>
      </c>
      <c r="P31">
        <v>81512</v>
      </c>
      <c r="Q31">
        <v>82517</v>
      </c>
      <c r="R31">
        <v>81512</v>
      </c>
      <c r="S31">
        <v>82718</v>
      </c>
      <c r="T31">
        <v>82316</v>
      </c>
      <c r="U31">
        <v>82492</v>
      </c>
      <c r="V31">
        <v>82554</v>
      </c>
      <c r="W31">
        <v>82718</v>
      </c>
      <c r="X31">
        <v>81512</v>
      </c>
      <c r="Y31">
        <v>82693</v>
      </c>
      <c r="Z31">
        <v>81348</v>
      </c>
      <c r="AA31">
        <v>82432</v>
      </c>
      <c r="AB31">
        <v>82517</v>
      </c>
      <c r="AC31">
        <v>82718</v>
      </c>
      <c r="AD31">
        <v>82554</v>
      </c>
      <c r="AE31">
        <v>82591</v>
      </c>
      <c r="AF31">
        <v>81512</v>
      </c>
      <c r="AG31">
        <v>82300</v>
      </c>
      <c r="AH31">
        <v>82115</v>
      </c>
      <c r="AI31">
        <v>82718</v>
      </c>
      <c r="AJ31">
        <v>82353</v>
      </c>
      <c r="AK31">
        <v>82718</v>
      </c>
      <c r="AL31">
        <v>81713</v>
      </c>
      <c r="AM31">
        <v>82591</v>
      </c>
      <c r="AN31">
        <v>81512</v>
      </c>
      <c r="AO31">
        <v>82181</v>
      </c>
      <c r="AP31">
        <v>81512</v>
      </c>
      <c r="AQ31">
        <v>82580</v>
      </c>
      <c r="AR31">
        <v>82025</v>
      </c>
      <c r="AS31">
        <v>82446</v>
      </c>
      <c r="AT31">
        <v>82591</v>
      </c>
      <c r="AU31">
        <v>82115</v>
      </c>
      <c r="AV31">
        <v>81512</v>
      </c>
      <c r="AW31">
        <v>82264</v>
      </c>
    </row>
    <row r="34" spans="1:49" x14ac:dyDescent="0.25">
      <c r="A34" t="s">
        <v>0</v>
      </c>
      <c r="B34">
        <f xml:space="preserve"> MAX(B2:B31)</f>
        <v>82665</v>
      </c>
      <c r="C34">
        <f xml:space="preserve"> MAX(C2:C31)</f>
        <v>82746</v>
      </c>
      <c r="D34">
        <f xml:space="preserve"> MAX(D2:D31)</f>
        <v>82554</v>
      </c>
      <c r="E34">
        <f xml:space="preserve"> MAX(E2:E31)</f>
        <v>82746</v>
      </c>
      <c r="F34">
        <f xml:space="preserve"> MAX(F2:F31)</f>
        <v>82554</v>
      </c>
      <c r="G34">
        <f xml:space="preserve"> MAX(G2:G31)</f>
        <v>82718</v>
      </c>
      <c r="H34">
        <f xml:space="preserve"> MAX(H2:H31)</f>
        <v>82316</v>
      </c>
      <c r="I34">
        <f xml:space="preserve"> MAX(I2:I31)</f>
        <v>82746</v>
      </c>
      <c r="J34">
        <f xml:space="preserve"> MAX(J2:J31)</f>
        <v>82665</v>
      </c>
      <c r="K34">
        <f xml:space="preserve"> MAX(K2:K31)</f>
        <v>82722</v>
      </c>
      <c r="L34">
        <f xml:space="preserve"> MAX(L2:L31)</f>
        <v>82665</v>
      </c>
      <c r="M34">
        <f xml:space="preserve"> MAX(M2:M31)</f>
        <v>82746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82718</v>
      </c>
      <c r="Q34">
        <f xml:space="preserve"> MAX(Q2:Q31)</f>
        <v>82718</v>
      </c>
      <c r="R34">
        <f xml:space="preserve"> MAX(R2:R31)</f>
        <v>82300</v>
      </c>
      <c r="S34">
        <f xml:space="preserve"> MAX(S2:S31)</f>
        <v>82746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82718</v>
      </c>
      <c r="Y34">
        <f xml:space="preserve"> MAX(Y2:Y31)</f>
        <v>82718</v>
      </c>
      <c r="Z34">
        <f xml:space="preserve"> MAX(Z2:Z31)</f>
        <v>82591</v>
      </c>
      <c r="AA34">
        <f xml:space="preserve"> MAX(AA2:AA31)</f>
        <v>82718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82591</v>
      </c>
      <c r="AF34">
        <f xml:space="preserve"> MAX(AF2:AF31)</f>
        <v>81578</v>
      </c>
      <c r="AG34">
        <f xml:space="preserve"> MAX(AG2:AG31)</f>
        <v>82348</v>
      </c>
      <c r="AH34">
        <f xml:space="preserve"> MAX(AH2:AH31)</f>
        <v>82718</v>
      </c>
      <c r="AI34">
        <f xml:space="preserve"> MAX(AI2:AI31)</f>
        <v>82718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82432</v>
      </c>
      <c r="AO34">
        <f xml:space="preserve"> MAX(AO2:AO31)</f>
        <v>82616</v>
      </c>
      <c r="AP34">
        <f xml:space="preserve"> MAX(AP2:AP31)</f>
        <v>82718</v>
      </c>
      <c r="AQ34">
        <f xml:space="preserve"> MAX(AQ2:AQ31)</f>
        <v>82746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82591</v>
      </c>
      <c r="AU34">
        <f xml:space="preserve"> MAX(AU2:AU31)</f>
        <v>82718</v>
      </c>
      <c r="AV34">
        <f xml:space="preserve"> MAX(AV2:AV31)</f>
        <v>82718</v>
      </c>
      <c r="AW34">
        <f xml:space="preserve"> MAX(AW2:AW31)</f>
        <v>82533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20</v>
      </c>
      <c r="E35">
        <f xml:space="preserve"> MATCH(E34,E2:E31,0)</f>
        <v>16</v>
      </c>
      <c r="F35">
        <f xml:space="preserve"> MATCH(F34,F2:F31,0)</f>
        <v>17</v>
      </c>
      <c r="G35">
        <f xml:space="preserve"> MATCH(G34,G2:G31,0)</f>
        <v>2</v>
      </c>
      <c r="H35">
        <f xml:space="preserve"> MATCH(H34,H2:H31,0)</f>
        <v>2</v>
      </c>
      <c r="I35">
        <f xml:space="preserve"> MATCH(I34,I2:I31,0)</f>
        <v>16</v>
      </c>
      <c r="J35">
        <f xml:space="preserve"> MATCH(J34,J2:J31,0)</f>
        <v>21</v>
      </c>
      <c r="K35">
        <f xml:space="preserve"> MATCH(K34,K2:K31,0)</f>
        <v>15</v>
      </c>
      <c r="L35">
        <f xml:space="preserve"> MATCH(L34,L2:L31,0)</f>
        <v>26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23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22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8</v>
      </c>
      <c r="AA35">
        <f xml:space="preserve"> MATCH(AA34,AA2:AA31,0)</f>
        <v>21</v>
      </c>
      <c r="AB35">
        <f xml:space="preserve"> MATCH(AB34,AB2:AB31,0)</f>
        <v>20</v>
      </c>
      <c r="AC35">
        <f xml:space="preserve"> MATCH(AC34,AC2:AC31,0)</f>
        <v>18</v>
      </c>
      <c r="AD35">
        <f xml:space="preserve"> MATCH(AD34,AD2:AD31,0)</f>
        <v>17</v>
      </c>
      <c r="AE35">
        <f xml:space="preserve"> MATCH(AE34,AE2:AE31,0)</f>
        <v>28</v>
      </c>
      <c r="AF35">
        <f xml:space="preserve"> MATCH(AF34,AF2:AF31,0)</f>
        <v>2</v>
      </c>
      <c r="AG35">
        <f xml:space="preserve"> MATCH(AG34,AG2:AG31,0)</f>
        <v>18</v>
      </c>
      <c r="AH35">
        <f xml:space="preserve"> MATCH(AH34,AH2:AH31,0)</f>
        <v>5</v>
      </c>
      <c r="AI35">
        <f xml:space="preserve"> MATCH(AI34,AI2:AI31,0)</f>
        <v>23</v>
      </c>
      <c r="AJ35">
        <f xml:space="preserve"> MATCH(AJ34,AJ2:AJ31,0)</f>
        <v>15</v>
      </c>
      <c r="AK35">
        <f xml:space="preserve"> MATCH(AK34,AK2:AK31,0)</f>
        <v>9</v>
      </c>
      <c r="AL35">
        <f xml:space="preserve"> MATCH(AL34,AL2:AL31,0)</f>
        <v>16</v>
      </c>
      <c r="AM35">
        <f xml:space="preserve"> MATCH(AM34,AM2:AM31,0)</f>
        <v>9</v>
      </c>
      <c r="AN35">
        <f xml:space="preserve"> MATCH(AN34,AN2:AN31,0)</f>
        <v>7</v>
      </c>
      <c r="AO35">
        <f xml:space="preserve"> MATCH(AO34,AO2:AO31,0)</f>
        <v>23</v>
      </c>
      <c r="AP35">
        <f xml:space="preserve"> MATCH(AP34,AP2:AP31,0)</f>
        <v>2</v>
      </c>
      <c r="AQ35">
        <f xml:space="preserve"> MATCH(AQ34,AQ2:AQ31,0)</f>
        <v>20</v>
      </c>
      <c r="AR35">
        <f xml:space="preserve"> MATCH(AR34,AR2:AR31,0)</f>
        <v>14</v>
      </c>
      <c r="AS35">
        <f xml:space="preserve"> MATCH(AS34,AS2:AS31,0)</f>
        <v>5</v>
      </c>
      <c r="AT35">
        <f xml:space="preserve"> MATCH(AT34,AT2:AT31,0)</f>
        <v>16</v>
      </c>
      <c r="AU35">
        <f xml:space="preserve"> MATCH(AU34,AU2:AU31,0)</f>
        <v>6</v>
      </c>
      <c r="AV35">
        <f xml:space="preserve"> MATCH(AV34,AV2:AV31,0)</f>
        <v>7</v>
      </c>
      <c r="AW35">
        <f xml:space="preserve"> MATCH(AW34,AW2:AW31,0)</f>
        <v>29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81184</v>
      </c>
      <c r="C2">
        <v>82718</v>
      </c>
      <c r="D2">
        <v>82146</v>
      </c>
      <c r="E2">
        <v>82633</v>
      </c>
      <c r="F2">
        <v>81512</v>
      </c>
      <c r="G2">
        <v>81928</v>
      </c>
      <c r="H2">
        <v>82115</v>
      </c>
      <c r="I2">
        <v>82746</v>
      </c>
      <c r="J2">
        <v>81703</v>
      </c>
      <c r="K2">
        <v>82665</v>
      </c>
      <c r="L2">
        <v>81787</v>
      </c>
      <c r="M2">
        <v>82353</v>
      </c>
      <c r="N2">
        <v>81512</v>
      </c>
      <c r="O2">
        <v>82199</v>
      </c>
      <c r="P2">
        <v>81914</v>
      </c>
      <c r="Q2">
        <v>82718</v>
      </c>
      <c r="R2">
        <v>82649</v>
      </c>
      <c r="S2">
        <v>82633</v>
      </c>
      <c r="T2">
        <v>81961</v>
      </c>
      <c r="U2">
        <v>82580</v>
      </c>
      <c r="V2">
        <v>81536</v>
      </c>
      <c r="W2">
        <v>82718</v>
      </c>
      <c r="X2">
        <v>81549</v>
      </c>
      <c r="Y2">
        <v>82718</v>
      </c>
      <c r="Z2">
        <v>81566</v>
      </c>
      <c r="AA2">
        <v>80761</v>
      </c>
      <c r="AB2">
        <v>81512</v>
      </c>
      <c r="AC2">
        <v>81145</v>
      </c>
      <c r="AD2">
        <v>81861</v>
      </c>
      <c r="AE2">
        <v>80883</v>
      </c>
      <c r="AF2">
        <v>80555</v>
      </c>
      <c r="AG2">
        <v>80368</v>
      </c>
      <c r="AH2">
        <v>80498</v>
      </c>
      <c r="AI2">
        <v>81264</v>
      </c>
      <c r="AJ2">
        <v>81512</v>
      </c>
      <c r="AK2">
        <v>81102</v>
      </c>
      <c r="AL2">
        <v>82427</v>
      </c>
      <c r="AM2">
        <v>81222</v>
      </c>
      <c r="AN2">
        <v>81084</v>
      </c>
      <c r="AO2">
        <v>81042</v>
      </c>
      <c r="AP2">
        <v>80082</v>
      </c>
      <c r="AQ2">
        <v>80297</v>
      </c>
      <c r="AR2">
        <v>81512</v>
      </c>
      <c r="AS2">
        <v>81082</v>
      </c>
      <c r="AT2">
        <v>81512</v>
      </c>
      <c r="AU2">
        <v>82263</v>
      </c>
      <c r="AV2">
        <v>80586</v>
      </c>
      <c r="AW2">
        <v>80417</v>
      </c>
    </row>
    <row r="3" spans="2:49" x14ac:dyDescent="0.25">
      <c r="B3">
        <v>81184</v>
      </c>
      <c r="C3">
        <v>82718</v>
      </c>
      <c r="D3">
        <v>81512</v>
      </c>
      <c r="E3">
        <v>82718</v>
      </c>
      <c r="F3">
        <v>81512</v>
      </c>
      <c r="G3">
        <v>82272</v>
      </c>
      <c r="H3">
        <v>82115</v>
      </c>
      <c r="I3">
        <v>82517</v>
      </c>
      <c r="J3">
        <v>82427</v>
      </c>
      <c r="K3">
        <v>82718</v>
      </c>
      <c r="L3">
        <v>82718</v>
      </c>
      <c r="M3">
        <v>82353</v>
      </c>
      <c r="N3">
        <v>81512</v>
      </c>
      <c r="O3">
        <v>82390</v>
      </c>
      <c r="P3">
        <v>81914</v>
      </c>
      <c r="Q3">
        <v>82665</v>
      </c>
      <c r="R3">
        <v>82316</v>
      </c>
      <c r="S3">
        <v>82718</v>
      </c>
      <c r="T3">
        <v>82316</v>
      </c>
      <c r="U3">
        <v>82718</v>
      </c>
      <c r="V3">
        <v>82263</v>
      </c>
      <c r="W3">
        <v>82554</v>
      </c>
      <c r="X3">
        <v>81914</v>
      </c>
      <c r="Y3">
        <v>82718</v>
      </c>
      <c r="Z3">
        <v>81193</v>
      </c>
      <c r="AA3">
        <v>81010</v>
      </c>
      <c r="AB3">
        <v>81512</v>
      </c>
      <c r="AC3">
        <v>81145</v>
      </c>
      <c r="AD3">
        <v>81512</v>
      </c>
      <c r="AE3">
        <v>81156</v>
      </c>
      <c r="AF3">
        <v>80555</v>
      </c>
      <c r="AG3">
        <v>80742</v>
      </c>
      <c r="AH3">
        <v>80244</v>
      </c>
      <c r="AI3">
        <v>81101</v>
      </c>
      <c r="AJ3">
        <v>81512</v>
      </c>
      <c r="AK3">
        <v>81451</v>
      </c>
      <c r="AL3">
        <v>82427</v>
      </c>
      <c r="AM3">
        <v>81509</v>
      </c>
      <c r="AN3">
        <v>80636</v>
      </c>
      <c r="AO3">
        <v>80488</v>
      </c>
      <c r="AP3">
        <v>80527</v>
      </c>
      <c r="AQ3">
        <v>80480</v>
      </c>
      <c r="AR3">
        <v>81512</v>
      </c>
      <c r="AS3">
        <v>81234</v>
      </c>
      <c r="AT3">
        <v>81512</v>
      </c>
      <c r="AU3">
        <v>82263</v>
      </c>
      <c r="AV3">
        <v>80787</v>
      </c>
      <c r="AW3">
        <v>80202</v>
      </c>
    </row>
    <row r="4" spans="2:49" x14ac:dyDescent="0.25">
      <c r="B4">
        <v>81688</v>
      </c>
      <c r="C4">
        <v>82718</v>
      </c>
      <c r="D4">
        <v>81512</v>
      </c>
      <c r="E4">
        <v>82718</v>
      </c>
      <c r="F4">
        <v>81512</v>
      </c>
      <c r="G4">
        <v>82427</v>
      </c>
      <c r="H4">
        <v>82115</v>
      </c>
      <c r="I4">
        <v>82517</v>
      </c>
      <c r="J4">
        <v>82427</v>
      </c>
      <c r="K4">
        <v>82718</v>
      </c>
      <c r="L4">
        <v>82591</v>
      </c>
      <c r="M4">
        <v>82649</v>
      </c>
      <c r="N4">
        <v>82517</v>
      </c>
      <c r="O4">
        <v>82591</v>
      </c>
      <c r="P4">
        <v>82517</v>
      </c>
      <c r="Q4">
        <v>82718</v>
      </c>
      <c r="R4">
        <v>81512</v>
      </c>
      <c r="S4">
        <v>82517</v>
      </c>
      <c r="T4">
        <v>81750</v>
      </c>
      <c r="U4">
        <v>82316</v>
      </c>
      <c r="V4">
        <v>82554</v>
      </c>
      <c r="W4">
        <v>82718</v>
      </c>
      <c r="X4">
        <v>81914</v>
      </c>
      <c r="Y4">
        <v>82718</v>
      </c>
      <c r="Z4">
        <v>80862</v>
      </c>
      <c r="AA4">
        <v>81538</v>
      </c>
      <c r="AB4">
        <v>82517</v>
      </c>
      <c r="AC4">
        <v>81295</v>
      </c>
      <c r="AD4">
        <v>82390</v>
      </c>
      <c r="AE4">
        <v>82263</v>
      </c>
      <c r="AF4">
        <v>80555</v>
      </c>
      <c r="AG4">
        <v>81083</v>
      </c>
      <c r="AH4">
        <v>82316</v>
      </c>
      <c r="AI4">
        <v>81604</v>
      </c>
      <c r="AJ4">
        <v>81956</v>
      </c>
      <c r="AK4">
        <v>82128</v>
      </c>
      <c r="AL4">
        <v>81713</v>
      </c>
      <c r="AM4">
        <v>82263</v>
      </c>
      <c r="AN4">
        <v>81861</v>
      </c>
      <c r="AO4">
        <v>80416</v>
      </c>
      <c r="AP4">
        <v>81283</v>
      </c>
      <c r="AQ4">
        <v>81084</v>
      </c>
      <c r="AR4">
        <v>81512</v>
      </c>
      <c r="AS4">
        <v>81340</v>
      </c>
      <c r="AT4">
        <v>81660</v>
      </c>
      <c r="AU4">
        <v>82263</v>
      </c>
      <c r="AV4">
        <v>79814</v>
      </c>
      <c r="AW4">
        <v>80043</v>
      </c>
    </row>
    <row r="5" spans="2:49" x14ac:dyDescent="0.25">
      <c r="B5">
        <v>81184</v>
      </c>
      <c r="C5">
        <v>82722</v>
      </c>
      <c r="D5">
        <v>81512</v>
      </c>
      <c r="E5">
        <v>82718</v>
      </c>
      <c r="F5">
        <v>81512</v>
      </c>
      <c r="G5">
        <v>82427</v>
      </c>
      <c r="H5">
        <v>82115</v>
      </c>
      <c r="I5">
        <v>82746</v>
      </c>
      <c r="J5">
        <v>81824</v>
      </c>
      <c r="K5">
        <v>82718</v>
      </c>
      <c r="L5">
        <v>82316</v>
      </c>
      <c r="M5">
        <v>82580</v>
      </c>
      <c r="N5">
        <v>81512</v>
      </c>
      <c r="O5">
        <v>82303</v>
      </c>
      <c r="P5">
        <v>82517</v>
      </c>
      <c r="Q5">
        <v>82718</v>
      </c>
      <c r="R5">
        <v>81512</v>
      </c>
      <c r="S5">
        <v>82718</v>
      </c>
      <c r="T5">
        <v>81713</v>
      </c>
      <c r="U5">
        <v>82718</v>
      </c>
      <c r="V5">
        <v>82353</v>
      </c>
      <c r="W5">
        <v>82718</v>
      </c>
      <c r="X5">
        <v>81914</v>
      </c>
      <c r="Y5">
        <v>82718</v>
      </c>
      <c r="Z5">
        <v>79953</v>
      </c>
      <c r="AA5">
        <v>81569</v>
      </c>
      <c r="AB5">
        <v>82353</v>
      </c>
      <c r="AC5">
        <v>81512</v>
      </c>
      <c r="AD5">
        <v>81422</v>
      </c>
      <c r="AE5">
        <v>82263</v>
      </c>
      <c r="AF5">
        <v>80280</v>
      </c>
      <c r="AG5">
        <v>81173</v>
      </c>
      <c r="AH5">
        <v>82316</v>
      </c>
      <c r="AI5">
        <v>81083</v>
      </c>
      <c r="AJ5">
        <v>81621</v>
      </c>
      <c r="AK5">
        <v>82054</v>
      </c>
      <c r="AL5">
        <v>81512</v>
      </c>
      <c r="AM5">
        <v>82263</v>
      </c>
      <c r="AN5">
        <v>81861</v>
      </c>
      <c r="AO5">
        <v>80352</v>
      </c>
      <c r="AP5">
        <v>82435</v>
      </c>
      <c r="AQ5">
        <v>80696</v>
      </c>
      <c r="AR5">
        <v>81512</v>
      </c>
      <c r="AS5">
        <v>81612</v>
      </c>
      <c r="AT5">
        <v>82152</v>
      </c>
      <c r="AU5">
        <v>82263</v>
      </c>
      <c r="AV5">
        <v>80524</v>
      </c>
      <c r="AW5">
        <v>80710</v>
      </c>
    </row>
    <row r="6" spans="2:49" x14ac:dyDescent="0.25">
      <c r="B6">
        <v>81422</v>
      </c>
      <c r="C6">
        <v>82718</v>
      </c>
      <c r="D6">
        <v>81512</v>
      </c>
      <c r="E6">
        <v>82718</v>
      </c>
      <c r="F6">
        <v>81512</v>
      </c>
      <c r="G6">
        <v>82427</v>
      </c>
      <c r="H6">
        <v>82115</v>
      </c>
      <c r="I6">
        <v>82746</v>
      </c>
      <c r="J6">
        <v>81824</v>
      </c>
      <c r="K6">
        <v>82718</v>
      </c>
      <c r="L6">
        <v>82591</v>
      </c>
      <c r="M6">
        <v>82718</v>
      </c>
      <c r="N6">
        <v>82390</v>
      </c>
      <c r="O6">
        <v>82303</v>
      </c>
      <c r="P6">
        <v>82517</v>
      </c>
      <c r="Q6">
        <v>82702</v>
      </c>
      <c r="R6">
        <v>81512</v>
      </c>
      <c r="S6">
        <v>82718</v>
      </c>
      <c r="T6">
        <v>81512</v>
      </c>
      <c r="U6">
        <v>82665</v>
      </c>
      <c r="V6">
        <v>82554</v>
      </c>
      <c r="W6">
        <v>82591</v>
      </c>
      <c r="X6">
        <v>81914</v>
      </c>
      <c r="Y6">
        <v>82316</v>
      </c>
      <c r="Z6">
        <v>81108</v>
      </c>
      <c r="AA6">
        <v>81893</v>
      </c>
      <c r="AB6">
        <v>81621</v>
      </c>
      <c r="AC6">
        <v>81579</v>
      </c>
      <c r="AD6">
        <v>82554</v>
      </c>
      <c r="AE6">
        <v>82263</v>
      </c>
      <c r="AF6">
        <v>80660</v>
      </c>
      <c r="AG6">
        <v>81173</v>
      </c>
      <c r="AH6">
        <v>82316</v>
      </c>
      <c r="AI6">
        <v>81506</v>
      </c>
      <c r="AJ6">
        <v>81623</v>
      </c>
      <c r="AK6">
        <v>82427</v>
      </c>
      <c r="AL6">
        <v>81512</v>
      </c>
      <c r="AM6">
        <v>82427</v>
      </c>
      <c r="AN6">
        <v>81057</v>
      </c>
      <c r="AO6">
        <v>80391</v>
      </c>
      <c r="AP6">
        <v>82152</v>
      </c>
      <c r="AQ6">
        <v>80833</v>
      </c>
      <c r="AR6">
        <v>81621</v>
      </c>
      <c r="AS6">
        <v>82061</v>
      </c>
      <c r="AT6">
        <v>81828</v>
      </c>
      <c r="AU6">
        <v>82263</v>
      </c>
      <c r="AV6">
        <v>80777</v>
      </c>
      <c r="AW6">
        <v>80124</v>
      </c>
    </row>
    <row r="7" spans="2:49" x14ac:dyDescent="0.25">
      <c r="B7">
        <v>81422</v>
      </c>
      <c r="C7">
        <v>82400</v>
      </c>
      <c r="D7">
        <v>81512</v>
      </c>
      <c r="E7">
        <v>82718</v>
      </c>
      <c r="F7">
        <v>81422</v>
      </c>
      <c r="G7">
        <v>82427</v>
      </c>
      <c r="H7">
        <v>82115</v>
      </c>
      <c r="I7">
        <v>82746</v>
      </c>
      <c r="J7">
        <v>81824</v>
      </c>
      <c r="K7">
        <v>82718</v>
      </c>
      <c r="L7">
        <v>82718</v>
      </c>
      <c r="M7">
        <v>82718</v>
      </c>
      <c r="N7">
        <v>82517</v>
      </c>
      <c r="O7">
        <v>82718</v>
      </c>
      <c r="P7">
        <v>82517</v>
      </c>
      <c r="Q7">
        <v>82718</v>
      </c>
      <c r="R7">
        <v>81512</v>
      </c>
      <c r="S7">
        <v>82718</v>
      </c>
      <c r="T7">
        <v>81549</v>
      </c>
      <c r="U7">
        <v>82320</v>
      </c>
      <c r="V7">
        <v>82718</v>
      </c>
      <c r="W7">
        <v>82718</v>
      </c>
      <c r="X7">
        <v>81914</v>
      </c>
      <c r="Y7">
        <v>81914</v>
      </c>
      <c r="Z7">
        <v>81982</v>
      </c>
      <c r="AA7">
        <v>81917</v>
      </c>
      <c r="AB7">
        <v>81775</v>
      </c>
      <c r="AC7">
        <v>82072</v>
      </c>
      <c r="AD7">
        <v>81422</v>
      </c>
      <c r="AE7">
        <v>82263</v>
      </c>
      <c r="AF7">
        <v>80660</v>
      </c>
      <c r="AG7">
        <v>81337</v>
      </c>
      <c r="AH7">
        <v>82115</v>
      </c>
      <c r="AI7">
        <v>81588</v>
      </c>
      <c r="AJ7">
        <v>81512</v>
      </c>
      <c r="AK7">
        <v>82342</v>
      </c>
      <c r="AL7">
        <v>81422</v>
      </c>
      <c r="AM7">
        <v>82427</v>
      </c>
      <c r="AN7">
        <v>81057</v>
      </c>
      <c r="AO7">
        <v>80529</v>
      </c>
      <c r="AP7">
        <v>82152</v>
      </c>
      <c r="AQ7">
        <v>80960</v>
      </c>
      <c r="AR7">
        <v>82718</v>
      </c>
      <c r="AS7">
        <v>82073</v>
      </c>
      <c r="AT7">
        <v>81713</v>
      </c>
      <c r="AU7">
        <v>82062</v>
      </c>
      <c r="AV7">
        <v>81045</v>
      </c>
      <c r="AW7">
        <v>81312</v>
      </c>
    </row>
    <row r="8" spans="2:49" x14ac:dyDescent="0.25">
      <c r="B8">
        <v>81422</v>
      </c>
      <c r="C8">
        <v>82316</v>
      </c>
      <c r="D8">
        <v>82554</v>
      </c>
      <c r="E8">
        <v>82718</v>
      </c>
      <c r="F8">
        <v>81512</v>
      </c>
      <c r="G8">
        <v>82427</v>
      </c>
      <c r="H8">
        <v>82115</v>
      </c>
      <c r="I8">
        <v>82746</v>
      </c>
      <c r="J8">
        <v>81824</v>
      </c>
      <c r="K8">
        <v>82718</v>
      </c>
      <c r="L8">
        <v>82591</v>
      </c>
      <c r="M8">
        <v>82718</v>
      </c>
      <c r="N8">
        <v>82554</v>
      </c>
      <c r="O8">
        <v>82591</v>
      </c>
      <c r="P8">
        <v>82517</v>
      </c>
      <c r="Q8">
        <v>82718</v>
      </c>
      <c r="R8">
        <v>81512</v>
      </c>
      <c r="S8">
        <v>82718</v>
      </c>
      <c r="T8">
        <v>82264</v>
      </c>
      <c r="U8">
        <v>82718</v>
      </c>
      <c r="V8">
        <v>82554</v>
      </c>
      <c r="W8">
        <v>82718</v>
      </c>
      <c r="X8">
        <v>81914</v>
      </c>
      <c r="Y8">
        <v>82316</v>
      </c>
      <c r="Z8">
        <v>81982</v>
      </c>
      <c r="AA8">
        <v>81944</v>
      </c>
      <c r="AB8">
        <v>81988</v>
      </c>
      <c r="AC8">
        <v>82718</v>
      </c>
      <c r="AD8">
        <v>81750</v>
      </c>
      <c r="AE8">
        <v>82263</v>
      </c>
      <c r="AF8">
        <v>81783</v>
      </c>
      <c r="AG8">
        <v>81891</v>
      </c>
      <c r="AH8">
        <v>82115</v>
      </c>
      <c r="AI8">
        <v>81875</v>
      </c>
      <c r="AJ8">
        <v>82517</v>
      </c>
      <c r="AK8">
        <v>82342</v>
      </c>
      <c r="AL8">
        <v>82025</v>
      </c>
      <c r="AM8">
        <v>82427</v>
      </c>
      <c r="AN8">
        <v>81057</v>
      </c>
      <c r="AO8">
        <v>80959</v>
      </c>
      <c r="AP8">
        <v>82152</v>
      </c>
      <c r="AQ8">
        <v>81436</v>
      </c>
      <c r="AR8">
        <v>82448</v>
      </c>
      <c r="AS8">
        <v>82718</v>
      </c>
      <c r="AT8">
        <v>82591</v>
      </c>
      <c r="AU8">
        <v>82282</v>
      </c>
      <c r="AV8">
        <v>81008</v>
      </c>
      <c r="AW8">
        <v>81309</v>
      </c>
    </row>
    <row r="9" spans="2:49" x14ac:dyDescent="0.25">
      <c r="B9">
        <v>81422</v>
      </c>
      <c r="C9">
        <v>82718</v>
      </c>
      <c r="D9">
        <v>81512</v>
      </c>
      <c r="E9">
        <v>82718</v>
      </c>
      <c r="F9">
        <v>82152</v>
      </c>
      <c r="G9">
        <v>82554</v>
      </c>
      <c r="H9">
        <v>82115</v>
      </c>
      <c r="I9">
        <v>82746</v>
      </c>
      <c r="J9">
        <v>81824</v>
      </c>
      <c r="K9">
        <v>82718</v>
      </c>
      <c r="L9">
        <v>82591</v>
      </c>
      <c r="M9">
        <v>82718</v>
      </c>
      <c r="N9">
        <v>82353</v>
      </c>
      <c r="O9">
        <v>82591</v>
      </c>
      <c r="P9">
        <v>82517</v>
      </c>
      <c r="Q9">
        <v>82665</v>
      </c>
      <c r="R9">
        <v>81512</v>
      </c>
      <c r="S9">
        <v>82718</v>
      </c>
      <c r="T9">
        <v>82718</v>
      </c>
      <c r="U9">
        <v>82353</v>
      </c>
      <c r="V9">
        <v>82353</v>
      </c>
      <c r="W9">
        <v>82718</v>
      </c>
      <c r="X9">
        <v>81914</v>
      </c>
      <c r="Y9">
        <v>82517</v>
      </c>
      <c r="Z9">
        <v>81982</v>
      </c>
      <c r="AA9">
        <v>81968</v>
      </c>
      <c r="AB9">
        <v>82718</v>
      </c>
      <c r="AC9">
        <v>82718</v>
      </c>
      <c r="AD9">
        <v>81750</v>
      </c>
      <c r="AE9">
        <v>82263</v>
      </c>
      <c r="AF9">
        <v>81783</v>
      </c>
      <c r="AG9">
        <v>81936</v>
      </c>
      <c r="AH9">
        <v>82115</v>
      </c>
      <c r="AI9">
        <v>82072</v>
      </c>
      <c r="AJ9">
        <v>82718</v>
      </c>
      <c r="AK9">
        <v>82342</v>
      </c>
      <c r="AL9">
        <v>81512</v>
      </c>
      <c r="AM9">
        <v>82427</v>
      </c>
      <c r="AN9">
        <v>81057</v>
      </c>
      <c r="AO9">
        <v>81318</v>
      </c>
      <c r="AP9">
        <v>82152</v>
      </c>
      <c r="AQ9">
        <v>81296</v>
      </c>
      <c r="AR9">
        <v>81888</v>
      </c>
      <c r="AS9">
        <v>82665</v>
      </c>
      <c r="AT9">
        <v>82427</v>
      </c>
      <c r="AU9">
        <v>82718</v>
      </c>
      <c r="AV9">
        <v>81713</v>
      </c>
      <c r="AW9">
        <v>81482</v>
      </c>
    </row>
    <row r="10" spans="2:49" x14ac:dyDescent="0.25">
      <c r="B10">
        <v>81512</v>
      </c>
      <c r="C10">
        <v>82718</v>
      </c>
      <c r="D10">
        <v>81706</v>
      </c>
      <c r="E10">
        <v>82718</v>
      </c>
      <c r="F10">
        <v>82554</v>
      </c>
      <c r="G10">
        <v>82427</v>
      </c>
      <c r="H10">
        <v>82115</v>
      </c>
      <c r="I10">
        <v>82746</v>
      </c>
      <c r="J10">
        <v>81824</v>
      </c>
      <c r="K10">
        <v>82718</v>
      </c>
      <c r="L10">
        <v>82316</v>
      </c>
      <c r="M10">
        <v>82718</v>
      </c>
      <c r="N10">
        <v>81221</v>
      </c>
      <c r="O10">
        <v>82718</v>
      </c>
      <c r="P10">
        <v>82517</v>
      </c>
      <c r="Q10">
        <v>82665</v>
      </c>
      <c r="R10">
        <v>81512</v>
      </c>
      <c r="S10">
        <v>82649</v>
      </c>
      <c r="T10">
        <v>81988</v>
      </c>
      <c r="U10">
        <v>82316</v>
      </c>
      <c r="V10">
        <v>82554</v>
      </c>
      <c r="W10">
        <v>82718</v>
      </c>
      <c r="X10">
        <v>81914</v>
      </c>
      <c r="Y10">
        <v>82669</v>
      </c>
      <c r="Z10">
        <v>81727</v>
      </c>
      <c r="AA10">
        <v>82145</v>
      </c>
      <c r="AB10">
        <v>82718</v>
      </c>
      <c r="AC10">
        <v>82718</v>
      </c>
      <c r="AD10">
        <v>82263</v>
      </c>
      <c r="AE10">
        <v>82263</v>
      </c>
      <c r="AF10">
        <v>81783</v>
      </c>
      <c r="AG10">
        <v>82108</v>
      </c>
      <c r="AH10">
        <v>82115</v>
      </c>
      <c r="AI10">
        <v>81974</v>
      </c>
      <c r="AJ10">
        <v>82718</v>
      </c>
      <c r="AK10">
        <v>82427</v>
      </c>
      <c r="AL10">
        <v>82554</v>
      </c>
      <c r="AM10">
        <v>82554</v>
      </c>
      <c r="AN10">
        <v>81057</v>
      </c>
      <c r="AO10">
        <v>81685</v>
      </c>
      <c r="AP10">
        <v>82152</v>
      </c>
      <c r="AQ10">
        <v>82018</v>
      </c>
      <c r="AR10">
        <v>82390</v>
      </c>
      <c r="AS10">
        <v>82718</v>
      </c>
      <c r="AT10">
        <v>82427</v>
      </c>
      <c r="AU10">
        <v>82263</v>
      </c>
      <c r="AV10">
        <v>81713</v>
      </c>
      <c r="AW10">
        <v>81327</v>
      </c>
    </row>
    <row r="11" spans="2:49" x14ac:dyDescent="0.25">
      <c r="B11">
        <v>81422</v>
      </c>
      <c r="C11">
        <v>82718</v>
      </c>
      <c r="D11">
        <v>81512</v>
      </c>
      <c r="E11">
        <v>82718</v>
      </c>
      <c r="F11">
        <v>82554</v>
      </c>
      <c r="G11">
        <v>82226</v>
      </c>
      <c r="H11">
        <v>82115</v>
      </c>
      <c r="I11">
        <v>82746</v>
      </c>
      <c r="J11">
        <v>81824</v>
      </c>
      <c r="K11">
        <v>82718</v>
      </c>
      <c r="L11">
        <v>82591</v>
      </c>
      <c r="M11">
        <v>82718</v>
      </c>
      <c r="N11">
        <v>82226</v>
      </c>
      <c r="O11">
        <v>82591</v>
      </c>
      <c r="P11">
        <v>82517</v>
      </c>
      <c r="Q11">
        <v>82665</v>
      </c>
      <c r="R11">
        <v>81512</v>
      </c>
      <c r="S11">
        <v>82718</v>
      </c>
      <c r="T11">
        <v>81512</v>
      </c>
      <c r="U11">
        <v>81752</v>
      </c>
      <c r="V11">
        <v>81750</v>
      </c>
      <c r="W11">
        <v>82718</v>
      </c>
      <c r="X11">
        <v>81914</v>
      </c>
      <c r="Y11">
        <v>82718</v>
      </c>
      <c r="Z11">
        <v>81660</v>
      </c>
      <c r="AA11">
        <v>82229</v>
      </c>
      <c r="AB11">
        <v>82591</v>
      </c>
      <c r="AC11">
        <v>82718</v>
      </c>
      <c r="AD11">
        <v>82263</v>
      </c>
      <c r="AE11">
        <v>82427</v>
      </c>
      <c r="AF11">
        <v>81783</v>
      </c>
      <c r="AG11">
        <v>82213</v>
      </c>
      <c r="AH11">
        <v>82115</v>
      </c>
      <c r="AI11">
        <v>82072</v>
      </c>
      <c r="AJ11">
        <v>82718</v>
      </c>
      <c r="AK11">
        <v>82718</v>
      </c>
      <c r="AL11">
        <v>82718</v>
      </c>
      <c r="AM11">
        <v>82554</v>
      </c>
      <c r="AN11">
        <v>81787</v>
      </c>
      <c r="AO11">
        <v>81685</v>
      </c>
      <c r="AP11">
        <v>82152</v>
      </c>
      <c r="AQ11">
        <v>82101</v>
      </c>
      <c r="AR11">
        <v>82009</v>
      </c>
      <c r="AS11">
        <v>82552</v>
      </c>
      <c r="AT11">
        <v>81623</v>
      </c>
      <c r="AU11">
        <v>82517</v>
      </c>
      <c r="AV11">
        <v>81713</v>
      </c>
      <c r="AW11">
        <v>79931</v>
      </c>
    </row>
    <row r="12" spans="2:49" x14ac:dyDescent="0.25">
      <c r="B12">
        <v>81422</v>
      </c>
      <c r="C12">
        <v>82718</v>
      </c>
      <c r="D12">
        <v>82517</v>
      </c>
      <c r="E12">
        <v>82718</v>
      </c>
      <c r="F12">
        <v>82390</v>
      </c>
      <c r="G12">
        <v>82226</v>
      </c>
      <c r="H12">
        <v>82115</v>
      </c>
      <c r="I12">
        <v>82746</v>
      </c>
      <c r="J12">
        <v>81824</v>
      </c>
      <c r="K12">
        <v>82718</v>
      </c>
      <c r="L12">
        <v>82718</v>
      </c>
      <c r="M12">
        <v>82665</v>
      </c>
      <c r="N12">
        <v>82591</v>
      </c>
      <c r="O12">
        <v>82591</v>
      </c>
      <c r="P12">
        <v>82517</v>
      </c>
      <c r="Q12">
        <v>82521</v>
      </c>
      <c r="R12">
        <v>81512</v>
      </c>
      <c r="S12">
        <v>82718</v>
      </c>
      <c r="T12">
        <v>82284</v>
      </c>
      <c r="U12">
        <v>82419</v>
      </c>
      <c r="V12">
        <v>82591</v>
      </c>
      <c r="W12">
        <v>82517</v>
      </c>
      <c r="X12">
        <v>81914</v>
      </c>
      <c r="Y12">
        <v>82718</v>
      </c>
      <c r="Z12">
        <v>81660</v>
      </c>
      <c r="AA12">
        <v>82267</v>
      </c>
      <c r="AB12">
        <v>82316</v>
      </c>
      <c r="AC12">
        <v>82718</v>
      </c>
      <c r="AD12">
        <v>81512</v>
      </c>
      <c r="AE12">
        <v>82345</v>
      </c>
      <c r="AF12">
        <v>81783</v>
      </c>
      <c r="AG12">
        <v>82280</v>
      </c>
      <c r="AH12">
        <v>82115</v>
      </c>
      <c r="AI12">
        <v>82330</v>
      </c>
      <c r="AJ12">
        <v>82718</v>
      </c>
      <c r="AK12">
        <v>82718</v>
      </c>
      <c r="AL12">
        <v>82554</v>
      </c>
      <c r="AM12">
        <v>82263</v>
      </c>
      <c r="AN12">
        <v>81787</v>
      </c>
      <c r="AO12">
        <v>81288</v>
      </c>
      <c r="AP12">
        <v>82152</v>
      </c>
      <c r="AQ12">
        <v>82202</v>
      </c>
      <c r="AR12">
        <v>82009</v>
      </c>
      <c r="AS12">
        <v>82718</v>
      </c>
      <c r="AT12">
        <v>82263</v>
      </c>
      <c r="AU12">
        <v>82545</v>
      </c>
      <c r="AV12">
        <v>81713</v>
      </c>
      <c r="AW12">
        <v>80603</v>
      </c>
    </row>
    <row r="13" spans="2:49" x14ac:dyDescent="0.25">
      <c r="B13">
        <v>81422</v>
      </c>
      <c r="C13">
        <v>82718</v>
      </c>
      <c r="D13">
        <v>81713</v>
      </c>
      <c r="E13">
        <v>82718</v>
      </c>
      <c r="F13">
        <v>82517</v>
      </c>
      <c r="G13">
        <v>82226</v>
      </c>
      <c r="H13">
        <v>82115</v>
      </c>
      <c r="I13">
        <v>82746</v>
      </c>
      <c r="J13">
        <v>81824</v>
      </c>
      <c r="K13">
        <v>82718</v>
      </c>
      <c r="L13">
        <v>82718</v>
      </c>
      <c r="M13">
        <v>82316</v>
      </c>
      <c r="N13">
        <v>81512</v>
      </c>
      <c r="O13">
        <v>82591</v>
      </c>
      <c r="P13">
        <v>82517</v>
      </c>
      <c r="Q13">
        <v>82525</v>
      </c>
      <c r="R13">
        <v>81512</v>
      </c>
      <c r="S13">
        <v>82665</v>
      </c>
      <c r="T13">
        <v>82025</v>
      </c>
      <c r="U13">
        <v>82665</v>
      </c>
      <c r="V13">
        <v>82591</v>
      </c>
      <c r="W13">
        <v>82517</v>
      </c>
      <c r="X13">
        <v>81914</v>
      </c>
      <c r="Y13">
        <v>82115</v>
      </c>
      <c r="Z13">
        <v>81660</v>
      </c>
      <c r="AA13">
        <v>82582</v>
      </c>
      <c r="AB13">
        <v>81750</v>
      </c>
      <c r="AC13">
        <v>82718</v>
      </c>
      <c r="AD13">
        <v>81512</v>
      </c>
      <c r="AE13">
        <v>82263</v>
      </c>
      <c r="AF13">
        <v>81783</v>
      </c>
      <c r="AG13">
        <v>82213</v>
      </c>
      <c r="AH13">
        <v>82115</v>
      </c>
      <c r="AI13">
        <v>82330</v>
      </c>
      <c r="AJ13">
        <v>82718</v>
      </c>
      <c r="AK13">
        <v>82718</v>
      </c>
      <c r="AL13">
        <v>82554</v>
      </c>
      <c r="AM13">
        <v>82388</v>
      </c>
      <c r="AN13">
        <v>82517</v>
      </c>
      <c r="AO13">
        <v>81307</v>
      </c>
      <c r="AP13">
        <v>82152</v>
      </c>
      <c r="AQ13">
        <v>82087</v>
      </c>
      <c r="AR13">
        <v>82025</v>
      </c>
      <c r="AS13">
        <v>82718</v>
      </c>
      <c r="AT13">
        <v>81787</v>
      </c>
      <c r="AU13">
        <v>82591</v>
      </c>
      <c r="AV13">
        <v>81713</v>
      </c>
      <c r="AW13">
        <v>80667</v>
      </c>
    </row>
    <row r="14" spans="2:49" x14ac:dyDescent="0.25">
      <c r="B14">
        <v>81787</v>
      </c>
      <c r="C14">
        <v>82718</v>
      </c>
      <c r="D14">
        <v>81951</v>
      </c>
      <c r="E14">
        <v>82718</v>
      </c>
      <c r="F14">
        <v>81512</v>
      </c>
      <c r="G14">
        <v>82226</v>
      </c>
      <c r="H14">
        <v>82115</v>
      </c>
      <c r="I14">
        <v>82746</v>
      </c>
      <c r="J14">
        <v>81824</v>
      </c>
      <c r="K14">
        <v>82718</v>
      </c>
      <c r="L14">
        <v>82591</v>
      </c>
      <c r="M14">
        <v>82665</v>
      </c>
      <c r="N14">
        <v>81951</v>
      </c>
      <c r="O14">
        <v>82517</v>
      </c>
      <c r="P14">
        <v>82517</v>
      </c>
      <c r="Q14">
        <v>82665</v>
      </c>
      <c r="R14">
        <v>81512</v>
      </c>
      <c r="S14">
        <v>82718</v>
      </c>
      <c r="T14">
        <v>81623</v>
      </c>
      <c r="U14">
        <v>82554</v>
      </c>
      <c r="V14">
        <v>82591</v>
      </c>
      <c r="W14">
        <v>82427</v>
      </c>
      <c r="X14">
        <v>81914</v>
      </c>
      <c r="Y14">
        <v>82718</v>
      </c>
      <c r="Z14">
        <v>81660</v>
      </c>
      <c r="AA14">
        <v>82582</v>
      </c>
      <c r="AB14">
        <v>81750</v>
      </c>
      <c r="AC14">
        <v>82718</v>
      </c>
      <c r="AD14">
        <v>81422</v>
      </c>
      <c r="AE14">
        <v>82282</v>
      </c>
      <c r="AF14">
        <v>81783</v>
      </c>
      <c r="AG14">
        <v>82321</v>
      </c>
      <c r="AH14">
        <v>82115</v>
      </c>
      <c r="AI14">
        <v>82045</v>
      </c>
      <c r="AJ14">
        <v>82718</v>
      </c>
      <c r="AK14">
        <v>82718</v>
      </c>
      <c r="AL14">
        <v>82353</v>
      </c>
      <c r="AM14">
        <v>82263</v>
      </c>
      <c r="AN14">
        <v>82517</v>
      </c>
      <c r="AO14">
        <v>81415</v>
      </c>
      <c r="AP14">
        <v>82152</v>
      </c>
      <c r="AQ14">
        <v>81979</v>
      </c>
      <c r="AR14">
        <v>81512</v>
      </c>
      <c r="AS14">
        <v>82665</v>
      </c>
      <c r="AT14">
        <v>82554</v>
      </c>
      <c r="AU14">
        <v>82591</v>
      </c>
      <c r="AV14">
        <v>81713</v>
      </c>
      <c r="AW14">
        <v>80154</v>
      </c>
    </row>
    <row r="15" spans="2:49" x14ac:dyDescent="0.25">
      <c r="B15">
        <v>81787</v>
      </c>
      <c r="C15">
        <v>82718</v>
      </c>
      <c r="D15">
        <v>81713</v>
      </c>
      <c r="E15">
        <v>82718</v>
      </c>
      <c r="F15">
        <v>82390</v>
      </c>
      <c r="G15">
        <v>82226</v>
      </c>
      <c r="H15">
        <v>82115</v>
      </c>
      <c r="I15">
        <v>82746</v>
      </c>
      <c r="J15">
        <v>81824</v>
      </c>
      <c r="K15">
        <v>82746</v>
      </c>
      <c r="L15">
        <v>81512</v>
      </c>
      <c r="M15">
        <v>82665</v>
      </c>
      <c r="N15">
        <v>81951</v>
      </c>
      <c r="O15">
        <v>82718</v>
      </c>
      <c r="P15">
        <v>82517</v>
      </c>
      <c r="Q15">
        <v>82665</v>
      </c>
      <c r="R15">
        <v>81512</v>
      </c>
      <c r="S15">
        <v>82718</v>
      </c>
      <c r="T15">
        <v>81512</v>
      </c>
      <c r="U15">
        <v>82073</v>
      </c>
      <c r="V15">
        <v>82591</v>
      </c>
      <c r="W15">
        <v>82718</v>
      </c>
      <c r="X15">
        <v>81914</v>
      </c>
      <c r="Y15">
        <v>82718</v>
      </c>
      <c r="Z15">
        <v>81660</v>
      </c>
      <c r="AA15">
        <v>82582</v>
      </c>
      <c r="AB15">
        <v>81750</v>
      </c>
      <c r="AC15">
        <v>82718</v>
      </c>
      <c r="AD15">
        <v>81512</v>
      </c>
      <c r="AE15">
        <v>82152</v>
      </c>
      <c r="AF15">
        <v>81783</v>
      </c>
      <c r="AG15">
        <v>82469</v>
      </c>
      <c r="AH15">
        <v>82115</v>
      </c>
      <c r="AI15">
        <v>82045</v>
      </c>
      <c r="AJ15">
        <v>82718</v>
      </c>
      <c r="AK15">
        <v>82718</v>
      </c>
      <c r="AL15">
        <v>82718</v>
      </c>
      <c r="AM15">
        <v>82263</v>
      </c>
      <c r="AN15">
        <v>82517</v>
      </c>
      <c r="AO15">
        <v>81636</v>
      </c>
      <c r="AP15">
        <v>82152</v>
      </c>
      <c r="AQ15">
        <v>82288</v>
      </c>
      <c r="AR15">
        <v>81512</v>
      </c>
      <c r="AS15">
        <v>82665</v>
      </c>
      <c r="AT15">
        <v>82591</v>
      </c>
      <c r="AU15">
        <v>82062</v>
      </c>
      <c r="AV15">
        <v>81713</v>
      </c>
      <c r="AW15">
        <v>79899</v>
      </c>
    </row>
    <row r="16" spans="2:49" x14ac:dyDescent="0.25">
      <c r="B16">
        <v>81787</v>
      </c>
      <c r="C16">
        <v>82718</v>
      </c>
      <c r="D16">
        <v>81621</v>
      </c>
      <c r="E16">
        <v>82718</v>
      </c>
      <c r="F16">
        <v>82517</v>
      </c>
      <c r="G16">
        <v>82226</v>
      </c>
      <c r="H16">
        <v>82115</v>
      </c>
      <c r="I16">
        <v>82746</v>
      </c>
      <c r="J16">
        <v>81824</v>
      </c>
      <c r="K16">
        <v>82718</v>
      </c>
      <c r="L16">
        <v>82390</v>
      </c>
      <c r="M16">
        <v>82665</v>
      </c>
      <c r="N16">
        <v>82485</v>
      </c>
      <c r="O16">
        <v>82718</v>
      </c>
      <c r="P16">
        <v>82517</v>
      </c>
      <c r="Q16">
        <v>82525</v>
      </c>
      <c r="R16">
        <v>81512</v>
      </c>
      <c r="S16">
        <v>82718</v>
      </c>
      <c r="T16">
        <v>82152</v>
      </c>
      <c r="U16">
        <v>82718</v>
      </c>
      <c r="V16">
        <v>82226</v>
      </c>
      <c r="W16">
        <v>82718</v>
      </c>
      <c r="X16">
        <v>81914</v>
      </c>
      <c r="Y16">
        <v>82718</v>
      </c>
      <c r="Z16">
        <v>81660</v>
      </c>
      <c r="AA16">
        <v>82582</v>
      </c>
      <c r="AB16">
        <v>82353</v>
      </c>
      <c r="AC16">
        <v>82718</v>
      </c>
      <c r="AD16">
        <v>81512</v>
      </c>
      <c r="AE16">
        <v>82152</v>
      </c>
      <c r="AF16">
        <v>80891</v>
      </c>
      <c r="AG16">
        <v>82554</v>
      </c>
      <c r="AH16">
        <v>82115</v>
      </c>
      <c r="AI16">
        <v>82391</v>
      </c>
      <c r="AJ16">
        <v>82591</v>
      </c>
      <c r="AK16">
        <v>82665</v>
      </c>
      <c r="AL16">
        <v>82353</v>
      </c>
      <c r="AM16">
        <v>82081</v>
      </c>
      <c r="AN16">
        <v>82517</v>
      </c>
      <c r="AO16">
        <v>81857</v>
      </c>
      <c r="AP16">
        <v>82152</v>
      </c>
      <c r="AQ16">
        <v>82382</v>
      </c>
      <c r="AR16">
        <v>81861</v>
      </c>
      <c r="AS16">
        <v>82665</v>
      </c>
      <c r="AT16">
        <v>81512</v>
      </c>
      <c r="AU16">
        <v>82746</v>
      </c>
      <c r="AV16">
        <v>81713</v>
      </c>
      <c r="AW16">
        <v>79965</v>
      </c>
    </row>
    <row r="17" spans="2:49" x14ac:dyDescent="0.25">
      <c r="B17">
        <v>81787</v>
      </c>
      <c r="C17">
        <v>82718</v>
      </c>
      <c r="D17">
        <v>81621</v>
      </c>
      <c r="E17">
        <v>82718</v>
      </c>
      <c r="F17">
        <v>82390</v>
      </c>
      <c r="G17">
        <v>82025</v>
      </c>
      <c r="H17">
        <v>82115</v>
      </c>
      <c r="I17">
        <v>82746</v>
      </c>
      <c r="J17">
        <v>81824</v>
      </c>
      <c r="K17">
        <v>82718</v>
      </c>
      <c r="L17">
        <v>82044</v>
      </c>
      <c r="M17">
        <v>82517</v>
      </c>
      <c r="N17">
        <v>81951</v>
      </c>
      <c r="O17">
        <v>82718</v>
      </c>
      <c r="P17">
        <v>82115</v>
      </c>
      <c r="Q17">
        <v>82665</v>
      </c>
      <c r="R17">
        <v>81512</v>
      </c>
      <c r="S17">
        <v>82718</v>
      </c>
      <c r="T17">
        <v>81610</v>
      </c>
      <c r="U17">
        <v>82665</v>
      </c>
      <c r="V17">
        <v>82554</v>
      </c>
      <c r="W17">
        <v>82517</v>
      </c>
      <c r="X17">
        <v>81914</v>
      </c>
      <c r="Y17">
        <v>82554</v>
      </c>
      <c r="Z17">
        <v>81147</v>
      </c>
      <c r="AA17">
        <v>82649</v>
      </c>
      <c r="AB17">
        <v>81750</v>
      </c>
      <c r="AC17">
        <v>82718</v>
      </c>
      <c r="AD17">
        <v>82390</v>
      </c>
      <c r="AE17">
        <v>82718</v>
      </c>
      <c r="AF17">
        <v>81574</v>
      </c>
      <c r="AG17">
        <v>82554</v>
      </c>
      <c r="AH17">
        <v>82115</v>
      </c>
      <c r="AI17">
        <v>82202</v>
      </c>
      <c r="AJ17">
        <v>82353</v>
      </c>
      <c r="AK17">
        <v>82718</v>
      </c>
      <c r="AL17">
        <v>82554</v>
      </c>
      <c r="AM17">
        <v>82282</v>
      </c>
      <c r="AN17">
        <v>82517</v>
      </c>
      <c r="AO17">
        <v>82030</v>
      </c>
      <c r="AP17">
        <v>82152</v>
      </c>
      <c r="AQ17">
        <v>82122</v>
      </c>
      <c r="AR17">
        <v>81787</v>
      </c>
      <c r="AS17">
        <v>82582</v>
      </c>
      <c r="AT17">
        <v>81623</v>
      </c>
      <c r="AU17">
        <v>82746</v>
      </c>
      <c r="AV17">
        <v>81713</v>
      </c>
      <c r="AW17">
        <v>81581</v>
      </c>
    </row>
    <row r="18" spans="2:49" x14ac:dyDescent="0.25">
      <c r="B18">
        <v>81787</v>
      </c>
      <c r="C18">
        <v>82718</v>
      </c>
      <c r="D18">
        <v>81621</v>
      </c>
      <c r="E18">
        <v>82718</v>
      </c>
      <c r="F18">
        <v>82517</v>
      </c>
      <c r="G18">
        <v>82189</v>
      </c>
      <c r="H18">
        <v>82115</v>
      </c>
      <c r="I18">
        <v>82746</v>
      </c>
      <c r="J18">
        <v>81824</v>
      </c>
      <c r="K18">
        <v>82718</v>
      </c>
      <c r="L18">
        <v>81621</v>
      </c>
      <c r="M18">
        <v>82665</v>
      </c>
      <c r="N18">
        <v>81624</v>
      </c>
      <c r="O18">
        <v>82718</v>
      </c>
      <c r="P18">
        <v>82115</v>
      </c>
      <c r="Q18">
        <v>82665</v>
      </c>
      <c r="R18">
        <v>81512</v>
      </c>
      <c r="S18">
        <v>82722</v>
      </c>
      <c r="T18">
        <v>82591</v>
      </c>
      <c r="U18">
        <v>82669</v>
      </c>
      <c r="V18">
        <v>82554</v>
      </c>
      <c r="W18">
        <v>82718</v>
      </c>
      <c r="X18">
        <v>81914</v>
      </c>
      <c r="Y18">
        <v>82665</v>
      </c>
      <c r="Z18">
        <v>81147</v>
      </c>
      <c r="AA18">
        <v>82649</v>
      </c>
      <c r="AB18">
        <v>81914</v>
      </c>
      <c r="AC18">
        <v>82718</v>
      </c>
      <c r="AD18">
        <v>81512</v>
      </c>
      <c r="AE18">
        <v>82718</v>
      </c>
      <c r="AF18">
        <v>82278</v>
      </c>
      <c r="AG18">
        <v>82385</v>
      </c>
      <c r="AH18">
        <v>82115</v>
      </c>
      <c r="AI18">
        <v>82331</v>
      </c>
      <c r="AJ18">
        <v>82046</v>
      </c>
      <c r="AK18">
        <v>82665</v>
      </c>
      <c r="AL18">
        <v>82554</v>
      </c>
      <c r="AM18">
        <v>81914</v>
      </c>
      <c r="AN18">
        <v>82517</v>
      </c>
      <c r="AO18">
        <v>81857</v>
      </c>
      <c r="AP18">
        <v>82152</v>
      </c>
      <c r="AQ18">
        <v>82288</v>
      </c>
      <c r="AR18">
        <v>81787</v>
      </c>
      <c r="AS18">
        <v>82046</v>
      </c>
      <c r="AT18">
        <v>81824</v>
      </c>
      <c r="AU18">
        <v>82746</v>
      </c>
      <c r="AV18">
        <v>81713</v>
      </c>
      <c r="AW18">
        <v>81764</v>
      </c>
    </row>
    <row r="19" spans="2:49" x14ac:dyDescent="0.25">
      <c r="B19">
        <v>81787</v>
      </c>
      <c r="C19">
        <v>82718</v>
      </c>
      <c r="D19">
        <v>82665</v>
      </c>
      <c r="E19">
        <v>82718</v>
      </c>
      <c r="F19">
        <v>82517</v>
      </c>
      <c r="G19">
        <v>82025</v>
      </c>
      <c r="H19">
        <v>82115</v>
      </c>
      <c r="I19">
        <v>82746</v>
      </c>
      <c r="J19">
        <v>81824</v>
      </c>
      <c r="K19">
        <v>82718</v>
      </c>
      <c r="L19">
        <v>81512</v>
      </c>
      <c r="M19">
        <v>82517</v>
      </c>
      <c r="N19">
        <v>81951</v>
      </c>
      <c r="O19">
        <v>82517</v>
      </c>
      <c r="P19">
        <v>81512</v>
      </c>
      <c r="Q19">
        <v>82665</v>
      </c>
      <c r="R19">
        <v>81512</v>
      </c>
      <c r="S19">
        <v>82649</v>
      </c>
      <c r="T19">
        <v>82316</v>
      </c>
      <c r="U19">
        <v>82669</v>
      </c>
      <c r="V19">
        <v>81512</v>
      </c>
      <c r="W19">
        <v>82718</v>
      </c>
      <c r="X19">
        <v>81914</v>
      </c>
      <c r="Y19">
        <v>82316</v>
      </c>
      <c r="Z19">
        <v>81147</v>
      </c>
      <c r="AA19">
        <v>82649</v>
      </c>
      <c r="AB19">
        <v>81231</v>
      </c>
      <c r="AC19">
        <v>82718</v>
      </c>
      <c r="AD19">
        <v>81512</v>
      </c>
      <c r="AE19">
        <v>82718</v>
      </c>
      <c r="AF19">
        <v>82278</v>
      </c>
      <c r="AG19">
        <v>82373</v>
      </c>
      <c r="AH19">
        <v>82115</v>
      </c>
      <c r="AI19">
        <v>82331</v>
      </c>
      <c r="AJ19">
        <v>82152</v>
      </c>
      <c r="AK19">
        <v>82718</v>
      </c>
      <c r="AL19">
        <v>81951</v>
      </c>
      <c r="AM19">
        <v>81914</v>
      </c>
      <c r="AN19">
        <v>82517</v>
      </c>
      <c r="AO19">
        <v>81554</v>
      </c>
      <c r="AP19">
        <v>82152</v>
      </c>
      <c r="AQ19">
        <v>82288</v>
      </c>
      <c r="AR19">
        <v>81787</v>
      </c>
      <c r="AS19">
        <v>82665</v>
      </c>
      <c r="AT19">
        <v>82157</v>
      </c>
      <c r="AU19">
        <v>82746</v>
      </c>
      <c r="AV19">
        <v>81713</v>
      </c>
      <c r="AW19">
        <v>81983</v>
      </c>
    </row>
    <row r="20" spans="2:49" x14ac:dyDescent="0.25">
      <c r="B20">
        <v>81787</v>
      </c>
      <c r="C20">
        <v>82718</v>
      </c>
      <c r="D20">
        <v>81713</v>
      </c>
      <c r="E20">
        <v>82718</v>
      </c>
      <c r="F20">
        <v>82517</v>
      </c>
      <c r="G20">
        <v>82189</v>
      </c>
      <c r="H20">
        <v>82115</v>
      </c>
      <c r="I20">
        <v>82746</v>
      </c>
      <c r="J20">
        <v>81824</v>
      </c>
      <c r="K20">
        <v>82718</v>
      </c>
      <c r="L20">
        <v>81713</v>
      </c>
      <c r="M20">
        <v>82517</v>
      </c>
      <c r="N20">
        <v>81951</v>
      </c>
      <c r="O20">
        <v>82517</v>
      </c>
      <c r="P20">
        <v>81512</v>
      </c>
      <c r="Q20">
        <v>82665</v>
      </c>
      <c r="R20">
        <v>81512</v>
      </c>
      <c r="S20">
        <v>82580</v>
      </c>
      <c r="T20">
        <v>81512</v>
      </c>
      <c r="U20">
        <v>82665</v>
      </c>
      <c r="V20">
        <v>82591</v>
      </c>
      <c r="W20">
        <v>82517</v>
      </c>
      <c r="X20">
        <v>81914</v>
      </c>
      <c r="Y20">
        <v>82718</v>
      </c>
      <c r="Z20">
        <v>81147</v>
      </c>
      <c r="AA20">
        <v>82718</v>
      </c>
      <c r="AB20">
        <v>81951</v>
      </c>
      <c r="AC20">
        <v>82718</v>
      </c>
      <c r="AD20">
        <v>81512</v>
      </c>
      <c r="AE20">
        <v>82517</v>
      </c>
      <c r="AF20">
        <v>82278</v>
      </c>
      <c r="AG20">
        <v>82554</v>
      </c>
      <c r="AH20">
        <v>82115</v>
      </c>
      <c r="AI20">
        <v>82444</v>
      </c>
      <c r="AJ20">
        <v>82554</v>
      </c>
      <c r="AK20">
        <v>82554</v>
      </c>
      <c r="AL20">
        <v>82517</v>
      </c>
      <c r="AM20">
        <v>82718</v>
      </c>
      <c r="AN20">
        <v>82517</v>
      </c>
      <c r="AO20">
        <v>81636</v>
      </c>
      <c r="AP20">
        <v>82152</v>
      </c>
      <c r="AQ20">
        <v>82448</v>
      </c>
      <c r="AR20">
        <v>82718</v>
      </c>
      <c r="AS20">
        <v>82665</v>
      </c>
      <c r="AT20">
        <v>81512</v>
      </c>
      <c r="AU20">
        <v>82718</v>
      </c>
      <c r="AV20">
        <v>81713</v>
      </c>
      <c r="AW20">
        <v>81983</v>
      </c>
    </row>
    <row r="21" spans="2:49" x14ac:dyDescent="0.25">
      <c r="B21">
        <v>81787</v>
      </c>
      <c r="C21">
        <v>82718</v>
      </c>
      <c r="D21">
        <v>81713</v>
      </c>
      <c r="E21">
        <v>82718</v>
      </c>
      <c r="F21">
        <v>82390</v>
      </c>
      <c r="G21">
        <v>82427</v>
      </c>
      <c r="H21">
        <v>82115</v>
      </c>
      <c r="I21">
        <v>82746</v>
      </c>
      <c r="J21">
        <v>81512</v>
      </c>
      <c r="K21">
        <v>82718</v>
      </c>
      <c r="L21">
        <v>81713</v>
      </c>
      <c r="M21">
        <v>82517</v>
      </c>
      <c r="N21">
        <v>81951</v>
      </c>
      <c r="O21">
        <v>82591</v>
      </c>
      <c r="P21">
        <v>81512</v>
      </c>
      <c r="Q21">
        <v>82718</v>
      </c>
      <c r="R21">
        <v>81512</v>
      </c>
      <c r="S21">
        <v>82718</v>
      </c>
      <c r="T21">
        <v>82074</v>
      </c>
      <c r="U21">
        <v>82665</v>
      </c>
      <c r="V21">
        <v>82316</v>
      </c>
      <c r="W21">
        <v>82591</v>
      </c>
      <c r="X21">
        <v>81914</v>
      </c>
      <c r="Y21">
        <v>82517</v>
      </c>
      <c r="Z21">
        <v>81147</v>
      </c>
      <c r="AA21">
        <v>82718</v>
      </c>
      <c r="AB21">
        <v>82284</v>
      </c>
      <c r="AC21">
        <v>82554</v>
      </c>
      <c r="AD21">
        <v>82390</v>
      </c>
      <c r="AE21">
        <v>82517</v>
      </c>
      <c r="AF21">
        <v>82278</v>
      </c>
      <c r="AG21">
        <v>82546</v>
      </c>
      <c r="AH21">
        <v>82115</v>
      </c>
      <c r="AI21">
        <v>82554</v>
      </c>
      <c r="AJ21">
        <v>82554</v>
      </c>
      <c r="AK21">
        <v>82554</v>
      </c>
      <c r="AL21">
        <v>81750</v>
      </c>
      <c r="AM21">
        <v>82718</v>
      </c>
      <c r="AN21">
        <v>82517</v>
      </c>
      <c r="AO21">
        <v>81943</v>
      </c>
      <c r="AP21">
        <v>82152</v>
      </c>
      <c r="AQ21">
        <v>82517</v>
      </c>
      <c r="AR21">
        <v>82591</v>
      </c>
      <c r="AS21">
        <v>82381</v>
      </c>
      <c r="AT21">
        <v>82554</v>
      </c>
      <c r="AU21">
        <v>82718</v>
      </c>
      <c r="AV21">
        <v>81713</v>
      </c>
      <c r="AW21">
        <v>81585</v>
      </c>
    </row>
    <row r="22" spans="2:49" x14ac:dyDescent="0.25">
      <c r="B22">
        <v>81787</v>
      </c>
      <c r="C22">
        <v>82718</v>
      </c>
      <c r="D22">
        <v>81713</v>
      </c>
      <c r="E22">
        <v>82718</v>
      </c>
      <c r="F22">
        <v>82718</v>
      </c>
      <c r="G22">
        <v>82427</v>
      </c>
      <c r="H22">
        <v>82115</v>
      </c>
      <c r="I22">
        <v>82746</v>
      </c>
      <c r="J22">
        <v>81512</v>
      </c>
      <c r="K22">
        <v>82718</v>
      </c>
      <c r="L22">
        <v>82665</v>
      </c>
      <c r="M22">
        <v>82419</v>
      </c>
      <c r="N22">
        <v>81750</v>
      </c>
      <c r="O22">
        <v>82591</v>
      </c>
      <c r="P22">
        <v>81512</v>
      </c>
      <c r="Q22">
        <v>82718</v>
      </c>
      <c r="R22">
        <v>81512</v>
      </c>
      <c r="S22">
        <v>82693</v>
      </c>
      <c r="T22">
        <v>81992</v>
      </c>
      <c r="U22">
        <v>82665</v>
      </c>
      <c r="V22">
        <v>82591</v>
      </c>
      <c r="W22">
        <v>82718</v>
      </c>
      <c r="X22">
        <v>81914</v>
      </c>
      <c r="Y22">
        <v>82665</v>
      </c>
      <c r="Z22">
        <v>81147</v>
      </c>
      <c r="AA22">
        <v>82718</v>
      </c>
      <c r="AB22">
        <v>81621</v>
      </c>
      <c r="AC22">
        <v>82554</v>
      </c>
      <c r="AD22">
        <v>81914</v>
      </c>
      <c r="AE22">
        <v>82517</v>
      </c>
      <c r="AF22">
        <v>82278</v>
      </c>
      <c r="AG22">
        <v>82558</v>
      </c>
      <c r="AH22">
        <v>82115</v>
      </c>
      <c r="AI22">
        <v>82485</v>
      </c>
      <c r="AJ22">
        <v>82152</v>
      </c>
      <c r="AK22">
        <v>82718</v>
      </c>
      <c r="AL22">
        <v>81512</v>
      </c>
      <c r="AM22">
        <v>82718</v>
      </c>
      <c r="AN22">
        <v>81512</v>
      </c>
      <c r="AO22">
        <v>82116</v>
      </c>
      <c r="AP22">
        <v>82152</v>
      </c>
      <c r="AQ22">
        <v>82580</v>
      </c>
      <c r="AR22">
        <v>82115</v>
      </c>
      <c r="AS22">
        <v>82580</v>
      </c>
      <c r="AT22">
        <v>81512</v>
      </c>
      <c r="AU22">
        <v>82554</v>
      </c>
      <c r="AV22">
        <v>81713</v>
      </c>
      <c r="AW22">
        <v>82142</v>
      </c>
    </row>
    <row r="23" spans="2:49" x14ac:dyDescent="0.25">
      <c r="B23">
        <v>81787</v>
      </c>
      <c r="C23">
        <v>82718</v>
      </c>
      <c r="D23">
        <v>81713</v>
      </c>
      <c r="E23">
        <v>82718</v>
      </c>
      <c r="F23">
        <v>82390</v>
      </c>
      <c r="G23">
        <v>82632</v>
      </c>
      <c r="H23">
        <v>82115</v>
      </c>
      <c r="I23">
        <v>82746</v>
      </c>
      <c r="J23">
        <v>81512</v>
      </c>
      <c r="K23">
        <v>82718</v>
      </c>
      <c r="L23">
        <v>81713</v>
      </c>
      <c r="M23">
        <v>82554</v>
      </c>
      <c r="N23">
        <v>81512</v>
      </c>
      <c r="O23">
        <v>82718</v>
      </c>
      <c r="P23">
        <v>81512</v>
      </c>
      <c r="Q23">
        <v>82718</v>
      </c>
      <c r="R23">
        <v>81512</v>
      </c>
      <c r="S23">
        <v>82693</v>
      </c>
      <c r="T23">
        <v>81998</v>
      </c>
      <c r="U23">
        <v>82665</v>
      </c>
      <c r="V23">
        <v>82591</v>
      </c>
      <c r="W23">
        <v>82115</v>
      </c>
      <c r="X23">
        <v>81914</v>
      </c>
      <c r="Y23">
        <v>82718</v>
      </c>
      <c r="Z23">
        <v>81147</v>
      </c>
      <c r="AA23">
        <v>82718</v>
      </c>
      <c r="AB23">
        <v>81713</v>
      </c>
      <c r="AC23">
        <v>82665</v>
      </c>
      <c r="AD23">
        <v>82104</v>
      </c>
      <c r="AE23">
        <v>82517</v>
      </c>
      <c r="AF23">
        <v>82278</v>
      </c>
      <c r="AG23">
        <v>82546</v>
      </c>
      <c r="AH23">
        <v>82115</v>
      </c>
      <c r="AI23">
        <v>82633</v>
      </c>
      <c r="AJ23">
        <v>82353</v>
      </c>
      <c r="AK23">
        <v>82665</v>
      </c>
      <c r="AL23">
        <v>81512</v>
      </c>
      <c r="AM23">
        <v>82718</v>
      </c>
      <c r="AN23">
        <v>81512</v>
      </c>
      <c r="AO23">
        <v>82033</v>
      </c>
      <c r="AP23">
        <v>82152</v>
      </c>
      <c r="AQ23">
        <v>82665</v>
      </c>
      <c r="AR23">
        <v>81775</v>
      </c>
      <c r="AS23">
        <v>82403</v>
      </c>
      <c r="AT23">
        <v>82390</v>
      </c>
      <c r="AU23">
        <v>82718</v>
      </c>
      <c r="AV23">
        <v>81713</v>
      </c>
      <c r="AW23">
        <v>81941</v>
      </c>
    </row>
    <row r="24" spans="2:49" x14ac:dyDescent="0.25">
      <c r="B24">
        <v>81787</v>
      </c>
      <c r="C24">
        <v>82718</v>
      </c>
      <c r="D24">
        <v>81713</v>
      </c>
      <c r="E24">
        <v>82718</v>
      </c>
      <c r="F24">
        <v>82390</v>
      </c>
      <c r="G24">
        <v>82591</v>
      </c>
      <c r="H24">
        <v>82115</v>
      </c>
      <c r="I24">
        <v>82746</v>
      </c>
      <c r="J24">
        <v>81512</v>
      </c>
      <c r="K24">
        <v>82665</v>
      </c>
      <c r="L24">
        <v>81713</v>
      </c>
      <c r="M24">
        <v>82665</v>
      </c>
      <c r="N24">
        <v>81951</v>
      </c>
      <c r="O24">
        <v>82718</v>
      </c>
      <c r="P24">
        <v>81512</v>
      </c>
      <c r="Q24">
        <v>82509</v>
      </c>
      <c r="R24">
        <v>81512</v>
      </c>
      <c r="S24">
        <v>82665</v>
      </c>
      <c r="T24">
        <v>82702</v>
      </c>
      <c r="U24">
        <v>82665</v>
      </c>
      <c r="V24">
        <v>82591</v>
      </c>
      <c r="W24">
        <v>82554</v>
      </c>
      <c r="X24">
        <v>81914</v>
      </c>
      <c r="Y24">
        <v>82718</v>
      </c>
      <c r="Z24">
        <v>81147</v>
      </c>
      <c r="AA24">
        <v>82718</v>
      </c>
      <c r="AB24">
        <v>81706</v>
      </c>
      <c r="AC24">
        <v>82390</v>
      </c>
      <c r="AD24">
        <v>82152</v>
      </c>
      <c r="AE24">
        <v>82517</v>
      </c>
      <c r="AF24">
        <v>82278</v>
      </c>
      <c r="AG24">
        <v>82558</v>
      </c>
      <c r="AH24">
        <v>82115</v>
      </c>
      <c r="AI24">
        <v>82633</v>
      </c>
      <c r="AJ24">
        <v>82554</v>
      </c>
      <c r="AK24">
        <v>82718</v>
      </c>
      <c r="AL24">
        <v>82554</v>
      </c>
      <c r="AM24">
        <v>82591</v>
      </c>
      <c r="AN24">
        <v>81512</v>
      </c>
      <c r="AO24">
        <v>82033</v>
      </c>
      <c r="AP24">
        <v>82316</v>
      </c>
      <c r="AQ24">
        <v>82517</v>
      </c>
      <c r="AR24">
        <v>82718</v>
      </c>
      <c r="AS24">
        <v>82419</v>
      </c>
      <c r="AT24">
        <v>82554</v>
      </c>
      <c r="AU24">
        <v>82718</v>
      </c>
      <c r="AV24">
        <v>81713</v>
      </c>
      <c r="AW24">
        <v>81729</v>
      </c>
    </row>
    <row r="25" spans="2:49" x14ac:dyDescent="0.25">
      <c r="B25">
        <v>81787</v>
      </c>
      <c r="C25">
        <v>82718</v>
      </c>
      <c r="D25">
        <v>81951</v>
      </c>
      <c r="E25">
        <v>82718</v>
      </c>
      <c r="F25">
        <v>82517</v>
      </c>
      <c r="G25">
        <v>82381</v>
      </c>
      <c r="H25">
        <v>82115</v>
      </c>
      <c r="I25">
        <v>82746</v>
      </c>
      <c r="J25">
        <v>81512</v>
      </c>
      <c r="K25">
        <v>82665</v>
      </c>
      <c r="L25">
        <v>81951</v>
      </c>
      <c r="M25">
        <v>82665</v>
      </c>
      <c r="N25">
        <v>82400</v>
      </c>
      <c r="O25">
        <v>82591</v>
      </c>
      <c r="P25">
        <v>81512</v>
      </c>
      <c r="Q25">
        <v>82357</v>
      </c>
      <c r="R25">
        <v>81512</v>
      </c>
      <c r="S25">
        <v>82665</v>
      </c>
      <c r="T25">
        <v>81512</v>
      </c>
      <c r="U25">
        <v>82073</v>
      </c>
      <c r="V25">
        <v>81512</v>
      </c>
      <c r="W25">
        <v>82517</v>
      </c>
      <c r="X25">
        <v>81914</v>
      </c>
      <c r="Y25">
        <v>81951</v>
      </c>
      <c r="Z25">
        <v>81147</v>
      </c>
      <c r="AA25">
        <v>82718</v>
      </c>
      <c r="AB25">
        <v>82718</v>
      </c>
      <c r="AC25">
        <v>82390</v>
      </c>
      <c r="AD25">
        <v>81713</v>
      </c>
      <c r="AE25">
        <v>82517</v>
      </c>
      <c r="AF25">
        <v>82278</v>
      </c>
      <c r="AG25">
        <v>82558</v>
      </c>
      <c r="AH25">
        <v>82115</v>
      </c>
      <c r="AI25">
        <v>82718</v>
      </c>
      <c r="AJ25">
        <v>81750</v>
      </c>
      <c r="AK25">
        <v>82718</v>
      </c>
      <c r="AL25">
        <v>81512</v>
      </c>
      <c r="AM25">
        <v>82591</v>
      </c>
      <c r="AN25">
        <v>81512</v>
      </c>
      <c r="AO25">
        <v>82033</v>
      </c>
      <c r="AP25">
        <v>82316</v>
      </c>
      <c r="AQ25">
        <v>82718</v>
      </c>
      <c r="AR25">
        <v>82718</v>
      </c>
      <c r="AS25">
        <v>81540</v>
      </c>
      <c r="AT25">
        <v>81512</v>
      </c>
      <c r="AU25">
        <v>82259</v>
      </c>
      <c r="AV25">
        <v>81713</v>
      </c>
      <c r="AW25">
        <v>81766</v>
      </c>
    </row>
    <row r="26" spans="2:49" x14ac:dyDescent="0.25">
      <c r="B26">
        <v>81787</v>
      </c>
      <c r="C26">
        <v>82718</v>
      </c>
      <c r="D26">
        <v>81512</v>
      </c>
      <c r="E26">
        <v>82718</v>
      </c>
      <c r="F26">
        <v>82517</v>
      </c>
      <c r="G26">
        <v>82591</v>
      </c>
      <c r="H26">
        <v>82115</v>
      </c>
      <c r="I26">
        <v>82746</v>
      </c>
      <c r="J26">
        <v>81512</v>
      </c>
      <c r="K26">
        <v>82665</v>
      </c>
      <c r="L26">
        <v>82591</v>
      </c>
      <c r="M26">
        <v>82649</v>
      </c>
      <c r="N26">
        <v>82554</v>
      </c>
      <c r="O26">
        <v>82517</v>
      </c>
      <c r="P26">
        <v>81512</v>
      </c>
      <c r="Q26">
        <v>82357</v>
      </c>
      <c r="R26">
        <v>81512</v>
      </c>
      <c r="S26">
        <v>82718</v>
      </c>
      <c r="T26">
        <v>82316</v>
      </c>
      <c r="U26">
        <v>82665</v>
      </c>
      <c r="V26">
        <v>81512</v>
      </c>
      <c r="W26">
        <v>82718</v>
      </c>
      <c r="X26">
        <v>81914</v>
      </c>
      <c r="Y26">
        <v>82718</v>
      </c>
      <c r="Z26">
        <v>81147</v>
      </c>
      <c r="AA26">
        <v>82718</v>
      </c>
      <c r="AB26">
        <v>82353</v>
      </c>
      <c r="AC26">
        <v>82390</v>
      </c>
      <c r="AD26">
        <v>81422</v>
      </c>
      <c r="AE26">
        <v>82746</v>
      </c>
      <c r="AF26">
        <v>82278</v>
      </c>
      <c r="AG26">
        <v>82382</v>
      </c>
      <c r="AH26">
        <v>82115</v>
      </c>
      <c r="AI26">
        <v>82718</v>
      </c>
      <c r="AJ26">
        <v>81750</v>
      </c>
      <c r="AK26">
        <v>82718</v>
      </c>
      <c r="AL26">
        <v>81422</v>
      </c>
      <c r="AM26">
        <v>82591</v>
      </c>
      <c r="AN26">
        <v>81512</v>
      </c>
      <c r="AO26">
        <v>81812</v>
      </c>
      <c r="AP26">
        <v>81512</v>
      </c>
      <c r="AQ26">
        <v>82718</v>
      </c>
      <c r="AR26">
        <v>81861</v>
      </c>
      <c r="AS26">
        <v>82409</v>
      </c>
      <c r="AT26">
        <v>81422</v>
      </c>
      <c r="AU26">
        <v>82718</v>
      </c>
      <c r="AV26">
        <v>81713</v>
      </c>
      <c r="AW26">
        <v>81813</v>
      </c>
    </row>
    <row r="27" spans="2:49" x14ac:dyDescent="0.25">
      <c r="B27">
        <v>81787</v>
      </c>
      <c r="C27">
        <v>82580</v>
      </c>
      <c r="D27">
        <v>81512</v>
      </c>
      <c r="E27">
        <v>82718</v>
      </c>
      <c r="F27">
        <v>82390</v>
      </c>
      <c r="G27">
        <v>82591</v>
      </c>
      <c r="H27">
        <v>82115</v>
      </c>
      <c r="I27">
        <v>82746</v>
      </c>
      <c r="J27">
        <v>81512</v>
      </c>
      <c r="K27">
        <v>82718</v>
      </c>
      <c r="L27">
        <v>81713</v>
      </c>
      <c r="M27">
        <v>82649</v>
      </c>
      <c r="N27">
        <v>81914</v>
      </c>
      <c r="O27">
        <v>82591</v>
      </c>
      <c r="P27">
        <v>81512</v>
      </c>
      <c r="Q27">
        <v>82525</v>
      </c>
      <c r="R27">
        <v>81512</v>
      </c>
      <c r="S27">
        <v>82718</v>
      </c>
      <c r="T27">
        <v>81914</v>
      </c>
      <c r="U27">
        <v>82419</v>
      </c>
      <c r="V27">
        <v>81623</v>
      </c>
      <c r="W27">
        <v>82591</v>
      </c>
      <c r="X27">
        <v>81914</v>
      </c>
      <c r="Y27">
        <v>81951</v>
      </c>
      <c r="Z27">
        <v>81147</v>
      </c>
      <c r="AA27">
        <v>82718</v>
      </c>
      <c r="AB27">
        <v>81512</v>
      </c>
      <c r="AC27">
        <v>82718</v>
      </c>
      <c r="AD27">
        <v>81713</v>
      </c>
      <c r="AE27">
        <v>82517</v>
      </c>
      <c r="AF27">
        <v>82278</v>
      </c>
      <c r="AG27">
        <v>82386</v>
      </c>
      <c r="AH27">
        <v>82115</v>
      </c>
      <c r="AI27">
        <v>82702</v>
      </c>
      <c r="AJ27">
        <v>81621</v>
      </c>
      <c r="AK27">
        <v>82665</v>
      </c>
      <c r="AL27">
        <v>82517</v>
      </c>
      <c r="AM27">
        <v>82427</v>
      </c>
      <c r="AN27">
        <v>81512</v>
      </c>
      <c r="AO27">
        <v>82033</v>
      </c>
      <c r="AP27">
        <v>81512</v>
      </c>
      <c r="AQ27">
        <v>82718</v>
      </c>
      <c r="AR27">
        <v>81623</v>
      </c>
      <c r="AS27">
        <v>82381</v>
      </c>
      <c r="AT27">
        <v>81512</v>
      </c>
      <c r="AU27">
        <v>82591</v>
      </c>
      <c r="AV27">
        <v>81713</v>
      </c>
      <c r="AW27">
        <v>81641</v>
      </c>
    </row>
    <row r="28" spans="2:49" x14ac:dyDescent="0.25">
      <c r="B28">
        <v>81787</v>
      </c>
      <c r="C28">
        <v>82702</v>
      </c>
      <c r="D28">
        <v>81512</v>
      </c>
      <c r="E28">
        <v>82718</v>
      </c>
      <c r="F28">
        <v>81512</v>
      </c>
      <c r="G28">
        <v>82591</v>
      </c>
      <c r="H28">
        <v>82115</v>
      </c>
      <c r="I28">
        <v>82746</v>
      </c>
      <c r="J28">
        <v>81512</v>
      </c>
      <c r="K28">
        <v>82718</v>
      </c>
      <c r="L28">
        <v>81713</v>
      </c>
      <c r="M28">
        <v>82718</v>
      </c>
      <c r="N28">
        <v>81914</v>
      </c>
      <c r="O28">
        <v>82591</v>
      </c>
      <c r="P28">
        <v>81512</v>
      </c>
      <c r="Q28">
        <v>82517</v>
      </c>
      <c r="R28">
        <v>81512</v>
      </c>
      <c r="S28">
        <v>82665</v>
      </c>
      <c r="T28">
        <v>82665</v>
      </c>
      <c r="U28">
        <v>81689</v>
      </c>
      <c r="V28">
        <v>81512</v>
      </c>
      <c r="W28">
        <v>82554</v>
      </c>
      <c r="X28">
        <v>81914</v>
      </c>
      <c r="Y28">
        <v>82115</v>
      </c>
      <c r="Z28">
        <v>81147</v>
      </c>
      <c r="AA28">
        <v>82718</v>
      </c>
      <c r="AB28">
        <v>81512</v>
      </c>
      <c r="AC28">
        <v>82718</v>
      </c>
      <c r="AD28">
        <v>82517</v>
      </c>
      <c r="AE28">
        <v>82517</v>
      </c>
      <c r="AF28">
        <v>82278</v>
      </c>
      <c r="AG28">
        <v>82213</v>
      </c>
      <c r="AH28">
        <v>82115</v>
      </c>
      <c r="AI28">
        <v>82746</v>
      </c>
      <c r="AJ28">
        <v>81621</v>
      </c>
      <c r="AK28">
        <v>82580</v>
      </c>
      <c r="AL28">
        <v>81512</v>
      </c>
      <c r="AM28">
        <v>82554</v>
      </c>
      <c r="AN28">
        <v>81512</v>
      </c>
      <c r="AO28">
        <v>81943</v>
      </c>
      <c r="AP28">
        <v>81512</v>
      </c>
      <c r="AQ28">
        <v>82381</v>
      </c>
      <c r="AR28">
        <v>82226</v>
      </c>
      <c r="AS28">
        <v>82381</v>
      </c>
      <c r="AT28">
        <v>82025</v>
      </c>
      <c r="AU28">
        <v>82316</v>
      </c>
      <c r="AV28">
        <v>81713</v>
      </c>
      <c r="AW28">
        <v>81714</v>
      </c>
    </row>
    <row r="29" spans="2:49" x14ac:dyDescent="0.25">
      <c r="B29">
        <v>81787</v>
      </c>
      <c r="C29">
        <v>82702</v>
      </c>
      <c r="D29">
        <v>82173</v>
      </c>
      <c r="E29">
        <v>82718</v>
      </c>
      <c r="F29">
        <v>81512</v>
      </c>
      <c r="G29">
        <v>82591</v>
      </c>
      <c r="H29">
        <v>82115</v>
      </c>
      <c r="I29">
        <v>82746</v>
      </c>
      <c r="J29">
        <v>81512</v>
      </c>
      <c r="K29">
        <v>82718</v>
      </c>
      <c r="L29">
        <v>81512</v>
      </c>
      <c r="M29">
        <v>82718</v>
      </c>
      <c r="N29">
        <v>81914</v>
      </c>
      <c r="O29">
        <v>82591</v>
      </c>
      <c r="P29">
        <v>81512</v>
      </c>
      <c r="Q29">
        <v>82521</v>
      </c>
      <c r="R29">
        <v>81512</v>
      </c>
      <c r="S29">
        <v>82718</v>
      </c>
      <c r="T29">
        <v>82718</v>
      </c>
      <c r="U29">
        <v>82492</v>
      </c>
      <c r="V29">
        <v>81621</v>
      </c>
      <c r="W29">
        <v>82316</v>
      </c>
      <c r="X29">
        <v>81914</v>
      </c>
      <c r="Y29">
        <v>82693</v>
      </c>
      <c r="Z29">
        <v>81147</v>
      </c>
      <c r="AA29">
        <v>82722</v>
      </c>
      <c r="AB29">
        <v>81512</v>
      </c>
      <c r="AC29">
        <v>82718</v>
      </c>
      <c r="AD29">
        <v>81512</v>
      </c>
      <c r="AE29">
        <v>82517</v>
      </c>
      <c r="AF29">
        <v>82278</v>
      </c>
      <c r="AG29">
        <v>82286</v>
      </c>
      <c r="AH29">
        <v>82115</v>
      </c>
      <c r="AI29">
        <v>82718</v>
      </c>
      <c r="AJ29">
        <v>81791</v>
      </c>
      <c r="AK29">
        <v>82718</v>
      </c>
      <c r="AL29">
        <v>82554</v>
      </c>
      <c r="AM29">
        <v>82554</v>
      </c>
      <c r="AN29">
        <v>81512</v>
      </c>
      <c r="AO29">
        <v>82033</v>
      </c>
      <c r="AP29">
        <v>81512</v>
      </c>
      <c r="AQ29">
        <v>82554</v>
      </c>
      <c r="AR29">
        <v>81623</v>
      </c>
      <c r="AS29">
        <v>82419</v>
      </c>
      <c r="AT29">
        <v>82115</v>
      </c>
      <c r="AU29">
        <v>82718</v>
      </c>
      <c r="AV29">
        <v>81713</v>
      </c>
      <c r="AW29">
        <v>81590</v>
      </c>
    </row>
    <row r="30" spans="2:49" x14ac:dyDescent="0.25">
      <c r="B30">
        <v>81787</v>
      </c>
      <c r="C30">
        <v>82718</v>
      </c>
      <c r="D30">
        <v>82173</v>
      </c>
      <c r="E30">
        <v>82718</v>
      </c>
      <c r="F30">
        <v>81512</v>
      </c>
      <c r="G30">
        <v>82591</v>
      </c>
      <c r="H30">
        <v>82115</v>
      </c>
      <c r="I30">
        <v>82746</v>
      </c>
      <c r="J30">
        <v>81512</v>
      </c>
      <c r="K30">
        <v>82718</v>
      </c>
      <c r="L30">
        <v>82025</v>
      </c>
      <c r="M30">
        <v>82718</v>
      </c>
      <c r="N30">
        <v>82427</v>
      </c>
      <c r="O30">
        <v>82591</v>
      </c>
      <c r="P30">
        <v>81512</v>
      </c>
      <c r="Q30">
        <v>82517</v>
      </c>
      <c r="R30">
        <v>81512</v>
      </c>
      <c r="S30">
        <v>82718</v>
      </c>
      <c r="T30">
        <v>82554</v>
      </c>
      <c r="U30">
        <v>82419</v>
      </c>
      <c r="V30">
        <v>81512</v>
      </c>
      <c r="W30">
        <v>82316</v>
      </c>
      <c r="X30">
        <v>81914</v>
      </c>
      <c r="Y30">
        <v>82702</v>
      </c>
      <c r="Z30">
        <v>81512</v>
      </c>
      <c r="AA30">
        <v>82722</v>
      </c>
      <c r="AB30">
        <v>82152</v>
      </c>
      <c r="AC30">
        <v>82718</v>
      </c>
      <c r="AD30">
        <v>82374</v>
      </c>
      <c r="AE30">
        <v>82554</v>
      </c>
      <c r="AF30">
        <v>82278</v>
      </c>
      <c r="AG30">
        <v>82463</v>
      </c>
      <c r="AH30">
        <v>82115</v>
      </c>
      <c r="AI30">
        <v>82718</v>
      </c>
      <c r="AJ30">
        <v>81914</v>
      </c>
      <c r="AK30">
        <v>82718</v>
      </c>
      <c r="AL30">
        <v>82353</v>
      </c>
      <c r="AM30">
        <v>82591</v>
      </c>
      <c r="AN30">
        <v>81512</v>
      </c>
      <c r="AO30">
        <v>82205</v>
      </c>
      <c r="AP30">
        <v>81512</v>
      </c>
      <c r="AQ30">
        <v>82665</v>
      </c>
      <c r="AR30">
        <v>81621</v>
      </c>
      <c r="AS30">
        <v>82381</v>
      </c>
      <c r="AT30">
        <v>81988</v>
      </c>
      <c r="AU30">
        <v>82718</v>
      </c>
      <c r="AV30">
        <v>81713</v>
      </c>
      <c r="AW30">
        <v>82037</v>
      </c>
    </row>
    <row r="31" spans="2:49" x14ac:dyDescent="0.25">
      <c r="B31">
        <v>81787</v>
      </c>
      <c r="C31">
        <v>82718</v>
      </c>
      <c r="D31">
        <v>81621</v>
      </c>
      <c r="E31">
        <v>82718</v>
      </c>
      <c r="F31">
        <v>81512</v>
      </c>
      <c r="G31">
        <v>82591</v>
      </c>
      <c r="H31">
        <v>82115</v>
      </c>
      <c r="I31">
        <v>82746</v>
      </c>
      <c r="J31">
        <v>81512</v>
      </c>
      <c r="K31">
        <v>82718</v>
      </c>
      <c r="L31">
        <v>81706</v>
      </c>
      <c r="M31">
        <v>82517</v>
      </c>
      <c r="N31">
        <v>81914</v>
      </c>
      <c r="O31">
        <v>82591</v>
      </c>
      <c r="P31">
        <v>81512</v>
      </c>
      <c r="Q31">
        <v>82521</v>
      </c>
      <c r="R31">
        <v>81512</v>
      </c>
      <c r="S31">
        <v>82669</v>
      </c>
      <c r="T31">
        <v>82255</v>
      </c>
      <c r="U31">
        <v>82419</v>
      </c>
      <c r="V31">
        <v>82718</v>
      </c>
      <c r="W31">
        <v>82316</v>
      </c>
      <c r="X31">
        <v>81914</v>
      </c>
      <c r="Y31">
        <v>82718</v>
      </c>
      <c r="Z31">
        <v>81512</v>
      </c>
      <c r="AA31">
        <v>82718</v>
      </c>
      <c r="AB31">
        <v>82554</v>
      </c>
      <c r="AC31">
        <v>82718</v>
      </c>
      <c r="AD31">
        <v>82025</v>
      </c>
      <c r="AE31">
        <v>82517</v>
      </c>
      <c r="AF31">
        <v>82278</v>
      </c>
      <c r="AG31">
        <v>82286</v>
      </c>
      <c r="AH31">
        <v>82115</v>
      </c>
      <c r="AI31">
        <v>82718</v>
      </c>
      <c r="AJ31">
        <v>81914</v>
      </c>
      <c r="AK31">
        <v>82718</v>
      </c>
      <c r="AL31">
        <v>82554</v>
      </c>
      <c r="AM31">
        <v>82591</v>
      </c>
      <c r="AN31">
        <v>81512</v>
      </c>
      <c r="AO31">
        <v>82202</v>
      </c>
      <c r="AP31">
        <v>81512</v>
      </c>
      <c r="AQ31">
        <v>82665</v>
      </c>
      <c r="AR31">
        <v>81536</v>
      </c>
      <c r="AS31">
        <v>82282</v>
      </c>
      <c r="AT31">
        <v>82718</v>
      </c>
      <c r="AU31">
        <v>82718</v>
      </c>
      <c r="AV31">
        <v>81713</v>
      </c>
      <c r="AW31">
        <v>82124</v>
      </c>
    </row>
    <row r="34" spans="1:49" x14ac:dyDescent="0.25">
      <c r="A34" t="s">
        <v>0</v>
      </c>
      <c r="B34">
        <f xml:space="preserve"> MAX(B2:B31)</f>
        <v>81787</v>
      </c>
      <c r="C34">
        <f xml:space="preserve"> MAX(C2:C31)</f>
        <v>82722</v>
      </c>
      <c r="D34">
        <f xml:space="preserve"> MAX(D2:D31)</f>
        <v>82665</v>
      </c>
      <c r="E34">
        <f xml:space="preserve"> MAX(E2:E31)</f>
        <v>82718</v>
      </c>
      <c r="F34">
        <f xml:space="preserve"> MAX(F2:F31)</f>
        <v>82718</v>
      </c>
      <c r="G34">
        <f xml:space="preserve"> MAX(G2:G31)</f>
        <v>82632</v>
      </c>
      <c r="H34">
        <f xml:space="preserve"> MAX(H2:H31)</f>
        <v>82115</v>
      </c>
      <c r="I34">
        <f xml:space="preserve"> MAX(I2:I31)</f>
        <v>82746</v>
      </c>
      <c r="J34">
        <f xml:space="preserve"> MAX(J2:J31)</f>
        <v>82427</v>
      </c>
      <c r="K34">
        <f xml:space="preserve"> MAX(K2:K31)</f>
        <v>82746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82591</v>
      </c>
      <c r="O34">
        <f xml:space="preserve"> MAX(O2:O31)</f>
        <v>82718</v>
      </c>
      <c r="P34">
        <f xml:space="preserve"> MAX(P2:P31)</f>
        <v>82517</v>
      </c>
      <c r="Q34">
        <f xml:space="preserve"> MAX(Q2:Q31)</f>
        <v>82718</v>
      </c>
      <c r="R34">
        <f xml:space="preserve"> MAX(R2:R31)</f>
        <v>82649</v>
      </c>
      <c r="S34">
        <f xml:space="preserve"> MAX(S2:S31)</f>
        <v>82722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81914</v>
      </c>
      <c r="Y34">
        <f xml:space="preserve"> MAX(Y2:Y31)</f>
        <v>82718</v>
      </c>
      <c r="Z34">
        <f xml:space="preserve"> MAX(Z2:Z31)</f>
        <v>81982</v>
      </c>
      <c r="AA34">
        <f xml:space="preserve"> MAX(AA2:AA31)</f>
        <v>82722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82554</v>
      </c>
      <c r="AE34">
        <f xml:space="preserve"> MAX(AE2:AE31)</f>
        <v>82746</v>
      </c>
      <c r="AF34">
        <f xml:space="preserve"> MAX(AF2:AF31)</f>
        <v>82278</v>
      </c>
      <c r="AG34">
        <f xml:space="preserve"> MAX(AG2:AG31)</f>
        <v>82558</v>
      </c>
      <c r="AH34">
        <f xml:space="preserve"> MAX(AH2:AH31)</f>
        <v>82316</v>
      </c>
      <c r="AI34">
        <f xml:space="preserve"> MAX(AI2:AI31)</f>
        <v>82746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82517</v>
      </c>
      <c r="AO34">
        <f xml:space="preserve"> MAX(AO2:AO31)</f>
        <v>82205</v>
      </c>
      <c r="AP34">
        <f xml:space="preserve"> MAX(AP2:AP31)</f>
        <v>82435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82746</v>
      </c>
      <c r="AV34">
        <f xml:space="preserve"> MAX(AV2:AV31)</f>
        <v>81713</v>
      </c>
      <c r="AW34">
        <f xml:space="preserve"> MAX(AW2:AW31)</f>
        <v>82142</v>
      </c>
    </row>
    <row r="35" spans="1:49" x14ac:dyDescent="0.25">
      <c r="A35" t="s">
        <v>1</v>
      </c>
      <c r="B35">
        <f xml:space="preserve"> MATCH(B34,B2:B31,0)</f>
        <v>13</v>
      </c>
      <c r="C35">
        <f xml:space="preserve"> MATCH(C34,C2:C31,0)</f>
        <v>4</v>
      </c>
      <c r="D35">
        <f xml:space="preserve"> MATCH(D34,D2:D31,0)</f>
        <v>18</v>
      </c>
      <c r="E35">
        <f xml:space="preserve"> MATCH(E34,E2:E31,0)</f>
        <v>2</v>
      </c>
      <c r="F35">
        <f xml:space="preserve"> MATCH(F34,F2:F31,0)</f>
        <v>21</v>
      </c>
      <c r="G35">
        <f xml:space="preserve"> MATCH(G34,G2:G31,0)</f>
        <v>22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14</v>
      </c>
      <c r="L35">
        <f xml:space="preserve"> MATCH(L34,L2:L31,0)</f>
        <v>2</v>
      </c>
      <c r="M35">
        <f xml:space="preserve"> MATCH(M34,M2:M31,0)</f>
        <v>5</v>
      </c>
      <c r="N35">
        <f xml:space="preserve"> MATCH(N34,N2:N31,0)</f>
        <v>11</v>
      </c>
      <c r="O35">
        <f xml:space="preserve"> MATCH(O34,O2:O31,0)</f>
        <v>6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17</v>
      </c>
      <c r="T35">
        <f xml:space="preserve"> MATCH(T34,T2:T31,0)</f>
        <v>8</v>
      </c>
      <c r="U35">
        <f xml:space="preserve"> MATCH(U34,U2:U31,0)</f>
        <v>2</v>
      </c>
      <c r="V35">
        <f xml:space="preserve"> MATCH(V34,V2:V31,0)</f>
        <v>6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28</v>
      </c>
      <c r="AB35">
        <f xml:space="preserve"> MATCH(AB34,AB2:AB31,0)</f>
        <v>8</v>
      </c>
      <c r="AC35">
        <f xml:space="preserve"> MATCH(AC34,AC2:AC31,0)</f>
        <v>7</v>
      </c>
      <c r="AD35">
        <f xml:space="preserve"> MATCH(AD34,AD2:AD31,0)</f>
        <v>5</v>
      </c>
      <c r="AE35">
        <f xml:space="preserve"> MATCH(AE34,AE2:AE31,0)</f>
        <v>25</v>
      </c>
      <c r="AF35">
        <f xml:space="preserve"> MATCH(AF34,AF2:AF31,0)</f>
        <v>17</v>
      </c>
      <c r="AG35">
        <f xml:space="preserve"> MATCH(AG34,AG2:AG31,0)</f>
        <v>21</v>
      </c>
      <c r="AH35">
        <f xml:space="preserve"> MATCH(AH34,AH2:AH31,0)</f>
        <v>3</v>
      </c>
      <c r="AI35">
        <f xml:space="preserve"> MATCH(AI34,AI2:AI31,0)</f>
        <v>27</v>
      </c>
      <c r="AJ35">
        <f xml:space="preserve"> MATCH(AJ34,AJ2:AJ31,0)</f>
        <v>8</v>
      </c>
      <c r="AK35">
        <f xml:space="preserve"> MATCH(AK34,AK2:AK31,0)</f>
        <v>10</v>
      </c>
      <c r="AL35">
        <f xml:space="preserve"> MATCH(AL34,AL2:AL31,0)</f>
        <v>10</v>
      </c>
      <c r="AM35">
        <f xml:space="preserve"> MATCH(AM34,AM2:AM31,0)</f>
        <v>19</v>
      </c>
      <c r="AN35">
        <f xml:space="preserve"> MATCH(AN34,AN2:AN31,0)</f>
        <v>12</v>
      </c>
      <c r="AO35">
        <f xml:space="preserve"> MATCH(AO34,AO2:AO31,0)</f>
        <v>29</v>
      </c>
      <c r="AP35">
        <f xml:space="preserve"> MATCH(AP34,AP2:AP31,0)</f>
        <v>4</v>
      </c>
      <c r="AQ35">
        <f xml:space="preserve"> MATCH(AQ34,AQ2:AQ31,0)</f>
        <v>24</v>
      </c>
      <c r="AR35">
        <f xml:space="preserve"> MATCH(AR34,AR2:AR31,0)</f>
        <v>6</v>
      </c>
      <c r="AS35">
        <f xml:space="preserve"> MATCH(AS34,AS2:AS31,0)</f>
        <v>7</v>
      </c>
      <c r="AT35">
        <f xml:space="preserve"> MATCH(AT34,AT2:AT31,0)</f>
        <v>30</v>
      </c>
      <c r="AU35">
        <f xml:space="preserve"> MATCH(AU34,AU2:AU31,0)</f>
        <v>15</v>
      </c>
      <c r="AV35">
        <f xml:space="preserve"> MATCH(AV34,AV2:AV31,0)</f>
        <v>8</v>
      </c>
      <c r="AW35">
        <f xml:space="preserve"> MATCH(AW34,AW2:AW31,0)</f>
        <v>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82718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82746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82718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82746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82718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82746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82746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82746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82718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82746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82718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82746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82746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82746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82718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82746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82746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82746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82718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82718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82746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82746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82746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82746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82718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82746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82718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82746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82718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82746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82718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82702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82718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82746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82718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82746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82718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82746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82722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82746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82718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82746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82718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82746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82746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82746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82722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82718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0.1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0.6333333333333333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0.46666666666666667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0.3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0.66666666666666663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0.23333333333333334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0.66666666666666663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0.1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0.46666666666666667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0.6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0.23333333333333334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3.3333333333333333E-2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0.2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0.2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0.33333333333333331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6.6666666666666666E-2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0.4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0.83333333333333337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3.3333333333333333E-2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0.23333333333333334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3.3333333333333333E-2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0.7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0.2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0.46666666666666667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0.46666666666666667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6.6666666666666666E-2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0.56666666666666665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0.2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6.6666666666666666E-2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3.3333333333333333E-2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0.26666666666666666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0.4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0.5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0.2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0.6333333333333333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0.2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3.3333333333333333E-2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3.3333333333333333E-2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0.43333333333333335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0.23333333333333334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0.76666666666666672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0.2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3.3333333333333333E-2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0.26666666666666666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6.6666666666666666E-2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0.2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4.4000000000000004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9.3666666666666671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11.633333333333333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5.2333333333333334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11.9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9.8666666666666671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2.2333333333333334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8.1333333333333329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4.0333333333333332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6.7666666666666666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12.166666666666666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5.4666666666666668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10.5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6.7666666666666666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2.6333333333333333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7.2666666666666666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4.4000000000000004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7.8666666666666663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11.7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2.6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9.5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7.8666666666666663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1.6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7.5333333333333332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8.8666666666666671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22.766666666666666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13.166666666666666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14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13.466666666666667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19.3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10.5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23.266666666666666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8.4666666666666668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23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14.666666666666666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11.4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14.2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17.633333333333333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11.866666666666667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24.233333333333334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8.4333333333333336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20.833333333333332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11.133333333333333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10.933333333333334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13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14.533333333333333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10.199999999999999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22.3</v>
      </c>
    </row>
    <row r="7" spans="1:49" x14ac:dyDescent="0.25">
      <c r="A7" t="s">
        <v>52</v>
      </c>
    </row>
    <row r="8" spans="1:49" x14ac:dyDescent="0.25">
      <c r="A8" t="s">
        <v>53</v>
      </c>
      <c r="B8">
        <v>9226</v>
      </c>
      <c r="C8">
        <v>3458</v>
      </c>
      <c r="D8">
        <v>9978</v>
      </c>
      <c r="E8">
        <v>1973</v>
      </c>
      <c r="F8">
        <v>6185</v>
      </c>
      <c r="G8">
        <v>1772</v>
      </c>
      <c r="H8">
        <v>8865</v>
      </c>
      <c r="I8">
        <v>2925</v>
      </c>
      <c r="J8">
        <v>7979</v>
      </c>
      <c r="K8">
        <v>9934</v>
      </c>
      <c r="L8">
        <v>8919</v>
      </c>
      <c r="M8">
        <v>9173</v>
      </c>
      <c r="N8">
        <v>3548</v>
      </c>
      <c r="O8">
        <v>3371</v>
      </c>
      <c r="P8">
        <v>5351</v>
      </c>
    </row>
    <row r="9" spans="1:49" x14ac:dyDescent="0.25">
      <c r="A9" t="s">
        <v>54</v>
      </c>
      <c r="B9">
        <v>9126</v>
      </c>
      <c r="C9">
        <v>3358</v>
      </c>
      <c r="D9">
        <v>9878</v>
      </c>
      <c r="E9">
        <v>1873</v>
      </c>
      <c r="F9">
        <v>6085</v>
      </c>
      <c r="G9">
        <v>1672</v>
      </c>
      <c r="H9">
        <v>8765</v>
      </c>
      <c r="I9">
        <v>2825</v>
      </c>
      <c r="J9">
        <v>7879</v>
      </c>
      <c r="K9">
        <v>9834</v>
      </c>
      <c r="L9">
        <v>8819</v>
      </c>
      <c r="M9">
        <v>9073</v>
      </c>
      <c r="N9">
        <v>3448</v>
      </c>
      <c r="O9">
        <v>3271</v>
      </c>
      <c r="P9">
        <v>5251</v>
      </c>
    </row>
    <row r="10" spans="1:49" x14ac:dyDescent="0.25">
      <c r="A10" t="s">
        <v>55</v>
      </c>
      <c r="B10">
        <v>78246</v>
      </c>
    </row>
    <row r="11" spans="1:49" x14ac:dyDescent="0.25">
      <c r="A11" t="s">
        <v>56</v>
      </c>
      <c r="B11">
        <v>8</v>
      </c>
      <c r="C11">
        <v>23</v>
      </c>
      <c r="D11">
        <v>7</v>
      </c>
      <c r="E11">
        <v>41</v>
      </c>
      <c r="F11">
        <v>12</v>
      </c>
      <c r="G11">
        <v>46</v>
      </c>
      <c r="H11">
        <v>8</v>
      </c>
      <c r="I11">
        <v>27</v>
      </c>
      <c r="J11">
        <v>9</v>
      </c>
      <c r="K11">
        <v>7</v>
      </c>
      <c r="L11">
        <v>8</v>
      </c>
      <c r="M11">
        <v>8</v>
      </c>
      <c r="N11">
        <v>22</v>
      </c>
      <c r="O11">
        <v>23</v>
      </c>
      <c r="P11">
        <v>14</v>
      </c>
    </row>
    <row r="12" spans="1:49" x14ac:dyDescent="0.25">
      <c r="A12" t="s">
        <v>57</v>
      </c>
      <c r="E12" t="s">
        <v>58</v>
      </c>
    </row>
    <row r="13" spans="1:49" x14ac:dyDescent="0.25">
      <c r="A13" t="s">
        <v>59</v>
      </c>
      <c r="D13">
        <f xml:space="preserve"> MAX(B2:AW2)</f>
        <v>82746</v>
      </c>
      <c r="E13">
        <f xml:space="preserve"> COUNTIF(B2:AW2,D13)</f>
        <v>27</v>
      </c>
    </row>
    <row r="14" spans="1:49" x14ac:dyDescent="0.25">
      <c r="A14" t="s">
        <v>60</v>
      </c>
      <c r="D14">
        <f xml:space="preserve"> MIN(B2:AW2)</f>
        <v>82702</v>
      </c>
      <c r="E14">
        <f xml:space="preserve"> COUNTIF(B2:AW2,D14)</f>
        <v>1</v>
      </c>
    </row>
    <row r="15" spans="1:49" x14ac:dyDescent="0.25">
      <c r="A15" t="s">
        <v>61</v>
      </c>
      <c r="D15">
        <f xml:space="preserve"> MAX(B3:AW3)</f>
        <v>1</v>
      </c>
      <c r="E15">
        <f xml:space="preserve"> COUNTIF(B3:AW3,D15)</f>
        <v>1</v>
      </c>
    </row>
    <row r="16" spans="1:49" x14ac:dyDescent="0.25">
      <c r="A16" t="s">
        <v>62</v>
      </c>
      <c r="D16">
        <f xml:space="preserve"> MIN(B3:AW3)</f>
        <v>3.3333333333333333E-2</v>
      </c>
      <c r="E16">
        <f xml:space="preserve"> COUNTIF(B3:AW3,D16)</f>
        <v>8</v>
      </c>
    </row>
    <row r="17" spans="1:5" x14ac:dyDescent="0.25">
      <c r="A17" t="s">
        <v>63</v>
      </c>
      <c r="D17">
        <f xml:space="preserve"> MAX(B4:AW4)</f>
        <v>24.233333333333334</v>
      </c>
      <c r="E17">
        <f xml:space="preserve"> COUNTIF(B4:AW4,D17)</f>
        <v>1</v>
      </c>
    </row>
    <row r="18" spans="1:5" x14ac:dyDescent="0.25">
      <c r="A18" t="s">
        <v>64</v>
      </c>
      <c r="D18">
        <f xml:space="preserve"> MIN(B4:AW4)</f>
        <v>1.6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81951</v>
      </c>
      <c r="C2">
        <v>82649</v>
      </c>
      <c r="D2">
        <v>81512</v>
      </c>
      <c r="E2">
        <v>82554</v>
      </c>
      <c r="F2">
        <v>82718</v>
      </c>
      <c r="G2">
        <v>82554</v>
      </c>
      <c r="H2">
        <v>82718</v>
      </c>
      <c r="I2">
        <v>82718</v>
      </c>
      <c r="J2">
        <v>81299</v>
      </c>
      <c r="K2">
        <v>82746</v>
      </c>
      <c r="L2">
        <v>81713</v>
      </c>
      <c r="M2">
        <v>82554</v>
      </c>
      <c r="N2">
        <v>82718</v>
      </c>
      <c r="O2">
        <v>82702</v>
      </c>
      <c r="P2">
        <v>82046</v>
      </c>
      <c r="Q2">
        <v>82718</v>
      </c>
      <c r="R2">
        <v>81385</v>
      </c>
      <c r="S2">
        <v>82665</v>
      </c>
      <c r="T2">
        <v>82427</v>
      </c>
      <c r="U2">
        <v>82718</v>
      </c>
      <c r="V2">
        <v>82316</v>
      </c>
      <c r="W2">
        <v>82665</v>
      </c>
      <c r="X2">
        <v>82665</v>
      </c>
      <c r="Y2">
        <v>82746</v>
      </c>
      <c r="Z2">
        <v>80660</v>
      </c>
      <c r="AA2">
        <v>80451</v>
      </c>
      <c r="AB2">
        <v>81744</v>
      </c>
      <c r="AC2">
        <v>80546</v>
      </c>
      <c r="AD2">
        <v>81824</v>
      </c>
      <c r="AE2">
        <v>80941</v>
      </c>
      <c r="AF2">
        <v>80365</v>
      </c>
      <c r="AG2">
        <v>80595</v>
      </c>
      <c r="AH2">
        <v>81228</v>
      </c>
      <c r="AI2">
        <v>81061</v>
      </c>
      <c r="AJ2">
        <v>81512</v>
      </c>
      <c r="AK2">
        <v>81828</v>
      </c>
      <c r="AL2">
        <v>81512</v>
      </c>
      <c r="AM2">
        <v>81329</v>
      </c>
      <c r="AN2">
        <v>81003</v>
      </c>
      <c r="AO2">
        <v>80818</v>
      </c>
      <c r="AP2">
        <v>80523</v>
      </c>
      <c r="AQ2">
        <v>80359</v>
      </c>
      <c r="AR2">
        <v>81512</v>
      </c>
      <c r="AS2">
        <v>80883</v>
      </c>
      <c r="AT2">
        <v>81512</v>
      </c>
      <c r="AU2">
        <v>81399</v>
      </c>
      <c r="AV2">
        <v>81178</v>
      </c>
      <c r="AW2">
        <v>80242</v>
      </c>
    </row>
    <row r="3" spans="2:49" x14ac:dyDescent="0.25">
      <c r="B3">
        <v>81951</v>
      </c>
      <c r="C3">
        <v>82718</v>
      </c>
      <c r="D3">
        <v>81706</v>
      </c>
      <c r="E3">
        <v>82554</v>
      </c>
      <c r="F3">
        <v>82189</v>
      </c>
      <c r="G3">
        <v>82554</v>
      </c>
      <c r="H3">
        <v>82517</v>
      </c>
      <c r="I3">
        <v>82718</v>
      </c>
      <c r="J3">
        <v>82718</v>
      </c>
      <c r="K3">
        <v>82718</v>
      </c>
      <c r="L3">
        <v>82046</v>
      </c>
      <c r="M3">
        <v>82554</v>
      </c>
      <c r="N3">
        <v>82189</v>
      </c>
      <c r="O3">
        <v>82718</v>
      </c>
      <c r="P3">
        <v>82115</v>
      </c>
      <c r="Q3">
        <v>82390</v>
      </c>
      <c r="R3">
        <v>82591</v>
      </c>
      <c r="S3">
        <v>82718</v>
      </c>
      <c r="T3">
        <v>81914</v>
      </c>
      <c r="U3">
        <v>82554</v>
      </c>
      <c r="V3">
        <v>82591</v>
      </c>
      <c r="W3">
        <v>82718</v>
      </c>
      <c r="X3">
        <v>81713</v>
      </c>
      <c r="Y3">
        <v>82693</v>
      </c>
      <c r="Z3">
        <v>81234</v>
      </c>
      <c r="AA3">
        <v>81012</v>
      </c>
      <c r="AB3">
        <v>82554</v>
      </c>
      <c r="AC3">
        <v>81180</v>
      </c>
      <c r="AD3">
        <v>81512</v>
      </c>
      <c r="AE3">
        <v>82263</v>
      </c>
      <c r="AF3">
        <v>80914</v>
      </c>
      <c r="AG3">
        <v>80595</v>
      </c>
      <c r="AH3">
        <v>81400</v>
      </c>
      <c r="AI3">
        <v>82746</v>
      </c>
      <c r="AJ3">
        <v>81512</v>
      </c>
      <c r="AK3">
        <v>82189</v>
      </c>
      <c r="AL3">
        <v>82390</v>
      </c>
      <c r="AM3">
        <v>82554</v>
      </c>
      <c r="AN3">
        <v>80831</v>
      </c>
      <c r="AO3">
        <v>80818</v>
      </c>
      <c r="AP3">
        <v>82062</v>
      </c>
      <c r="AQ3">
        <v>81284</v>
      </c>
      <c r="AR3">
        <v>81512</v>
      </c>
      <c r="AS3">
        <v>81907</v>
      </c>
      <c r="AT3">
        <v>81422</v>
      </c>
      <c r="AU3">
        <v>82062</v>
      </c>
      <c r="AV3">
        <v>80497</v>
      </c>
      <c r="AW3">
        <v>80062</v>
      </c>
    </row>
    <row r="4" spans="2:49" x14ac:dyDescent="0.25">
      <c r="B4">
        <v>81951</v>
      </c>
      <c r="C4">
        <v>82718</v>
      </c>
      <c r="D4">
        <v>82580</v>
      </c>
      <c r="E4">
        <v>82554</v>
      </c>
      <c r="F4">
        <v>82718</v>
      </c>
      <c r="G4">
        <v>82517</v>
      </c>
      <c r="H4">
        <v>82517</v>
      </c>
      <c r="I4">
        <v>82718</v>
      </c>
      <c r="J4">
        <v>82718</v>
      </c>
      <c r="K4">
        <v>82718</v>
      </c>
      <c r="L4">
        <v>82591</v>
      </c>
      <c r="M4">
        <v>82517</v>
      </c>
      <c r="N4">
        <v>82718</v>
      </c>
      <c r="O4">
        <v>82718</v>
      </c>
      <c r="P4">
        <v>82115</v>
      </c>
      <c r="Q4">
        <v>82554</v>
      </c>
      <c r="R4">
        <v>81988</v>
      </c>
      <c r="S4">
        <v>82718</v>
      </c>
      <c r="T4">
        <v>82517</v>
      </c>
      <c r="U4">
        <v>82501</v>
      </c>
      <c r="V4">
        <v>82517</v>
      </c>
      <c r="W4">
        <v>82554</v>
      </c>
      <c r="X4">
        <v>81713</v>
      </c>
      <c r="Y4">
        <v>82669</v>
      </c>
      <c r="Z4">
        <v>80234</v>
      </c>
      <c r="AA4">
        <v>81296</v>
      </c>
      <c r="AB4">
        <v>81512</v>
      </c>
      <c r="AC4">
        <v>81812</v>
      </c>
      <c r="AD4">
        <v>81512</v>
      </c>
      <c r="AE4">
        <v>81861</v>
      </c>
      <c r="AF4">
        <v>82124</v>
      </c>
      <c r="AG4">
        <v>80768</v>
      </c>
      <c r="AH4">
        <v>81400</v>
      </c>
      <c r="AI4">
        <v>81141</v>
      </c>
      <c r="AJ4">
        <v>81512</v>
      </c>
      <c r="AK4">
        <v>82189</v>
      </c>
      <c r="AL4">
        <v>81512</v>
      </c>
      <c r="AM4">
        <v>82263</v>
      </c>
      <c r="AN4">
        <v>81261</v>
      </c>
      <c r="AO4">
        <v>80457</v>
      </c>
      <c r="AP4">
        <v>80969</v>
      </c>
      <c r="AQ4">
        <v>81485</v>
      </c>
      <c r="AR4">
        <v>82665</v>
      </c>
      <c r="AS4">
        <v>80915</v>
      </c>
      <c r="AT4">
        <v>81512</v>
      </c>
      <c r="AU4">
        <v>82411</v>
      </c>
      <c r="AV4">
        <v>80249</v>
      </c>
      <c r="AW4">
        <v>80256</v>
      </c>
    </row>
    <row r="5" spans="2:49" x14ac:dyDescent="0.25">
      <c r="B5">
        <v>81951</v>
      </c>
      <c r="C5">
        <v>82718</v>
      </c>
      <c r="D5">
        <v>82718</v>
      </c>
      <c r="E5">
        <v>82554</v>
      </c>
      <c r="F5">
        <v>82718</v>
      </c>
      <c r="G5">
        <v>82591</v>
      </c>
      <c r="H5">
        <v>82517</v>
      </c>
      <c r="I5">
        <v>82718</v>
      </c>
      <c r="J5">
        <v>81750</v>
      </c>
      <c r="K5">
        <v>82718</v>
      </c>
      <c r="L5">
        <v>82517</v>
      </c>
      <c r="M5">
        <v>82722</v>
      </c>
      <c r="N5">
        <v>82718</v>
      </c>
      <c r="O5">
        <v>82718</v>
      </c>
      <c r="P5">
        <v>81914</v>
      </c>
      <c r="Q5">
        <v>82554</v>
      </c>
      <c r="R5">
        <v>82718</v>
      </c>
      <c r="S5">
        <v>82718</v>
      </c>
      <c r="T5">
        <v>82517</v>
      </c>
      <c r="U5">
        <v>82718</v>
      </c>
      <c r="V5">
        <v>82591</v>
      </c>
      <c r="W5">
        <v>82554</v>
      </c>
      <c r="X5">
        <v>81713</v>
      </c>
      <c r="Y5">
        <v>82718</v>
      </c>
      <c r="Z5">
        <v>80993</v>
      </c>
      <c r="AA5">
        <v>81296</v>
      </c>
      <c r="AB5">
        <v>82353</v>
      </c>
      <c r="AC5">
        <v>81950</v>
      </c>
      <c r="AD5">
        <v>81596</v>
      </c>
      <c r="AE5">
        <v>81927</v>
      </c>
      <c r="AF5">
        <v>81058</v>
      </c>
      <c r="AG5">
        <v>80485</v>
      </c>
      <c r="AH5">
        <v>81463</v>
      </c>
      <c r="AI5">
        <v>81530</v>
      </c>
      <c r="AJ5">
        <v>81512</v>
      </c>
      <c r="AK5">
        <v>82554</v>
      </c>
      <c r="AL5">
        <v>81713</v>
      </c>
      <c r="AM5">
        <v>82062</v>
      </c>
      <c r="AN5">
        <v>81261</v>
      </c>
      <c r="AO5">
        <v>80571</v>
      </c>
      <c r="AP5">
        <v>80947</v>
      </c>
      <c r="AQ5">
        <v>81485</v>
      </c>
      <c r="AR5">
        <v>81623</v>
      </c>
      <c r="AS5">
        <v>81281</v>
      </c>
      <c r="AT5">
        <v>82390</v>
      </c>
      <c r="AU5">
        <v>81845</v>
      </c>
      <c r="AV5">
        <v>80143</v>
      </c>
      <c r="AW5">
        <v>80588</v>
      </c>
    </row>
    <row r="6" spans="2:49" x14ac:dyDescent="0.25">
      <c r="B6">
        <v>81951</v>
      </c>
      <c r="C6">
        <v>82722</v>
      </c>
      <c r="D6">
        <v>82718</v>
      </c>
      <c r="E6">
        <v>82718</v>
      </c>
      <c r="F6">
        <v>82718</v>
      </c>
      <c r="G6">
        <v>82517</v>
      </c>
      <c r="H6">
        <v>82517</v>
      </c>
      <c r="I6">
        <v>82718</v>
      </c>
      <c r="J6">
        <v>81750</v>
      </c>
      <c r="K6">
        <v>82718</v>
      </c>
      <c r="L6">
        <v>82517</v>
      </c>
      <c r="M6">
        <v>82722</v>
      </c>
      <c r="N6">
        <v>82189</v>
      </c>
      <c r="O6">
        <v>82718</v>
      </c>
      <c r="P6">
        <v>81914</v>
      </c>
      <c r="Q6">
        <v>82558</v>
      </c>
      <c r="R6">
        <v>81512</v>
      </c>
      <c r="S6">
        <v>82718</v>
      </c>
      <c r="T6">
        <v>82517</v>
      </c>
      <c r="U6">
        <v>82718</v>
      </c>
      <c r="V6">
        <v>82390</v>
      </c>
      <c r="W6">
        <v>82554</v>
      </c>
      <c r="X6">
        <v>81713</v>
      </c>
      <c r="Y6">
        <v>82718</v>
      </c>
      <c r="Z6">
        <v>81272</v>
      </c>
      <c r="AA6">
        <v>81296</v>
      </c>
      <c r="AB6">
        <v>82353</v>
      </c>
      <c r="AC6">
        <v>81950</v>
      </c>
      <c r="AD6">
        <v>81512</v>
      </c>
      <c r="AE6">
        <v>81824</v>
      </c>
      <c r="AF6">
        <v>81058</v>
      </c>
      <c r="AG6">
        <v>80658</v>
      </c>
      <c r="AH6">
        <v>81463</v>
      </c>
      <c r="AI6">
        <v>81309</v>
      </c>
      <c r="AJ6">
        <v>82152</v>
      </c>
      <c r="AK6">
        <v>82554</v>
      </c>
      <c r="AL6">
        <v>81713</v>
      </c>
      <c r="AM6">
        <v>82718</v>
      </c>
      <c r="AN6">
        <v>81003</v>
      </c>
      <c r="AO6">
        <v>80616</v>
      </c>
      <c r="AP6">
        <v>80947</v>
      </c>
      <c r="AQ6">
        <v>81485</v>
      </c>
      <c r="AR6">
        <v>82554</v>
      </c>
      <c r="AS6">
        <v>81529</v>
      </c>
      <c r="AT6">
        <v>81951</v>
      </c>
      <c r="AU6">
        <v>81964</v>
      </c>
      <c r="AV6">
        <v>79780</v>
      </c>
      <c r="AW6">
        <v>80699</v>
      </c>
    </row>
    <row r="7" spans="2:49" x14ac:dyDescent="0.25">
      <c r="B7">
        <v>81951</v>
      </c>
      <c r="C7">
        <v>82718</v>
      </c>
      <c r="D7">
        <v>81988</v>
      </c>
      <c r="E7">
        <v>82718</v>
      </c>
      <c r="F7">
        <v>82718</v>
      </c>
      <c r="G7">
        <v>82591</v>
      </c>
      <c r="H7">
        <v>82517</v>
      </c>
      <c r="I7">
        <v>82718</v>
      </c>
      <c r="J7">
        <v>81512</v>
      </c>
      <c r="K7">
        <v>82517</v>
      </c>
      <c r="L7">
        <v>82517</v>
      </c>
      <c r="M7">
        <v>82718</v>
      </c>
      <c r="N7">
        <v>82718</v>
      </c>
      <c r="O7">
        <v>82718</v>
      </c>
      <c r="P7">
        <v>81914</v>
      </c>
      <c r="Q7">
        <v>82554</v>
      </c>
      <c r="R7">
        <v>81512</v>
      </c>
      <c r="S7">
        <v>82665</v>
      </c>
      <c r="T7">
        <v>82554</v>
      </c>
      <c r="U7">
        <v>82115</v>
      </c>
      <c r="V7">
        <v>82591</v>
      </c>
      <c r="W7">
        <v>82316</v>
      </c>
      <c r="X7">
        <v>81713</v>
      </c>
      <c r="Y7">
        <v>82083</v>
      </c>
      <c r="Z7">
        <v>82061</v>
      </c>
      <c r="AA7">
        <v>81633</v>
      </c>
      <c r="AB7">
        <v>82353</v>
      </c>
      <c r="AC7">
        <v>81950</v>
      </c>
      <c r="AD7">
        <v>81512</v>
      </c>
      <c r="AE7">
        <v>81824</v>
      </c>
      <c r="AF7">
        <v>81058</v>
      </c>
      <c r="AG7">
        <v>81043</v>
      </c>
      <c r="AH7">
        <v>81463</v>
      </c>
      <c r="AI7">
        <v>81776</v>
      </c>
      <c r="AJ7">
        <v>81621</v>
      </c>
      <c r="AK7">
        <v>82554</v>
      </c>
      <c r="AL7">
        <v>81623</v>
      </c>
      <c r="AM7">
        <v>82263</v>
      </c>
      <c r="AN7">
        <v>81003</v>
      </c>
      <c r="AO7">
        <v>80736</v>
      </c>
      <c r="AP7">
        <v>80947</v>
      </c>
      <c r="AQ7">
        <v>81714</v>
      </c>
      <c r="AR7">
        <v>82554</v>
      </c>
      <c r="AS7">
        <v>81303</v>
      </c>
      <c r="AT7">
        <v>82591</v>
      </c>
      <c r="AU7">
        <v>82263</v>
      </c>
      <c r="AV7">
        <v>79780</v>
      </c>
      <c r="AW7">
        <v>80714</v>
      </c>
    </row>
    <row r="8" spans="2:49" x14ac:dyDescent="0.25">
      <c r="B8">
        <v>81951</v>
      </c>
      <c r="C8">
        <v>82718</v>
      </c>
      <c r="D8">
        <v>82580</v>
      </c>
      <c r="E8">
        <v>82718</v>
      </c>
      <c r="F8">
        <v>82718</v>
      </c>
      <c r="G8">
        <v>82591</v>
      </c>
      <c r="H8">
        <v>82517</v>
      </c>
      <c r="I8">
        <v>82718</v>
      </c>
      <c r="J8">
        <v>81512</v>
      </c>
      <c r="K8">
        <v>82718</v>
      </c>
      <c r="L8">
        <v>81512</v>
      </c>
      <c r="M8">
        <v>82718</v>
      </c>
      <c r="N8">
        <v>82517</v>
      </c>
      <c r="O8">
        <v>82718</v>
      </c>
      <c r="P8">
        <v>81914</v>
      </c>
      <c r="Q8">
        <v>82554</v>
      </c>
      <c r="R8">
        <v>81512</v>
      </c>
      <c r="S8">
        <v>82718</v>
      </c>
      <c r="T8">
        <v>82554</v>
      </c>
      <c r="U8">
        <v>82146</v>
      </c>
      <c r="V8">
        <v>82316</v>
      </c>
      <c r="W8">
        <v>82554</v>
      </c>
      <c r="X8">
        <v>81713</v>
      </c>
      <c r="Y8">
        <v>81951</v>
      </c>
      <c r="Z8">
        <v>82061</v>
      </c>
      <c r="AA8">
        <v>81742</v>
      </c>
      <c r="AB8">
        <v>82353</v>
      </c>
      <c r="AC8">
        <v>81950</v>
      </c>
      <c r="AD8">
        <v>81512</v>
      </c>
      <c r="AE8">
        <v>82226</v>
      </c>
      <c r="AF8">
        <v>81231</v>
      </c>
      <c r="AG8">
        <v>80887</v>
      </c>
      <c r="AH8">
        <v>81463</v>
      </c>
      <c r="AI8">
        <v>81814</v>
      </c>
      <c r="AJ8">
        <v>81621</v>
      </c>
      <c r="AK8">
        <v>82582</v>
      </c>
      <c r="AL8">
        <v>81512</v>
      </c>
      <c r="AM8">
        <v>82718</v>
      </c>
      <c r="AN8">
        <v>81003</v>
      </c>
      <c r="AO8">
        <v>80829</v>
      </c>
      <c r="AP8">
        <v>81258</v>
      </c>
      <c r="AQ8">
        <v>81915</v>
      </c>
      <c r="AR8">
        <v>82554</v>
      </c>
      <c r="AS8">
        <v>81605</v>
      </c>
      <c r="AT8">
        <v>82591</v>
      </c>
      <c r="AU8">
        <v>82427</v>
      </c>
      <c r="AV8">
        <v>79780</v>
      </c>
      <c r="AW8">
        <v>80875</v>
      </c>
    </row>
    <row r="9" spans="2:49" x14ac:dyDescent="0.25">
      <c r="B9">
        <v>81951</v>
      </c>
      <c r="C9">
        <v>82718</v>
      </c>
      <c r="D9">
        <v>82718</v>
      </c>
      <c r="E9">
        <v>82718</v>
      </c>
      <c r="F9">
        <v>82189</v>
      </c>
      <c r="G9">
        <v>82718</v>
      </c>
      <c r="H9">
        <v>82517</v>
      </c>
      <c r="I9">
        <v>82718</v>
      </c>
      <c r="J9">
        <v>81512</v>
      </c>
      <c r="K9">
        <v>82418</v>
      </c>
      <c r="L9">
        <v>81512</v>
      </c>
      <c r="M9">
        <v>82718</v>
      </c>
      <c r="N9">
        <v>82718</v>
      </c>
      <c r="O9">
        <v>82718</v>
      </c>
      <c r="P9">
        <v>81914</v>
      </c>
      <c r="Q9">
        <v>82485</v>
      </c>
      <c r="R9">
        <v>81512</v>
      </c>
      <c r="S9">
        <v>82722</v>
      </c>
      <c r="T9">
        <v>82427</v>
      </c>
      <c r="U9">
        <v>82517</v>
      </c>
      <c r="V9">
        <v>82591</v>
      </c>
      <c r="W9">
        <v>82718</v>
      </c>
      <c r="X9">
        <v>81713</v>
      </c>
      <c r="Y9">
        <v>82702</v>
      </c>
      <c r="Z9">
        <v>81824</v>
      </c>
      <c r="AA9">
        <v>82063</v>
      </c>
      <c r="AB9">
        <v>82077</v>
      </c>
      <c r="AC9">
        <v>82051</v>
      </c>
      <c r="AD9">
        <v>81512</v>
      </c>
      <c r="AE9">
        <v>82427</v>
      </c>
      <c r="AF9">
        <v>82207</v>
      </c>
      <c r="AG9">
        <v>80887</v>
      </c>
      <c r="AH9">
        <v>82517</v>
      </c>
      <c r="AI9">
        <v>81891</v>
      </c>
      <c r="AJ9">
        <v>82665</v>
      </c>
      <c r="AK9">
        <v>82554</v>
      </c>
      <c r="AL9">
        <v>82517</v>
      </c>
      <c r="AM9">
        <v>82263</v>
      </c>
      <c r="AN9">
        <v>81865</v>
      </c>
      <c r="AO9">
        <v>81210</v>
      </c>
      <c r="AP9">
        <v>82718</v>
      </c>
      <c r="AQ9">
        <v>81915</v>
      </c>
      <c r="AR9">
        <v>82554</v>
      </c>
      <c r="AS9">
        <v>81674</v>
      </c>
      <c r="AT9">
        <v>82718</v>
      </c>
      <c r="AU9">
        <v>82427</v>
      </c>
      <c r="AV9">
        <v>79780</v>
      </c>
      <c r="AW9">
        <v>81288</v>
      </c>
    </row>
    <row r="10" spans="2:49" x14ac:dyDescent="0.25">
      <c r="B10">
        <v>81951</v>
      </c>
      <c r="C10">
        <v>82718</v>
      </c>
      <c r="D10">
        <v>82718</v>
      </c>
      <c r="E10">
        <v>82718</v>
      </c>
      <c r="F10">
        <v>81512</v>
      </c>
      <c r="G10">
        <v>82718</v>
      </c>
      <c r="H10">
        <v>82517</v>
      </c>
      <c r="I10">
        <v>82718</v>
      </c>
      <c r="J10">
        <v>82115</v>
      </c>
      <c r="K10">
        <v>82718</v>
      </c>
      <c r="L10">
        <v>81633</v>
      </c>
      <c r="M10">
        <v>82718</v>
      </c>
      <c r="N10">
        <v>82591</v>
      </c>
      <c r="O10">
        <v>82718</v>
      </c>
      <c r="P10">
        <v>81914</v>
      </c>
      <c r="Q10">
        <v>82554</v>
      </c>
      <c r="R10">
        <v>81512</v>
      </c>
      <c r="S10">
        <v>82669</v>
      </c>
      <c r="T10">
        <v>81512</v>
      </c>
      <c r="U10">
        <v>82718</v>
      </c>
      <c r="V10">
        <v>82427</v>
      </c>
      <c r="W10">
        <v>82718</v>
      </c>
      <c r="X10">
        <v>81713</v>
      </c>
      <c r="Y10">
        <v>82718</v>
      </c>
      <c r="Z10">
        <v>81512</v>
      </c>
      <c r="AA10">
        <v>82063</v>
      </c>
      <c r="AB10">
        <v>82554</v>
      </c>
      <c r="AC10">
        <v>82591</v>
      </c>
      <c r="AD10">
        <v>81512</v>
      </c>
      <c r="AE10">
        <v>82427</v>
      </c>
      <c r="AF10">
        <v>81850</v>
      </c>
      <c r="AG10">
        <v>81223</v>
      </c>
      <c r="AH10">
        <v>82517</v>
      </c>
      <c r="AI10">
        <v>82045</v>
      </c>
      <c r="AJ10">
        <v>82665</v>
      </c>
      <c r="AK10">
        <v>82554</v>
      </c>
      <c r="AL10">
        <v>82189</v>
      </c>
      <c r="AM10">
        <v>82427</v>
      </c>
      <c r="AN10">
        <v>81865</v>
      </c>
      <c r="AO10">
        <v>81403</v>
      </c>
      <c r="AP10">
        <v>81258</v>
      </c>
      <c r="AQ10">
        <v>82090</v>
      </c>
      <c r="AR10">
        <v>82554</v>
      </c>
      <c r="AS10">
        <v>81871</v>
      </c>
      <c r="AT10">
        <v>82189</v>
      </c>
      <c r="AU10">
        <v>82427</v>
      </c>
      <c r="AV10">
        <v>79780</v>
      </c>
      <c r="AW10">
        <v>81685</v>
      </c>
    </row>
    <row r="11" spans="2:49" x14ac:dyDescent="0.25">
      <c r="B11">
        <v>81951</v>
      </c>
      <c r="C11">
        <v>82718</v>
      </c>
      <c r="D11">
        <v>82718</v>
      </c>
      <c r="E11">
        <v>82718</v>
      </c>
      <c r="F11">
        <v>81512</v>
      </c>
      <c r="G11">
        <v>82591</v>
      </c>
      <c r="H11">
        <v>82517</v>
      </c>
      <c r="I11">
        <v>82718</v>
      </c>
      <c r="J11">
        <v>82115</v>
      </c>
      <c r="K11">
        <v>82718</v>
      </c>
      <c r="L11">
        <v>81512</v>
      </c>
      <c r="M11">
        <v>82718</v>
      </c>
      <c r="N11">
        <v>82591</v>
      </c>
      <c r="O11">
        <v>82718</v>
      </c>
      <c r="P11">
        <v>81914</v>
      </c>
      <c r="Q11">
        <v>82554</v>
      </c>
      <c r="R11">
        <v>81512</v>
      </c>
      <c r="S11">
        <v>82718</v>
      </c>
      <c r="T11">
        <v>82152</v>
      </c>
      <c r="U11">
        <v>82246</v>
      </c>
      <c r="V11">
        <v>81512</v>
      </c>
      <c r="W11">
        <v>82718</v>
      </c>
      <c r="X11">
        <v>81713</v>
      </c>
      <c r="Y11">
        <v>82665</v>
      </c>
      <c r="Z11">
        <v>81512</v>
      </c>
      <c r="AA11">
        <v>82063</v>
      </c>
      <c r="AB11">
        <v>82353</v>
      </c>
      <c r="AC11">
        <v>82591</v>
      </c>
      <c r="AD11">
        <v>81512</v>
      </c>
      <c r="AE11">
        <v>82427</v>
      </c>
      <c r="AF11">
        <v>81231</v>
      </c>
      <c r="AG11">
        <v>81042</v>
      </c>
      <c r="AH11">
        <v>82517</v>
      </c>
      <c r="AI11">
        <v>81943</v>
      </c>
      <c r="AJ11">
        <v>82591</v>
      </c>
      <c r="AK11">
        <v>82718</v>
      </c>
      <c r="AL11">
        <v>82718</v>
      </c>
      <c r="AM11">
        <v>82062</v>
      </c>
      <c r="AN11">
        <v>81512</v>
      </c>
      <c r="AO11">
        <v>81415</v>
      </c>
      <c r="AP11">
        <v>82718</v>
      </c>
      <c r="AQ11">
        <v>82087</v>
      </c>
      <c r="AR11">
        <v>82554</v>
      </c>
      <c r="AS11">
        <v>81992</v>
      </c>
      <c r="AT11">
        <v>82189</v>
      </c>
      <c r="AU11">
        <v>82427</v>
      </c>
      <c r="AV11">
        <v>79780</v>
      </c>
      <c r="AW11">
        <v>81657</v>
      </c>
    </row>
    <row r="12" spans="2:49" x14ac:dyDescent="0.25">
      <c r="B12">
        <v>81951</v>
      </c>
      <c r="C12">
        <v>82718</v>
      </c>
      <c r="D12">
        <v>82718</v>
      </c>
      <c r="E12">
        <v>82718</v>
      </c>
      <c r="F12">
        <v>81713</v>
      </c>
      <c r="G12">
        <v>82718</v>
      </c>
      <c r="H12">
        <v>82517</v>
      </c>
      <c r="I12">
        <v>82718</v>
      </c>
      <c r="J12">
        <v>81512</v>
      </c>
      <c r="K12">
        <v>82746</v>
      </c>
      <c r="L12">
        <v>81621</v>
      </c>
      <c r="M12">
        <v>82718</v>
      </c>
      <c r="N12">
        <v>82591</v>
      </c>
      <c r="O12">
        <v>82718</v>
      </c>
      <c r="P12">
        <v>81914</v>
      </c>
      <c r="Q12">
        <v>82554</v>
      </c>
      <c r="R12">
        <v>81512</v>
      </c>
      <c r="S12">
        <v>82718</v>
      </c>
      <c r="T12">
        <v>81512</v>
      </c>
      <c r="U12">
        <v>82718</v>
      </c>
      <c r="V12">
        <v>82189</v>
      </c>
      <c r="W12">
        <v>82718</v>
      </c>
      <c r="X12">
        <v>81512</v>
      </c>
      <c r="Y12">
        <v>82407</v>
      </c>
      <c r="Z12">
        <v>81512</v>
      </c>
      <c r="AA12">
        <v>82025</v>
      </c>
      <c r="AB12">
        <v>82353</v>
      </c>
      <c r="AC12">
        <v>82591</v>
      </c>
      <c r="AD12">
        <v>82152</v>
      </c>
      <c r="AE12">
        <v>82427</v>
      </c>
      <c r="AF12">
        <v>81512</v>
      </c>
      <c r="AG12">
        <v>81219</v>
      </c>
      <c r="AH12">
        <v>82517</v>
      </c>
      <c r="AI12">
        <v>82157</v>
      </c>
      <c r="AJ12">
        <v>81972</v>
      </c>
      <c r="AK12">
        <v>82718</v>
      </c>
      <c r="AL12">
        <v>81221</v>
      </c>
      <c r="AM12">
        <v>82062</v>
      </c>
      <c r="AN12">
        <v>81512</v>
      </c>
      <c r="AO12">
        <v>81702</v>
      </c>
      <c r="AP12">
        <v>81988</v>
      </c>
      <c r="AQ12">
        <v>82087</v>
      </c>
      <c r="AR12">
        <v>82353</v>
      </c>
      <c r="AS12">
        <v>81558</v>
      </c>
      <c r="AT12">
        <v>81586</v>
      </c>
      <c r="AU12">
        <v>82427</v>
      </c>
      <c r="AV12">
        <v>79780</v>
      </c>
      <c r="AW12">
        <v>81414</v>
      </c>
    </row>
    <row r="13" spans="2:49" x14ac:dyDescent="0.25">
      <c r="B13">
        <v>81951</v>
      </c>
      <c r="C13">
        <v>82718</v>
      </c>
      <c r="D13">
        <v>82718</v>
      </c>
      <c r="E13">
        <v>82722</v>
      </c>
      <c r="F13">
        <v>81512</v>
      </c>
      <c r="G13">
        <v>82718</v>
      </c>
      <c r="H13">
        <v>82517</v>
      </c>
      <c r="I13">
        <v>82718</v>
      </c>
      <c r="J13">
        <v>81512</v>
      </c>
      <c r="K13">
        <v>82746</v>
      </c>
      <c r="L13">
        <v>81713</v>
      </c>
      <c r="M13">
        <v>82718</v>
      </c>
      <c r="N13">
        <v>82316</v>
      </c>
      <c r="O13">
        <v>82718</v>
      </c>
      <c r="P13">
        <v>81914</v>
      </c>
      <c r="Q13">
        <v>82558</v>
      </c>
      <c r="R13">
        <v>81512</v>
      </c>
      <c r="S13">
        <v>82665</v>
      </c>
      <c r="T13">
        <v>81512</v>
      </c>
      <c r="U13">
        <v>82718</v>
      </c>
      <c r="V13">
        <v>82718</v>
      </c>
      <c r="W13">
        <v>82718</v>
      </c>
      <c r="X13">
        <v>81512</v>
      </c>
      <c r="Y13">
        <v>82115</v>
      </c>
      <c r="Z13">
        <v>81512</v>
      </c>
      <c r="AA13">
        <v>82140</v>
      </c>
      <c r="AB13">
        <v>82554</v>
      </c>
      <c r="AC13">
        <v>82390</v>
      </c>
      <c r="AD13">
        <v>82554</v>
      </c>
      <c r="AE13">
        <v>82427</v>
      </c>
      <c r="AF13">
        <v>81231</v>
      </c>
      <c r="AG13">
        <v>81444</v>
      </c>
      <c r="AH13">
        <v>82517</v>
      </c>
      <c r="AI13">
        <v>82133</v>
      </c>
      <c r="AJ13">
        <v>81713</v>
      </c>
      <c r="AK13">
        <v>82718</v>
      </c>
      <c r="AL13">
        <v>81713</v>
      </c>
      <c r="AM13">
        <v>81914</v>
      </c>
      <c r="AN13">
        <v>81512</v>
      </c>
      <c r="AO13">
        <v>81612</v>
      </c>
      <c r="AP13">
        <v>81988</v>
      </c>
      <c r="AQ13">
        <v>82353</v>
      </c>
      <c r="AR13">
        <v>82554</v>
      </c>
      <c r="AS13">
        <v>82130</v>
      </c>
      <c r="AT13">
        <v>81998</v>
      </c>
      <c r="AU13">
        <v>82062</v>
      </c>
      <c r="AV13">
        <v>79780</v>
      </c>
      <c r="AW13">
        <v>81883</v>
      </c>
    </row>
    <row r="14" spans="2:49" x14ac:dyDescent="0.25">
      <c r="B14">
        <v>81951</v>
      </c>
      <c r="C14">
        <v>82718</v>
      </c>
      <c r="D14">
        <v>82718</v>
      </c>
      <c r="E14">
        <v>82722</v>
      </c>
      <c r="F14">
        <v>81512</v>
      </c>
      <c r="G14">
        <v>82718</v>
      </c>
      <c r="H14">
        <v>82517</v>
      </c>
      <c r="I14">
        <v>82718</v>
      </c>
      <c r="J14">
        <v>81512</v>
      </c>
      <c r="K14">
        <v>82718</v>
      </c>
      <c r="L14">
        <v>81713</v>
      </c>
      <c r="M14">
        <v>82718</v>
      </c>
      <c r="N14">
        <v>82591</v>
      </c>
      <c r="O14">
        <v>82591</v>
      </c>
      <c r="P14">
        <v>81914</v>
      </c>
      <c r="Q14">
        <v>82501</v>
      </c>
      <c r="R14">
        <v>81512</v>
      </c>
      <c r="S14">
        <v>82665</v>
      </c>
      <c r="T14">
        <v>81512</v>
      </c>
      <c r="U14">
        <v>82407</v>
      </c>
      <c r="V14">
        <v>82591</v>
      </c>
      <c r="W14">
        <v>82718</v>
      </c>
      <c r="X14">
        <v>81512</v>
      </c>
      <c r="Y14">
        <v>82448</v>
      </c>
      <c r="Z14">
        <v>81512</v>
      </c>
      <c r="AA14">
        <v>82063</v>
      </c>
      <c r="AB14">
        <v>82554</v>
      </c>
      <c r="AC14">
        <v>82718</v>
      </c>
      <c r="AD14">
        <v>82554</v>
      </c>
      <c r="AE14">
        <v>82554</v>
      </c>
      <c r="AF14">
        <v>81231</v>
      </c>
      <c r="AG14">
        <v>81329</v>
      </c>
      <c r="AH14">
        <v>82517</v>
      </c>
      <c r="AI14">
        <v>82219</v>
      </c>
      <c r="AJ14">
        <v>81907</v>
      </c>
      <c r="AK14">
        <v>82554</v>
      </c>
      <c r="AL14">
        <v>81713</v>
      </c>
      <c r="AM14">
        <v>81824</v>
      </c>
      <c r="AN14">
        <v>81512</v>
      </c>
      <c r="AO14">
        <v>81698</v>
      </c>
      <c r="AP14">
        <v>81988</v>
      </c>
      <c r="AQ14">
        <v>82087</v>
      </c>
      <c r="AR14">
        <v>82554</v>
      </c>
      <c r="AS14">
        <v>82347</v>
      </c>
      <c r="AT14">
        <v>82591</v>
      </c>
      <c r="AU14">
        <v>82427</v>
      </c>
      <c r="AV14">
        <v>79780</v>
      </c>
      <c r="AW14">
        <v>81857</v>
      </c>
    </row>
    <row r="15" spans="2:49" x14ac:dyDescent="0.25">
      <c r="B15">
        <v>81951</v>
      </c>
      <c r="C15">
        <v>82718</v>
      </c>
      <c r="D15">
        <v>82718</v>
      </c>
      <c r="E15">
        <v>82722</v>
      </c>
      <c r="F15">
        <v>82517</v>
      </c>
      <c r="G15">
        <v>82718</v>
      </c>
      <c r="H15">
        <v>82517</v>
      </c>
      <c r="I15">
        <v>82718</v>
      </c>
      <c r="J15">
        <v>81512</v>
      </c>
      <c r="K15">
        <v>82718</v>
      </c>
      <c r="L15">
        <v>82152</v>
      </c>
      <c r="M15">
        <v>82718</v>
      </c>
      <c r="N15">
        <v>82591</v>
      </c>
      <c r="O15">
        <v>82316</v>
      </c>
      <c r="P15">
        <v>81914</v>
      </c>
      <c r="Q15">
        <v>82554</v>
      </c>
      <c r="R15">
        <v>81512</v>
      </c>
      <c r="S15">
        <v>82718</v>
      </c>
      <c r="T15">
        <v>81621</v>
      </c>
      <c r="U15">
        <v>82353</v>
      </c>
      <c r="V15">
        <v>82554</v>
      </c>
      <c r="W15">
        <v>82591</v>
      </c>
      <c r="X15">
        <v>81512</v>
      </c>
      <c r="Y15">
        <v>82665</v>
      </c>
      <c r="Z15">
        <v>81512</v>
      </c>
      <c r="AA15">
        <v>82030</v>
      </c>
      <c r="AB15">
        <v>82554</v>
      </c>
      <c r="AC15">
        <v>82718</v>
      </c>
      <c r="AD15">
        <v>82554</v>
      </c>
      <c r="AE15">
        <v>82025</v>
      </c>
      <c r="AF15">
        <v>81231</v>
      </c>
      <c r="AG15">
        <v>81506</v>
      </c>
      <c r="AH15">
        <v>82517</v>
      </c>
      <c r="AI15">
        <v>82305</v>
      </c>
      <c r="AJ15">
        <v>81713</v>
      </c>
      <c r="AK15">
        <v>82187</v>
      </c>
      <c r="AL15">
        <v>81512</v>
      </c>
      <c r="AM15">
        <v>82718</v>
      </c>
      <c r="AN15">
        <v>81512</v>
      </c>
      <c r="AO15">
        <v>81737</v>
      </c>
      <c r="AP15">
        <v>81988</v>
      </c>
      <c r="AQ15">
        <v>82347</v>
      </c>
      <c r="AR15">
        <v>81914</v>
      </c>
      <c r="AS15">
        <v>82554</v>
      </c>
      <c r="AT15">
        <v>82591</v>
      </c>
      <c r="AU15">
        <v>82263</v>
      </c>
      <c r="AV15">
        <v>79780</v>
      </c>
      <c r="AW15">
        <v>82022</v>
      </c>
    </row>
    <row r="16" spans="2:49" x14ac:dyDescent="0.25">
      <c r="B16">
        <v>81951</v>
      </c>
      <c r="C16">
        <v>82718</v>
      </c>
      <c r="D16">
        <v>82718</v>
      </c>
      <c r="E16">
        <v>82722</v>
      </c>
      <c r="F16">
        <v>82390</v>
      </c>
      <c r="G16">
        <v>82718</v>
      </c>
      <c r="H16">
        <v>82517</v>
      </c>
      <c r="I16">
        <v>82718</v>
      </c>
      <c r="J16">
        <v>81512</v>
      </c>
      <c r="K16">
        <v>82718</v>
      </c>
      <c r="L16">
        <v>81713</v>
      </c>
      <c r="M16">
        <v>82718</v>
      </c>
      <c r="N16">
        <v>82591</v>
      </c>
      <c r="O16">
        <v>82316</v>
      </c>
      <c r="P16">
        <v>81914</v>
      </c>
      <c r="Q16">
        <v>82353</v>
      </c>
      <c r="R16">
        <v>81512</v>
      </c>
      <c r="S16">
        <v>82718</v>
      </c>
      <c r="T16">
        <v>82353</v>
      </c>
      <c r="U16">
        <v>82316</v>
      </c>
      <c r="V16">
        <v>81621</v>
      </c>
      <c r="W16">
        <v>82591</v>
      </c>
      <c r="X16">
        <v>81512</v>
      </c>
      <c r="Y16">
        <v>82665</v>
      </c>
      <c r="Z16">
        <v>81512</v>
      </c>
      <c r="AA16">
        <v>82219</v>
      </c>
      <c r="AB16">
        <v>82554</v>
      </c>
      <c r="AC16">
        <v>82554</v>
      </c>
      <c r="AD16">
        <v>82554</v>
      </c>
      <c r="AE16">
        <v>82554</v>
      </c>
      <c r="AF16">
        <v>81512</v>
      </c>
      <c r="AG16">
        <v>81506</v>
      </c>
      <c r="AH16">
        <v>82517</v>
      </c>
      <c r="AI16">
        <v>82215</v>
      </c>
      <c r="AJ16">
        <v>81713</v>
      </c>
      <c r="AK16">
        <v>82582</v>
      </c>
      <c r="AL16">
        <v>81951</v>
      </c>
      <c r="AM16">
        <v>82517</v>
      </c>
      <c r="AN16">
        <v>81512</v>
      </c>
      <c r="AO16">
        <v>82030</v>
      </c>
      <c r="AP16">
        <v>82718</v>
      </c>
      <c r="AQ16">
        <v>82409</v>
      </c>
      <c r="AR16">
        <v>81914</v>
      </c>
      <c r="AS16">
        <v>82554</v>
      </c>
      <c r="AT16">
        <v>82591</v>
      </c>
      <c r="AU16">
        <v>82591</v>
      </c>
      <c r="AV16">
        <v>79780</v>
      </c>
      <c r="AW16">
        <v>81944</v>
      </c>
    </row>
    <row r="17" spans="2:49" x14ac:dyDescent="0.25">
      <c r="B17">
        <v>81951</v>
      </c>
      <c r="C17">
        <v>82718</v>
      </c>
      <c r="D17">
        <v>82718</v>
      </c>
      <c r="E17">
        <v>82718</v>
      </c>
      <c r="F17">
        <v>81512</v>
      </c>
      <c r="G17">
        <v>82718</v>
      </c>
      <c r="H17">
        <v>82517</v>
      </c>
      <c r="I17">
        <v>82718</v>
      </c>
      <c r="J17">
        <v>81512</v>
      </c>
      <c r="K17">
        <v>82718</v>
      </c>
      <c r="L17">
        <v>81512</v>
      </c>
      <c r="M17">
        <v>82718</v>
      </c>
      <c r="N17">
        <v>82591</v>
      </c>
      <c r="O17">
        <v>82718</v>
      </c>
      <c r="P17">
        <v>81914</v>
      </c>
      <c r="Q17">
        <v>82554</v>
      </c>
      <c r="R17">
        <v>81512</v>
      </c>
      <c r="S17">
        <v>82718</v>
      </c>
      <c r="T17">
        <v>82115</v>
      </c>
      <c r="U17">
        <v>82381</v>
      </c>
      <c r="V17">
        <v>82554</v>
      </c>
      <c r="W17">
        <v>82718</v>
      </c>
      <c r="X17">
        <v>81512</v>
      </c>
      <c r="Y17">
        <v>82665</v>
      </c>
      <c r="Z17">
        <v>81512</v>
      </c>
      <c r="AA17">
        <v>82284</v>
      </c>
      <c r="AB17">
        <v>82554</v>
      </c>
      <c r="AC17">
        <v>82316</v>
      </c>
      <c r="AD17">
        <v>82718</v>
      </c>
      <c r="AE17">
        <v>82554</v>
      </c>
      <c r="AF17">
        <v>81512</v>
      </c>
      <c r="AG17">
        <v>81400</v>
      </c>
      <c r="AH17">
        <v>82517</v>
      </c>
      <c r="AI17">
        <v>82391</v>
      </c>
      <c r="AJ17">
        <v>81713</v>
      </c>
      <c r="AK17">
        <v>82381</v>
      </c>
      <c r="AL17">
        <v>81713</v>
      </c>
      <c r="AM17">
        <v>82025</v>
      </c>
      <c r="AN17">
        <v>81512</v>
      </c>
      <c r="AO17">
        <v>82143</v>
      </c>
      <c r="AP17">
        <v>82718</v>
      </c>
      <c r="AQ17">
        <v>82237</v>
      </c>
      <c r="AR17">
        <v>82353</v>
      </c>
      <c r="AS17">
        <v>82718</v>
      </c>
      <c r="AT17">
        <v>82390</v>
      </c>
      <c r="AU17">
        <v>82554</v>
      </c>
      <c r="AV17">
        <v>79780</v>
      </c>
      <c r="AW17">
        <v>82030</v>
      </c>
    </row>
    <row r="18" spans="2:49" x14ac:dyDescent="0.25">
      <c r="B18">
        <v>81951</v>
      </c>
      <c r="C18">
        <v>82718</v>
      </c>
      <c r="D18">
        <v>82718</v>
      </c>
      <c r="E18">
        <v>82718</v>
      </c>
      <c r="F18">
        <v>82152</v>
      </c>
      <c r="G18">
        <v>82718</v>
      </c>
      <c r="H18">
        <v>82517</v>
      </c>
      <c r="I18">
        <v>82718</v>
      </c>
      <c r="J18">
        <v>81512</v>
      </c>
      <c r="K18">
        <v>82746</v>
      </c>
      <c r="L18">
        <v>82554</v>
      </c>
      <c r="M18">
        <v>82718</v>
      </c>
      <c r="N18">
        <v>82591</v>
      </c>
      <c r="O18">
        <v>82718</v>
      </c>
      <c r="P18">
        <v>81914</v>
      </c>
      <c r="Q18">
        <v>82591</v>
      </c>
      <c r="R18">
        <v>81512</v>
      </c>
      <c r="S18">
        <v>82718</v>
      </c>
      <c r="T18">
        <v>81741</v>
      </c>
      <c r="U18">
        <v>82665</v>
      </c>
      <c r="V18">
        <v>82353</v>
      </c>
      <c r="W18">
        <v>82427</v>
      </c>
      <c r="X18">
        <v>81512</v>
      </c>
      <c r="Y18">
        <v>82665</v>
      </c>
      <c r="Z18">
        <v>81512</v>
      </c>
      <c r="AA18">
        <v>82219</v>
      </c>
      <c r="AB18">
        <v>82353</v>
      </c>
      <c r="AC18">
        <v>82718</v>
      </c>
      <c r="AD18">
        <v>82718</v>
      </c>
      <c r="AE18">
        <v>82427</v>
      </c>
      <c r="AF18">
        <v>81512</v>
      </c>
      <c r="AG18">
        <v>81400</v>
      </c>
      <c r="AH18">
        <v>82517</v>
      </c>
      <c r="AI18">
        <v>82391</v>
      </c>
      <c r="AJ18">
        <v>81713</v>
      </c>
      <c r="AK18">
        <v>82665</v>
      </c>
      <c r="AL18">
        <v>81951</v>
      </c>
      <c r="AM18">
        <v>82282</v>
      </c>
      <c r="AN18">
        <v>81512</v>
      </c>
      <c r="AO18">
        <v>82143</v>
      </c>
      <c r="AP18">
        <v>81914</v>
      </c>
      <c r="AQ18">
        <v>82517</v>
      </c>
      <c r="AR18">
        <v>81914</v>
      </c>
      <c r="AS18">
        <v>82665</v>
      </c>
      <c r="AT18">
        <v>82718</v>
      </c>
      <c r="AU18">
        <v>82554</v>
      </c>
      <c r="AV18">
        <v>79780</v>
      </c>
      <c r="AW18">
        <v>81377</v>
      </c>
    </row>
    <row r="19" spans="2:49" x14ac:dyDescent="0.25">
      <c r="B19">
        <v>81951</v>
      </c>
      <c r="C19">
        <v>82718</v>
      </c>
      <c r="D19">
        <v>82554</v>
      </c>
      <c r="E19">
        <v>82718</v>
      </c>
      <c r="F19">
        <v>82554</v>
      </c>
      <c r="G19">
        <v>82390</v>
      </c>
      <c r="H19">
        <v>82517</v>
      </c>
      <c r="I19">
        <v>82718</v>
      </c>
      <c r="J19">
        <v>81512</v>
      </c>
      <c r="K19">
        <v>82722</v>
      </c>
      <c r="L19">
        <v>81979</v>
      </c>
      <c r="M19">
        <v>82718</v>
      </c>
      <c r="N19">
        <v>82316</v>
      </c>
      <c r="O19">
        <v>82718</v>
      </c>
      <c r="P19">
        <v>81914</v>
      </c>
      <c r="Q19">
        <v>82381</v>
      </c>
      <c r="R19">
        <v>81512</v>
      </c>
      <c r="S19">
        <v>82582</v>
      </c>
      <c r="T19">
        <v>81512</v>
      </c>
      <c r="U19">
        <v>82665</v>
      </c>
      <c r="V19">
        <v>81713</v>
      </c>
      <c r="W19">
        <v>82718</v>
      </c>
      <c r="X19">
        <v>81512</v>
      </c>
      <c r="Y19">
        <v>82693</v>
      </c>
      <c r="Z19">
        <v>81512</v>
      </c>
      <c r="AA19">
        <v>82132</v>
      </c>
      <c r="AB19">
        <v>82554</v>
      </c>
      <c r="AC19">
        <v>82718</v>
      </c>
      <c r="AD19">
        <v>82353</v>
      </c>
      <c r="AE19">
        <v>82718</v>
      </c>
      <c r="AF19">
        <v>81512</v>
      </c>
      <c r="AG19">
        <v>81092</v>
      </c>
      <c r="AH19">
        <v>82517</v>
      </c>
      <c r="AI19">
        <v>82633</v>
      </c>
      <c r="AJ19">
        <v>81713</v>
      </c>
      <c r="AK19">
        <v>82665</v>
      </c>
      <c r="AL19">
        <v>81512</v>
      </c>
      <c r="AM19">
        <v>82316</v>
      </c>
      <c r="AN19">
        <v>81512</v>
      </c>
      <c r="AO19">
        <v>82143</v>
      </c>
      <c r="AP19">
        <v>81512</v>
      </c>
      <c r="AQ19">
        <v>82649</v>
      </c>
      <c r="AR19">
        <v>82189</v>
      </c>
      <c r="AS19">
        <v>82665</v>
      </c>
      <c r="AT19">
        <v>82591</v>
      </c>
      <c r="AU19">
        <v>82554</v>
      </c>
      <c r="AV19">
        <v>79780</v>
      </c>
      <c r="AW19">
        <v>81894</v>
      </c>
    </row>
    <row r="20" spans="2:49" x14ac:dyDescent="0.25">
      <c r="B20">
        <v>81951</v>
      </c>
      <c r="C20">
        <v>82718</v>
      </c>
      <c r="D20">
        <v>82353</v>
      </c>
      <c r="E20">
        <v>82718</v>
      </c>
      <c r="F20">
        <v>82554</v>
      </c>
      <c r="G20">
        <v>82718</v>
      </c>
      <c r="H20">
        <v>82517</v>
      </c>
      <c r="I20">
        <v>82722</v>
      </c>
      <c r="J20">
        <v>81512</v>
      </c>
      <c r="K20">
        <v>82718</v>
      </c>
      <c r="L20">
        <v>81621</v>
      </c>
      <c r="M20">
        <v>82718</v>
      </c>
      <c r="N20">
        <v>82591</v>
      </c>
      <c r="O20">
        <v>82718</v>
      </c>
      <c r="P20">
        <v>81914</v>
      </c>
      <c r="Q20">
        <v>82554</v>
      </c>
      <c r="R20">
        <v>81512</v>
      </c>
      <c r="S20">
        <v>82517</v>
      </c>
      <c r="T20">
        <v>82416</v>
      </c>
      <c r="U20">
        <v>82718</v>
      </c>
      <c r="V20">
        <v>81512</v>
      </c>
      <c r="W20">
        <v>82718</v>
      </c>
      <c r="X20">
        <v>81512</v>
      </c>
      <c r="Y20">
        <v>82649</v>
      </c>
      <c r="Z20">
        <v>81512</v>
      </c>
      <c r="AA20">
        <v>82202</v>
      </c>
      <c r="AB20">
        <v>82554</v>
      </c>
      <c r="AC20">
        <v>82718</v>
      </c>
      <c r="AD20">
        <v>82554</v>
      </c>
      <c r="AE20">
        <v>82718</v>
      </c>
      <c r="AF20">
        <v>81512</v>
      </c>
      <c r="AG20">
        <v>81092</v>
      </c>
      <c r="AH20">
        <v>82517</v>
      </c>
      <c r="AI20">
        <v>82633</v>
      </c>
      <c r="AJ20">
        <v>81713</v>
      </c>
      <c r="AK20">
        <v>82718</v>
      </c>
      <c r="AL20">
        <v>81951</v>
      </c>
      <c r="AM20">
        <v>82718</v>
      </c>
      <c r="AN20">
        <v>81512</v>
      </c>
      <c r="AO20">
        <v>82229</v>
      </c>
      <c r="AP20">
        <v>81512</v>
      </c>
      <c r="AQ20">
        <v>82718</v>
      </c>
      <c r="AR20">
        <v>82554</v>
      </c>
      <c r="AS20">
        <v>82665</v>
      </c>
      <c r="AT20">
        <v>82554</v>
      </c>
      <c r="AU20">
        <v>82718</v>
      </c>
      <c r="AV20">
        <v>79780</v>
      </c>
      <c r="AW20">
        <v>81944</v>
      </c>
    </row>
    <row r="21" spans="2:49" x14ac:dyDescent="0.25">
      <c r="B21">
        <v>81951</v>
      </c>
      <c r="C21">
        <v>82718</v>
      </c>
      <c r="D21">
        <v>82554</v>
      </c>
      <c r="E21">
        <v>82718</v>
      </c>
      <c r="F21">
        <v>82353</v>
      </c>
      <c r="G21">
        <v>82718</v>
      </c>
      <c r="H21">
        <v>82517</v>
      </c>
      <c r="I21">
        <v>82722</v>
      </c>
      <c r="J21">
        <v>81512</v>
      </c>
      <c r="K21">
        <v>82718</v>
      </c>
      <c r="L21">
        <v>81512</v>
      </c>
      <c r="M21">
        <v>82316</v>
      </c>
      <c r="N21">
        <v>82316</v>
      </c>
      <c r="O21">
        <v>82718</v>
      </c>
      <c r="P21">
        <v>81914</v>
      </c>
      <c r="Q21">
        <v>82722</v>
      </c>
      <c r="R21">
        <v>81512</v>
      </c>
      <c r="S21">
        <v>82517</v>
      </c>
      <c r="T21">
        <v>81900</v>
      </c>
      <c r="U21">
        <v>82718</v>
      </c>
      <c r="V21">
        <v>82025</v>
      </c>
      <c r="W21">
        <v>82718</v>
      </c>
      <c r="X21">
        <v>81512</v>
      </c>
      <c r="Y21">
        <v>82665</v>
      </c>
      <c r="Z21">
        <v>81512</v>
      </c>
      <c r="AA21">
        <v>82288</v>
      </c>
      <c r="AB21">
        <v>82554</v>
      </c>
      <c r="AC21">
        <v>82718</v>
      </c>
      <c r="AD21">
        <v>82353</v>
      </c>
      <c r="AE21">
        <v>82554</v>
      </c>
      <c r="AF21">
        <v>81512</v>
      </c>
      <c r="AG21">
        <v>81633</v>
      </c>
      <c r="AH21">
        <v>82517</v>
      </c>
      <c r="AI21">
        <v>82649</v>
      </c>
      <c r="AJ21">
        <v>81713</v>
      </c>
      <c r="AK21">
        <v>82718</v>
      </c>
      <c r="AL21">
        <v>81713</v>
      </c>
      <c r="AM21">
        <v>82718</v>
      </c>
      <c r="AN21">
        <v>81512</v>
      </c>
      <c r="AO21">
        <v>82229</v>
      </c>
      <c r="AP21">
        <v>81512</v>
      </c>
      <c r="AQ21">
        <v>82718</v>
      </c>
      <c r="AR21">
        <v>81907</v>
      </c>
      <c r="AS21">
        <v>82580</v>
      </c>
      <c r="AT21">
        <v>82591</v>
      </c>
      <c r="AU21">
        <v>82718</v>
      </c>
      <c r="AV21">
        <v>79780</v>
      </c>
      <c r="AW21">
        <v>81058</v>
      </c>
    </row>
    <row r="22" spans="2:49" x14ac:dyDescent="0.25">
      <c r="B22">
        <v>81951</v>
      </c>
      <c r="C22">
        <v>82633</v>
      </c>
      <c r="D22">
        <v>82554</v>
      </c>
      <c r="E22">
        <v>82718</v>
      </c>
      <c r="F22">
        <v>82554</v>
      </c>
      <c r="G22">
        <v>82718</v>
      </c>
      <c r="H22">
        <v>82517</v>
      </c>
      <c r="I22">
        <v>82722</v>
      </c>
      <c r="J22">
        <v>81512</v>
      </c>
      <c r="K22">
        <v>82722</v>
      </c>
      <c r="L22">
        <v>81621</v>
      </c>
      <c r="M22">
        <v>82517</v>
      </c>
      <c r="N22">
        <v>82591</v>
      </c>
      <c r="O22">
        <v>82718</v>
      </c>
      <c r="P22">
        <v>81914</v>
      </c>
      <c r="Q22">
        <v>82554</v>
      </c>
      <c r="R22">
        <v>81512</v>
      </c>
      <c r="S22">
        <v>82665</v>
      </c>
      <c r="T22">
        <v>82278</v>
      </c>
      <c r="U22">
        <v>82665</v>
      </c>
      <c r="V22">
        <v>81750</v>
      </c>
      <c r="W22">
        <v>82718</v>
      </c>
      <c r="X22">
        <v>81512</v>
      </c>
      <c r="Y22">
        <v>82573</v>
      </c>
      <c r="Z22">
        <v>81512</v>
      </c>
      <c r="AA22">
        <v>82401</v>
      </c>
      <c r="AB22">
        <v>82554</v>
      </c>
      <c r="AC22">
        <v>82718</v>
      </c>
      <c r="AD22">
        <v>82554</v>
      </c>
      <c r="AE22">
        <v>82554</v>
      </c>
      <c r="AF22">
        <v>81512</v>
      </c>
      <c r="AG22">
        <v>81456</v>
      </c>
      <c r="AH22">
        <v>82517</v>
      </c>
      <c r="AI22">
        <v>82718</v>
      </c>
      <c r="AJ22">
        <v>81914</v>
      </c>
      <c r="AK22">
        <v>82718</v>
      </c>
      <c r="AL22">
        <v>82316</v>
      </c>
      <c r="AM22">
        <v>82058</v>
      </c>
      <c r="AN22">
        <v>81512</v>
      </c>
      <c r="AO22">
        <v>82133</v>
      </c>
      <c r="AP22">
        <v>81512</v>
      </c>
      <c r="AQ22">
        <v>82573</v>
      </c>
      <c r="AR22">
        <v>81876</v>
      </c>
      <c r="AS22">
        <v>82419</v>
      </c>
      <c r="AT22">
        <v>81713</v>
      </c>
      <c r="AU22">
        <v>82718</v>
      </c>
      <c r="AV22">
        <v>79780</v>
      </c>
      <c r="AW22">
        <v>81658</v>
      </c>
    </row>
    <row r="23" spans="2:49" x14ac:dyDescent="0.25">
      <c r="B23">
        <v>81951</v>
      </c>
      <c r="C23">
        <v>82718</v>
      </c>
      <c r="D23">
        <v>82554</v>
      </c>
      <c r="E23">
        <v>82718</v>
      </c>
      <c r="F23">
        <v>82554</v>
      </c>
      <c r="G23">
        <v>82718</v>
      </c>
      <c r="H23">
        <v>82517</v>
      </c>
      <c r="I23">
        <v>82722</v>
      </c>
      <c r="J23">
        <v>81512</v>
      </c>
      <c r="K23">
        <v>82718</v>
      </c>
      <c r="L23">
        <v>81512</v>
      </c>
      <c r="M23">
        <v>82316</v>
      </c>
      <c r="N23">
        <v>82316</v>
      </c>
      <c r="O23">
        <v>82718</v>
      </c>
      <c r="P23">
        <v>81914</v>
      </c>
      <c r="Q23">
        <v>82554</v>
      </c>
      <c r="R23">
        <v>81512</v>
      </c>
      <c r="S23">
        <v>82665</v>
      </c>
      <c r="T23">
        <v>82554</v>
      </c>
      <c r="U23">
        <v>82718</v>
      </c>
      <c r="V23">
        <v>81512</v>
      </c>
      <c r="W23">
        <v>82718</v>
      </c>
      <c r="X23">
        <v>81512</v>
      </c>
      <c r="Y23">
        <v>82665</v>
      </c>
      <c r="Z23">
        <v>81512</v>
      </c>
      <c r="AA23">
        <v>82401</v>
      </c>
      <c r="AB23">
        <v>82554</v>
      </c>
      <c r="AC23">
        <v>82718</v>
      </c>
      <c r="AD23">
        <v>82554</v>
      </c>
      <c r="AE23">
        <v>82517</v>
      </c>
      <c r="AF23">
        <v>81512</v>
      </c>
      <c r="AG23">
        <v>81456</v>
      </c>
      <c r="AH23">
        <v>82517</v>
      </c>
      <c r="AI23">
        <v>82718</v>
      </c>
      <c r="AJ23">
        <v>82591</v>
      </c>
      <c r="AK23">
        <v>82718</v>
      </c>
      <c r="AL23">
        <v>82591</v>
      </c>
      <c r="AM23">
        <v>82254</v>
      </c>
      <c r="AN23">
        <v>81512</v>
      </c>
      <c r="AO23">
        <v>82118</v>
      </c>
      <c r="AP23">
        <v>81512</v>
      </c>
      <c r="AQ23">
        <v>82554</v>
      </c>
      <c r="AR23">
        <v>82591</v>
      </c>
      <c r="AS23">
        <v>82419</v>
      </c>
      <c r="AT23">
        <v>82025</v>
      </c>
      <c r="AU23">
        <v>82718</v>
      </c>
      <c r="AV23">
        <v>79780</v>
      </c>
      <c r="AW23">
        <v>80840</v>
      </c>
    </row>
    <row r="24" spans="2:49" x14ac:dyDescent="0.25">
      <c r="B24">
        <v>81951</v>
      </c>
      <c r="C24">
        <v>82718</v>
      </c>
      <c r="D24">
        <v>82554</v>
      </c>
      <c r="E24">
        <v>82718</v>
      </c>
      <c r="F24">
        <v>82554</v>
      </c>
      <c r="G24">
        <v>82718</v>
      </c>
      <c r="H24">
        <v>82517</v>
      </c>
      <c r="I24">
        <v>82722</v>
      </c>
      <c r="J24">
        <v>81512</v>
      </c>
      <c r="K24">
        <v>82718</v>
      </c>
      <c r="L24">
        <v>82353</v>
      </c>
      <c r="M24">
        <v>82316</v>
      </c>
      <c r="N24">
        <v>81713</v>
      </c>
      <c r="O24">
        <v>82718</v>
      </c>
      <c r="P24">
        <v>81914</v>
      </c>
      <c r="Q24">
        <v>82722</v>
      </c>
      <c r="R24">
        <v>81512</v>
      </c>
      <c r="S24">
        <v>82665</v>
      </c>
      <c r="T24">
        <v>82718</v>
      </c>
      <c r="U24">
        <v>82665</v>
      </c>
      <c r="V24">
        <v>82517</v>
      </c>
      <c r="W24">
        <v>82718</v>
      </c>
      <c r="X24">
        <v>81512</v>
      </c>
      <c r="Y24">
        <v>82061</v>
      </c>
      <c r="Z24">
        <v>81512</v>
      </c>
      <c r="AA24">
        <v>82401</v>
      </c>
      <c r="AB24">
        <v>82554</v>
      </c>
      <c r="AC24">
        <v>82718</v>
      </c>
      <c r="AD24">
        <v>82554</v>
      </c>
      <c r="AE24">
        <v>82517</v>
      </c>
      <c r="AF24">
        <v>81512</v>
      </c>
      <c r="AG24">
        <v>81539</v>
      </c>
      <c r="AH24">
        <v>82517</v>
      </c>
      <c r="AI24">
        <v>82649</v>
      </c>
      <c r="AJ24">
        <v>81972</v>
      </c>
      <c r="AK24">
        <v>82718</v>
      </c>
      <c r="AL24">
        <v>82591</v>
      </c>
      <c r="AM24">
        <v>82517</v>
      </c>
      <c r="AN24">
        <v>81512</v>
      </c>
      <c r="AO24">
        <v>82202</v>
      </c>
      <c r="AP24">
        <v>81512</v>
      </c>
      <c r="AQ24">
        <v>82432</v>
      </c>
      <c r="AR24">
        <v>81951</v>
      </c>
      <c r="AS24">
        <v>82419</v>
      </c>
      <c r="AT24">
        <v>81824</v>
      </c>
      <c r="AU24">
        <v>82718</v>
      </c>
      <c r="AV24">
        <v>79780</v>
      </c>
      <c r="AW24">
        <v>81719</v>
      </c>
    </row>
    <row r="25" spans="2:49" x14ac:dyDescent="0.25">
      <c r="B25">
        <v>81951</v>
      </c>
      <c r="C25">
        <v>82718</v>
      </c>
      <c r="D25">
        <v>82554</v>
      </c>
      <c r="E25">
        <v>82718</v>
      </c>
      <c r="F25">
        <v>82353</v>
      </c>
      <c r="G25">
        <v>82554</v>
      </c>
      <c r="H25">
        <v>82517</v>
      </c>
      <c r="I25">
        <v>82718</v>
      </c>
      <c r="J25">
        <v>81512</v>
      </c>
      <c r="K25">
        <v>82718</v>
      </c>
      <c r="L25">
        <v>82554</v>
      </c>
      <c r="M25">
        <v>82316</v>
      </c>
      <c r="N25">
        <v>81623</v>
      </c>
      <c r="O25">
        <v>82718</v>
      </c>
      <c r="P25">
        <v>81914</v>
      </c>
      <c r="Q25">
        <v>82554</v>
      </c>
      <c r="R25">
        <v>81512</v>
      </c>
      <c r="S25">
        <v>82665</v>
      </c>
      <c r="T25">
        <v>82517</v>
      </c>
      <c r="U25">
        <v>82665</v>
      </c>
      <c r="V25">
        <v>82025</v>
      </c>
      <c r="W25">
        <v>82718</v>
      </c>
      <c r="X25">
        <v>81512</v>
      </c>
      <c r="Y25">
        <v>82718</v>
      </c>
      <c r="Z25">
        <v>81512</v>
      </c>
      <c r="AA25">
        <v>82401</v>
      </c>
      <c r="AB25">
        <v>82554</v>
      </c>
      <c r="AC25">
        <v>82718</v>
      </c>
      <c r="AD25">
        <v>82353</v>
      </c>
      <c r="AE25">
        <v>82517</v>
      </c>
      <c r="AF25">
        <v>81512</v>
      </c>
      <c r="AG25">
        <v>81296</v>
      </c>
      <c r="AH25">
        <v>82517</v>
      </c>
      <c r="AI25">
        <v>82718</v>
      </c>
      <c r="AJ25">
        <v>81914</v>
      </c>
      <c r="AK25">
        <v>82718</v>
      </c>
      <c r="AL25">
        <v>82115</v>
      </c>
      <c r="AM25">
        <v>82554</v>
      </c>
      <c r="AN25">
        <v>81512</v>
      </c>
      <c r="AO25">
        <v>82353</v>
      </c>
      <c r="AP25">
        <v>81512</v>
      </c>
      <c r="AQ25">
        <v>82718</v>
      </c>
      <c r="AR25">
        <v>82427</v>
      </c>
      <c r="AS25">
        <v>82143</v>
      </c>
      <c r="AT25">
        <v>81512</v>
      </c>
      <c r="AU25">
        <v>82115</v>
      </c>
      <c r="AV25">
        <v>79780</v>
      </c>
      <c r="AW25">
        <v>80778</v>
      </c>
    </row>
    <row r="26" spans="2:49" x14ac:dyDescent="0.25">
      <c r="B26">
        <v>81951</v>
      </c>
      <c r="C26">
        <v>82718</v>
      </c>
      <c r="D26">
        <v>82554</v>
      </c>
      <c r="E26">
        <v>82718</v>
      </c>
      <c r="F26">
        <v>82554</v>
      </c>
      <c r="G26">
        <v>82718</v>
      </c>
      <c r="H26">
        <v>82517</v>
      </c>
      <c r="I26">
        <v>82722</v>
      </c>
      <c r="J26">
        <v>81512</v>
      </c>
      <c r="K26">
        <v>82718</v>
      </c>
      <c r="L26">
        <v>82554</v>
      </c>
      <c r="M26">
        <v>82665</v>
      </c>
      <c r="N26">
        <v>81713</v>
      </c>
      <c r="O26">
        <v>82718</v>
      </c>
      <c r="P26">
        <v>81914</v>
      </c>
      <c r="Q26">
        <v>82722</v>
      </c>
      <c r="R26">
        <v>81512</v>
      </c>
      <c r="S26">
        <v>82665</v>
      </c>
      <c r="T26">
        <v>81623</v>
      </c>
      <c r="U26">
        <v>82419</v>
      </c>
      <c r="V26">
        <v>82152</v>
      </c>
      <c r="W26">
        <v>82718</v>
      </c>
      <c r="X26">
        <v>81512</v>
      </c>
      <c r="Y26">
        <v>82580</v>
      </c>
      <c r="Z26">
        <v>81512</v>
      </c>
      <c r="AA26">
        <v>82633</v>
      </c>
      <c r="AB26">
        <v>82554</v>
      </c>
      <c r="AC26">
        <v>82718</v>
      </c>
      <c r="AD26">
        <v>82718</v>
      </c>
      <c r="AE26">
        <v>82554</v>
      </c>
      <c r="AF26">
        <v>81512</v>
      </c>
      <c r="AG26">
        <v>81124</v>
      </c>
      <c r="AH26">
        <v>82517</v>
      </c>
      <c r="AI26">
        <v>82746</v>
      </c>
      <c r="AJ26">
        <v>82591</v>
      </c>
      <c r="AK26">
        <v>82718</v>
      </c>
      <c r="AL26">
        <v>81221</v>
      </c>
      <c r="AM26">
        <v>82517</v>
      </c>
      <c r="AN26">
        <v>81512</v>
      </c>
      <c r="AO26">
        <v>82353</v>
      </c>
      <c r="AP26">
        <v>81512</v>
      </c>
      <c r="AQ26">
        <v>82702</v>
      </c>
      <c r="AR26">
        <v>82119</v>
      </c>
      <c r="AS26">
        <v>82381</v>
      </c>
      <c r="AT26">
        <v>81623</v>
      </c>
      <c r="AU26">
        <v>82341</v>
      </c>
      <c r="AV26">
        <v>79780</v>
      </c>
      <c r="AW26">
        <v>81573</v>
      </c>
    </row>
    <row r="27" spans="2:49" x14ac:dyDescent="0.25">
      <c r="B27">
        <v>81512</v>
      </c>
      <c r="C27">
        <v>82718</v>
      </c>
      <c r="D27">
        <v>82554</v>
      </c>
      <c r="E27">
        <v>82718</v>
      </c>
      <c r="F27">
        <v>81621</v>
      </c>
      <c r="G27">
        <v>82554</v>
      </c>
      <c r="H27">
        <v>82517</v>
      </c>
      <c r="I27">
        <v>82722</v>
      </c>
      <c r="J27">
        <v>81512</v>
      </c>
      <c r="K27">
        <v>82718</v>
      </c>
      <c r="L27">
        <v>82554</v>
      </c>
      <c r="M27">
        <v>82665</v>
      </c>
      <c r="N27">
        <v>81512</v>
      </c>
      <c r="O27">
        <v>82718</v>
      </c>
      <c r="P27">
        <v>81914</v>
      </c>
      <c r="Q27">
        <v>82722</v>
      </c>
      <c r="R27">
        <v>81512</v>
      </c>
      <c r="S27">
        <v>82665</v>
      </c>
      <c r="T27">
        <v>82331</v>
      </c>
      <c r="U27">
        <v>82718</v>
      </c>
      <c r="V27">
        <v>82189</v>
      </c>
      <c r="W27">
        <v>82554</v>
      </c>
      <c r="X27">
        <v>81512</v>
      </c>
      <c r="Y27">
        <v>82520</v>
      </c>
      <c r="Z27">
        <v>81512</v>
      </c>
      <c r="AA27">
        <v>82633</v>
      </c>
      <c r="AB27">
        <v>82554</v>
      </c>
      <c r="AC27">
        <v>82718</v>
      </c>
      <c r="AD27">
        <v>82353</v>
      </c>
      <c r="AE27">
        <v>82554</v>
      </c>
      <c r="AF27">
        <v>81512</v>
      </c>
      <c r="AG27">
        <v>81546</v>
      </c>
      <c r="AH27">
        <v>82517</v>
      </c>
      <c r="AI27">
        <v>82746</v>
      </c>
      <c r="AJ27">
        <v>82316</v>
      </c>
      <c r="AK27">
        <v>82718</v>
      </c>
      <c r="AL27">
        <v>81713</v>
      </c>
      <c r="AM27">
        <v>82591</v>
      </c>
      <c r="AN27">
        <v>81512</v>
      </c>
      <c r="AO27">
        <v>82460</v>
      </c>
      <c r="AP27">
        <v>81512</v>
      </c>
      <c r="AQ27">
        <v>82746</v>
      </c>
      <c r="AR27">
        <v>81621</v>
      </c>
      <c r="AS27">
        <v>82381</v>
      </c>
      <c r="AT27">
        <v>82591</v>
      </c>
      <c r="AU27">
        <v>82517</v>
      </c>
      <c r="AV27">
        <v>79780</v>
      </c>
      <c r="AW27">
        <v>81746</v>
      </c>
    </row>
    <row r="28" spans="2:49" x14ac:dyDescent="0.25">
      <c r="B28">
        <v>81512</v>
      </c>
      <c r="C28">
        <v>82718</v>
      </c>
      <c r="D28">
        <v>82554</v>
      </c>
      <c r="E28">
        <v>82718</v>
      </c>
      <c r="F28">
        <v>81512</v>
      </c>
      <c r="G28">
        <v>82554</v>
      </c>
      <c r="H28">
        <v>82517</v>
      </c>
      <c r="I28">
        <v>82722</v>
      </c>
      <c r="J28">
        <v>81512</v>
      </c>
      <c r="K28">
        <v>82718</v>
      </c>
      <c r="L28">
        <v>82353</v>
      </c>
      <c r="M28">
        <v>82665</v>
      </c>
      <c r="N28">
        <v>82591</v>
      </c>
      <c r="O28">
        <v>82718</v>
      </c>
      <c r="P28">
        <v>81914</v>
      </c>
      <c r="Q28">
        <v>82554</v>
      </c>
      <c r="R28">
        <v>81512</v>
      </c>
      <c r="S28">
        <v>82718</v>
      </c>
      <c r="T28">
        <v>81713</v>
      </c>
      <c r="U28">
        <v>82419</v>
      </c>
      <c r="V28">
        <v>82353</v>
      </c>
      <c r="W28">
        <v>82718</v>
      </c>
      <c r="X28">
        <v>81512</v>
      </c>
      <c r="Y28">
        <v>82476</v>
      </c>
      <c r="Z28">
        <v>81512</v>
      </c>
      <c r="AA28">
        <v>82702</v>
      </c>
      <c r="AB28">
        <v>82554</v>
      </c>
      <c r="AC28">
        <v>82718</v>
      </c>
      <c r="AD28">
        <v>82554</v>
      </c>
      <c r="AE28">
        <v>82554</v>
      </c>
      <c r="AF28">
        <v>81512</v>
      </c>
      <c r="AG28">
        <v>81546</v>
      </c>
      <c r="AH28">
        <v>82517</v>
      </c>
      <c r="AI28">
        <v>82718</v>
      </c>
      <c r="AJ28">
        <v>82591</v>
      </c>
      <c r="AK28">
        <v>82718</v>
      </c>
      <c r="AL28">
        <v>81221</v>
      </c>
      <c r="AM28">
        <v>82591</v>
      </c>
      <c r="AN28">
        <v>81512</v>
      </c>
      <c r="AO28">
        <v>82460</v>
      </c>
      <c r="AP28">
        <v>81512</v>
      </c>
      <c r="AQ28">
        <v>82718</v>
      </c>
      <c r="AR28">
        <v>82337</v>
      </c>
      <c r="AS28">
        <v>81900</v>
      </c>
      <c r="AT28">
        <v>82226</v>
      </c>
      <c r="AU28">
        <v>82419</v>
      </c>
      <c r="AV28">
        <v>79780</v>
      </c>
      <c r="AW28">
        <v>81832</v>
      </c>
    </row>
    <row r="29" spans="2:49" x14ac:dyDescent="0.25">
      <c r="B29">
        <v>81512</v>
      </c>
      <c r="C29">
        <v>82722</v>
      </c>
      <c r="D29">
        <v>82554</v>
      </c>
      <c r="E29">
        <v>82718</v>
      </c>
      <c r="F29">
        <v>81422</v>
      </c>
      <c r="G29">
        <v>82718</v>
      </c>
      <c r="H29">
        <v>82517</v>
      </c>
      <c r="I29">
        <v>82718</v>
      </c>
      <c r="J29">
        <v>81512</v>
      </c>
      <c r="K29">
        <v>82718</v>
      </c>
      <c r="L29">
        <v>82485</v>
      </c>
      <c r="M29">
        <v>82247</v>
      </c>
      <c r="N29">
        <v>81713</v>
      </c>
      <c r="O29">
        <v>82718</v>
      </c>
      <c r="P29">
        <v>81914</v>
      </c>
      <c r="Q29">
        <v>82554</v>
      </c>
      <c r="R29">
        <v>81512</v>
      </c>
      <c r="S29">
        <v>82718</v>
      </c>
      <c r="T29">
        <v>82390</v>
      </c>
      <c r="U29">
        <v>82501</v>
      </c>
      <c r="V29">
        <v>82718</v>
      </c>
      <c r="W29">
        <v>82718</v>
      </c>
      <c r="X29">
        <v>81512</v>
      </c>
      <c r="Y29">
        <v>82649</v>
      </c>
      <c r="Z29">
        <v>81512</v>
      </c>
      <c r="AA29">
        <v>82746</v>
      </c>
      <c r="AB29">
        <v>82554</v>
      </c>
      <c r="AC29">
        <v>82718</v>
      </c>
      <c r="AD29">
        <v>82554</v>
      </c>
      <c r="AE29">
        <v>82554</v>
      </c>
      <c r="AF29">
        <v>81512</v>
      </c>
      <c r="AG29">
        <v>81546</v>
      </c>
      <c r="AH29">
        <v>82517</v>
      </c>
      <c r="AI29">
        <v>82746</v>
      </c>
      <c r="AJ29">
        <v>82591</v>
      </c>
      <c r="AK29">
        <v>82580</v>
      </c>
      <c r="AL29">
        <v>81713</v>
      </c>
      <c r="AM29">
        <v>82591</v>
      </c>
      <c r="AN29">
        <v>81512</v>
      </c>
      <c r="AO29">
        <v>82460</v>
      </c>
      <c r="AP29">
        <v>81512</v>
      </c>
      <c r="AQ29">
        <v>82718</v>
      </c>
      <c r="AR29">
        <v>81571</v>
      </c>
      <c r="AS29">
        <v>81900</v>
      </c>
      <c r="AT29">
        <v>82427</v>
      </c>
      <c r="AU29">
        <v>82427</v>
      </c>
      <c r="AV29">
        <v>79780</v>
      </c>
      <c r="AW29">
        <v>81832</v>
      </c>
    </row>
    <row r="30" spans="2:49" x14ac:dyDescent="0.25">
      <c r="B30">
        <v>81512</v>
      </c>
      <c r="C30">
        <v>82722</v>
      </c>
      <c r="D30">
        <v>82554</v>
      </c>
      <c r="E30">
        <v>82718</v>
      </c>
      <c r="F30">
        <v>81512</v>
      </c>
      <c r="G30">
        <v>82718</v>
      </c>
      <c r="H30">
        <v>82517</v>
      </c>
      <c r="I30">
        <v>82722</v>
      </c>
      <c r="J30">
        <v>81512</v>
      </c>
      <c r="K30">
        <v>82718</v>
      </c>
      <c r="L30">
        <v>81951</v>
      </c>
      <c r="M30">
        <v>82665</v>
      </c>
      <c r="N30">
        <v>81713</v>
      </c>
      <c r="O30">
        <v>82718</v>
      </c>
      <c r="P30">
        <v>81914</v>
      </c>
      <c r="Q30">
        <v>82554</v>
      </c>
      <c r="R30">
        <v>81512</v>
      </c>
      <c r="S30">
        <v>82718</v>
      </c>
      <c r="T30">
        <v>82390</v>
      </c>
      <c r="U30">
        <v>82665</v>
      </c>
      <c r="V30">
        <v>82517</v>
      </c>
      <c r="W30">
        <v>82746</v>
      </c>
      <c r="X30">
        <v>81512</v>
      </c>
      <c r="Y30">
        <v>82693</v>
      </c>
      <c r="Z30">
        <v>81512</v>
      </c>
      <c r="AA30">
        <v>82702</v>
      </c>
      <c r="AB30">
        <v>82554</v>
      </c>
      <c r="AC30">
        <v>82718</v>
      </c>
      <c r="AD30">
        <v>82554</v>
      </c>
      <c r="AE30">
        <v>82591</v>
      </c>
      <c r="AF30">
        <v>81512</v>
      </c>
      <c r="AG30">
        <v>81173</v>
      </c>
      <c r="AH30">
        <v>82517</v>
      </c>
      <c r="AI30">
        <v>82718</v>
      </c>
      <c r="AJ30">
        <v>82591</v>
      </c>
      <c r="AK30">
        <v>82580</v>
      </c>
      <c r="AL30">
        <v>81713</v>
      </c>
      <c r="AM30">
        <v>82591</v>
      </c>
      <c r="AN30">
        <v>81512</v>
      </c>
      <c r="AO30">
        <v>81222</v>
      </c>
      <c r="AP30">
        <v>81512</v>
      </c>
      <c r="AQ30">
        <v>82718</v>
      </c>
      <c r="AR30">
        <v>81512</v>
      </c>
      <c r="AS30">
        <v>82665</v>
      </c>
      <c r="AT30">
        <v>81512</v>
      </c>
      <c r="AU30">
        <v>82427</v>
      </c>
      <c r="AV30">
        <v>79780</v>
      </c>
      <c r="AW30">
        <v>81918</v>
      </c>
    </row>
    <row r="31" spans="2:49" x14ac:dyDescent="0.25">
      <c r="B31">
        <v>81512</v>
      </c>
      <c r="C31">
        <v>82722</v>
      </c>
      <c r="D31">
        <v>82554</v>
      </c>
      <c r="E31">
        <v>82718</v>
      </c>
      <c r="F31">
        <v>81713</v>
      </c>
      <c r="G31">
        <v>82718</v>
      </c>
      <c r="H31">
        <v>82517</v>
      </c>
      <c r="I31">
        <v>82722</v>
      </c>
      <c r="J31">
        <v>81512</v>
      </c>
      <c r="K31">
        <v>82718</v>
      </c>
      <c r="L31">
        <v>82400</v>
      </c>
      <c r="M31">
        <v>82665</v>
      </c>
      <c r="N31">
        <v>81914</v>
      </c>
      <c r="O31">
        <v>82591</v>
      </c>
      <c r="P31">
        <v>81914</v>
      </c>
      <c r="Q31">
        <v>82394</v>
      </c>
      <c r="R31">
        <v>81512</v>
      </c>
      <c r="S31">
        <v>82665</v>
      </c>
      <c r="T31">
        <v>81713</v>
      </c>
      <c r="U31">
        <v>81961</v>
      </c>
      <c r="V31">
        <v>82263</v>
      </c>
      <c r="W31">
        <v>82591</v>
      </c>
      <c r="X31">
        <v>81512</v>
      </c>
      <c r="Y31">
        <v>82649</v>
      </c>
      <c r="Z31">
        <v>81512</v>
      </c>
      <c r="AA31">
        <v>82702</v>
      </c>
      <c r="AB31">
        <v>82554</v>
      </c>
      <c r="AC31">
        <v>82718</v>
      </c>
      <c r="AD31">
        <v>82554</v>
      </c>
      <c r="AE31">
        <v>82591</v>
      </c>
      <c r="AF31">
        <v>81512</v>
      </c>
      <c r="AG31">
        <v>81588</v>
      </c>
      <c r="AH31">
        <v>82517</v>
      </c>
      <c r="AI31">
        <v>82718</v>
      </c>
      <c r="AJ31">
        <v>82591</v>
      </c>
      <c r="AK31">
        <v>82665</v>
      </c>
      <c r="AL31">
        <v>81713</v>
      </c>
      <c r="AM31">
        <v>82591</v>
      </c>
      <c r="AN31">
        <v>81512</v>
      </c>
      <c r="AO31">
        <v>81197</v>
      </c>
      <c r="AP31">
        <v>81512</v>
      </c>
      <c r="AQ31">
        <v>82718</v>
      </c>
      <c r="AR31">
        <v>81549</v>
      </c>
      <c r="AS31">
        <v>82419</v>
      </c>
      <c r="AT31">
        <v>82025</v>
      </c>
      <c r="AU31">
        <v>82446</v>
      </c>
      <c r="AV31">
        <v>79780</v>
      </c>
      <c r="AW31">
        <v>81746</v>
      </c>
    </row>
    <row r="34" spans="1:49" x14ac:dyDescent="0.25">
      <c r="A34" t="s">
        <v>0</v>
      </c>
      <c r="B34">
        <f xml:space="preserve"> MAX(B2:B31)</f>
        <v>81951</v>
      </c>
      <c r="C34">
        <f xml:space="preserve"> MAX(C2:C31)</f>
        <v>82722</v>
      </c>
      <c r="D34">
        <f xml:space="preserve"> MAX(D2:D31)</f>
        <v>82718</v>
      </c>
      <c r="E34">
        <f xml:space="preserve"> MAX(E2:E31)</f>
        <v>82722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82718</v>
      </c>
      <c r="I34">
        <f xml:space="preserve"> MAX(I2:I31)</f>
        <v>82722</v>
      </c>
      <c r="J34">
        <f xml:space="preserve"> MAX(J2:J31)</f>
        <v>82718</v>
      </c>
      <c r="K34">
        <f xml:space="preserve"> MAX(K2:K31)</f>
        <v>82746</v>
      </c>
      <c r="L34">
        <f xml:space="preserve"> MAX(L2:L31)</f>
        <v>82591</v>
      </c>
      <c r="M34">
        <f xml:space="preserve"> MAX(M2:M31)</f>
        <v>82722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82115</v>
      </c>
      <c r="Q34">
        <f xml:space="preserve"> MAX(Q2:Q31)</f>
        <v>82722</v>
      </c>
      <c r="R34">
        <f xml:space="preserve"> MAX(R2:R31)</f>
        <v>82718</v>
      </c>
      <c r="S34">
        <f xml:space="preserve"> MAX(S2:S31)</f>
        <v>82722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82746</v>
      </c>
      <c r="X34">
        <f xml:space="preserve"> MAX(X2:X31)</f>
        <v>82665</v>
      </c>
      <c r="Y34">
        <f xml:space="preserve"> MAX(Y2:Y31)</f>
        <v>82746</v>
      </c>
      <c r="Z34">
        <f xml:space="preserve"> MAX(Z2:Z31)</f>
        <v>82061</v>
      </c>
      <c r="AA34">
        <f xml:space="preserve"> MAX(AA2:AA31)</f>
        <v>82746</v>
      </c>
      <c r="AB34">
        <f xml:space="preserve"> MAX(AB2:AB31)</f>
        <v>82554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82207</v>
      </c>
      <c r="AG34">
        <f xml:space="preserve"> MAX(AG2:AG31)</f>
        <v>81633</v>
      </c>
      <c r="AH34">
        <f xml:space="preserve"> MAX(AH2:AH31)</f>
        <v>82517</v>
      </c>
      <c r="AI34">
        <f xml:space="preserve"> MAX(AI2:AI31)</f>
        <v>82746</v>
      </c>
      <c r="AJ34">
        <f xml:space="preserve"> MAX(AJ2:AJ31)</f>
        <v>82665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81865</v>
      </c>
      <c r="AO34">
        <f xml:space="preserve"> MAX(AO2:AO31)</f>
        <v>82460</v>
      </c>
      <c r="AP34">
        <f xml:space="preserve"> MAX(AP2:AP31)</f>
        <v>82718</v>
      </c>
      <c r="AQ34">
        <f xml:space="preserve"> MAX(AQ2:AQ31)</f>
        <v>82746</v>
      </c>
      <c r="AR34">
        <f xml:space="preserve"> MAX(AR2:AR31)</f>
        <v>82665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81178</v>
      </c>
      <c r="AW34">
        <f xml:space="preserve"> MAX(AW2:AW31)</f>
        <v>82030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5</v>
      </c>
      <c r="D35">
        <f xml:space="preserve"> MATCH(D34,D2:D31,0)</f>
        <v>4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19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4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2</v>
      </c>
      <c r="Q35">
        <f xml:space="preserve"> MATCH(Q34,Q2:Q31,0)</f>
        <v>20</v>
      </c>
      <c r="R35">
        <f xml:space="preserve"> MATCH(R34,R2:R31,0)</f>
        <v>4</v>
      </c>
      <c r="S35">
        <f xml:space="preserve"> MATCH(S34,S2:S31,0)</f>
        <v>8</v>
      </c>
      <c r="T35">
        <f xml:space="preserve"> MATCH(T34,T2:T31,0)</f>
        <v>23</v>
      </c>
      <c r="U35">
        <f xml:space="preserve"> MATCH(U34,U2:U31,0)</f>
        <v>1</v>
      </c>
      <c r="V35">
        <f xml:space="preserve"> MATCH(V34,V2:V31,0)</f>
        <v>12</v>
      </c>
      <c r="W35">
        <f xml:space="preserve"> MATCH(W34,W2:W31,0)</f>
        <v>29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6</v>
      </c>
      <c r="AA35">
        <f xml:space="preserve"> MATCH(AA34,AA2:AA31,0)</f>
        <v>28</v>
      </c>
      <c r="AB35">
        <f xml:space="preserve"> MATCH(AB34,AB2:AB31,0)</f>
        <v>2</v>
      </c>
      <c r="AC35">
        <f xml:space="preserve"> MATCH(AC34,AC2:AC31,0)</f>
        <v>13</v>
      </c>
      <c r="AD35">
        <f xml:space="preserve"> MATCH(AD34,AD2:AD31,0)</f>
        <v>16</v>
      </c>
      <c r="AE35">
        <f xml:space="preserve"> MATCH(AE34,AE2:AE31,0)</f>
        <v>18</v>
      </c>
      <c r="AF35">
        <f xml:space="preserve"> MATCH(AF34,AF2:AF31,0)</f>
        <v>8</v>
      </c>
      <c r="AG35">
        <f xml:space="preserve"> MATCH(AG34,AG2:AG31,0)</f>
        <v>20</v>
      </c>
      <c r="AH35">
        <f xml:space="preserve"> MATCH(AH34,AH2:AH31,0)</f>
        <v>8</v>
      </c>
      <c r="AI35">
        <f xml:space="preserve"> MATCH(AI34,AI2:AI31,0)</f>
        <v>2</v>
      </c>
      <c r="AJ35">
        <f xml:space="preserve"> MATCH(AJ34,AJ2:AJ31,0)</f>
        <v>8</v>
      </c>
      <c r="AK35">
        <f xml:space="preserve"> MATCH(AK34,AK2:AK31,0)</f>
        <v>10</v>
      </c>
      <c r="AL35">
        <f xml:space="preserve"> MATCH(AL34,AL2:AL31,0)</f>
        <v>10</v>
      </c>
      <c r="AM35">
        <f xml:space="preserve"> MATCH(AM34,AM2:AM31,0)</f>
        <v>5</v>
      </c>
      <c r="AN35">
        <f xml:space="preserve"> MATCH(AN34,AN2:AN31,0)</f>
        <v>8</v>
      </c>
      <c r="AO35">
        <f xml:space="preserve"> MATCH(AO34,AO2:AO31,0)</f>
        <v>26</v>
      </c>
      <c r="AP35">
        <f xml:space="preserve"> MATCH(AP34,AP2:AP31,0)</f>
        <v>8</v>
      </c>
      <c r="AQ35">
        <f xml:space="preserve"> MATCH(AQ34,AQ2:AQ31,0)</f>
        <v>26</v>
      </c>
      <c r="AR35">
        <f xml:space="preserve"> MATCH(AR34,AR2:AR31,0)</f>
        <v>3</v>
      </c>
      <c r="AS35">
        <f xml:space="preserve"> MATCH(AS34,AS2:AS31,0)</f>
        <v>16</v>
      </c>
      <c r="AT35">
        <f xml:space="preserve"> MATCH(AT34,AT2:AT31,0)</f>
        <v>8</v>
      </c>
      <c r="AU35">
        <f xml:space="preserve"> MATCH(AU34,AU2:AU31,0)</f>
        <v>19</v>
      </c>
      <c r="AV35">
        <f xml:space="preserve"> MATCH(AV34,AV2:AV31,0)</f>
        <v>1</v>
      </c>
      <c r="AW35">
        <f xml:space="preserve"> MATCH(AW34,AW2:AW31,0)</f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81914</v>
      </c>
      <c r="C2">
        <v>82702</v>
      </c>
      <c r="D2">
        <v>82029</v>
      </c>
      <c r="E2">
        <v>82746</v>
      </c>
      <c r="F2">
        <v>82316</v>
      </c>
      <c r="G2">
        <v>82554</v>
      </c>
      <c r="H2">
        <v>82718</v>
      </c>
      <c r="I2">
        <v>82649</v>
      </c>
      <c r="J2">
        <v>81819</v>
      </c>
      <c r="K2">
        <v>82746</v>
      </c>
      <c r="L2">
        <v>82115</v>
      </c>
      <c r="M2">
        <v>82538</v>
      </c>
      <c r="N2">
        <v>81512</v>
      </c>
      <c r="O2">
        <v>82538</v>
      </c>
      <c r="P2">
        <v>82448</v>
      </c>
      <c r="Q2">
        <v>82665</v>
      </c>
      <c r="R2">
        <v>82501</v>
      </c>
      <c r="S2">
        <v>82546</v>
      </c>
      <c r="T2">
        <v>81512</v>
      </c>
      <c r="U2">
        <v>82649</v>
      </c>
      <c r="V2">
        <v>82517</v>
      </c>
      <c r="W2">
        <v>82582</v>
      </c>
      <c r="X2">
        <v>82192</v>
      </c>
      <c r="Y2">
        <v>82718</v>
      </c>
      <c r="Z2">
        <v>81488</v>
      </c>
      <c r="AA2">
        <v>80479</v>
      </c>
      <c r="AB2">
        <v>81512</v>
      </c>
      <c r="AC2">
        <v>80871</v>
      </c>
      <c r="AD2">
        <v>81512</v>
      </c>
      <c r="AE2">
        <v>82263</v>
      </c>
      <c r="AF2">
        <v>80409</v>
      </c>
      <c r="AG2">
        <v>80551</v>
      </c>
      <c r="AH2">
        <v>80874</v>
      </c>
      <c r="AI2">
        <v>80401</v>
      </c>
      <c r="AJ2">
        <v>81512</v>
      </c>
      <c r="AK2">
        <v>80625</v>
      </c>
      <c r="AL2">
        <v>81512</v>
      </c>
      <c r="AM2">
        <v>80941</v>
      </c>
      <c r="AN2">
        <v>80485</v>
      </c>
      <c r="AO2">
        <v>80549</v>
      </c>
      <c r="AP2">
        <v>79577</v>
      </c>
      <c r="AQ2">
        <v>81506</v>
      </c>
      <c r="AR2">
        <v>81512</v>
      </c>
      <c r="AS2">
        <v>80829</v>
      </c>
      <c r="AT2">
        <v>81512</v>
      </c>
      <c r="AU2">
        <v>82025</v>
      </c>
      <c r="AV2">
        <v>80097</v>
      </c>
      <c r="AW2">
        <v>80352</v>
      </c>
    </row>
    <row r="3" spans="2:49" x14ac:dyDescent="0.25">
      <c r="B3">
        <v>81652</v>
      </c>
      <c r="C3">
        <v>82702</v>
      </c>
      <c r="D3">
        <v>81512</v>
      </c>
      <c r="E3">
        <v>82746</v>
      </c>
      <c r="F3">
        <v>82591</v>
      </c>
      <c r="G3">
        <v>82554</v>
      </c>
      <c r="H3">
        <v>82746</v>
      </c>
      <c r="I3">
        <v>82649</v>
      </c>
      <c r="J3">
        <v>81512</v>
      </c>
      <c r="K3">
        <v>82718</v>
      </c>
      <c r="L3">
        <v>81512</v>
      </c>
      <c r="M3">
        <v>82718</v>
      </c>
      <c r="N3">
        <v>81512</v>
      </c>
      <c r="O3">
        <v>82591</v>
      </c>
      <c r="P3">
        <v>82517</v>
      </c>
      <c r="Q3">
        <v>82665</v>
      </c>
      <c r="R3">
        <v>82245</v>
      </c>
      <c r="S3">
        <v>82718</v>
      </c>
      <c r="T3">
        <v>81628</v>
      </c>
      <c r="U3">
        <v>82316</v>
      </c>
      <c r="V3">
        <v>81512</v>
      </c>
      <c r="W3">
        <v>82427</v>
      </c>
      <c r="X3">
        <v>81512</v>
      </c>
      <c r="Y3">
        <v>82718</v>
      </c>
      <c r="Z3">
        <v>81488</v>
      </c>
      <c r="AA3">
        <v>81030</v>
      </c>
      <c r="AB3">
        <v>82263</v>
      </c>
      <c r="AC3">
        <v>81280</v>
      </c>
      <c r="AD3">
        <v>82554</v>
      </c>
      <c r="AE3">
        <v>82263</v>
      </c>
      <c r="AF3">
        <v>80700</v>
      </c>
      <c r="AG3">
        <v>80697</v>
      </c>
      <c r="AH3">
        <v>81484</v>
      </c>
      <c r="AI3">
        <v>81103</v>
      </c>
      <c r="AJ3">
        <v>81512</v>
      </c>
      <c r="AK3">
        <v>81013</v>
      </c>
      <c r="AL3">
        <v>81512</v>
      </c>
      <c r="AM3">
        <v>81882</v>
      </c>
      <c r="AN3">
        <v>80657</v>
      </c>
      <c r="AO3">
        <v>81030</v>
      </c>
      <c r="AP3">
        <v>80741</v>
      </c>
      <c r="AQ3">
        <v>80840</v>
      </c>
      <c r="AR3">
        <v>81512</v>
      </c>
      <c r="AS3">
        <v>82152</v>
      </c>
      <c r="AT3">
        <v>82152</v>
      </c>
      <c r="AU3">
        <v>82291</v>
      </c>
      <c r="AV3">
        <v>81657</v>
      </c>
      <c r="AW3">
        <v>80847</v>
      </c>
    </row>
    <row r="4" spans="2:49" x14ac:dyDescent="0.25">
      <c r="B4">
        <v>81522</v>
      </c>
      <c r="C4">
        <v>82702</v>
      </c>
      <c r="D4">
        <v>82517</v>
      </c>
      <c r="E4">
        <v>82746</v>
      </c>
      <c r="F4">
        <v>82316</v>
      </c>
      <c r="G4">
        <v>82554</v>
      </c>
      <c r="H4">
        <v>82746</v>
      </c>
      <c r="I4">
        <v>82649</v>
      </c>
      <c r="J4">
        <v>81914</v>
      </c>
      <c r="K4">
        <v>82718</v>
      </c>
      <c r="L4">
        <v>81522</v>
      </c>
      <c r="M4">
        <v>82552</v>
      </c>
      <c r="N4">
        <v>81512</v>
      </c>
      <c r="O4">
        <v>82517</v>
      </c>
      <c r="P4">
        <v>82517</v>
      </c>
      <c r="Q4">
        <v>82665</v>
      </c>
      <c r="R4">
        <v>81512</v>
      </c>
      <c r="S4">
        <v>82407</v>
      </c>
      <c r="T4">
        <v>82331</v>
      </c>
      <c r="U4">
        <v>82718</v>
      </c>
      <c r="V4">
        <v>81512</v>
      </c>
      <c r="W4">
        <v>82591</v>
      </c>
      <c r="X4">
        <v>81512</v>
      </c>
      <c r="Y4">
        <v>82718</v>
      </c>
      <c r="Z4">
        <v>82194</v>
      </c>
      <c r="AA4">
        <v>81030</v>
      </c>
      <c r="AB4">
        <v>81512</v>
      </c>
      <c r="AC4">
        <v>81312</v>
      </c>
      <c r="AD4">
        <v>82718</v>
      </c>
      <c r="AE4">
        <v>82263</v>
      </c>
      <c r="AF4">
        <v>81750</v>
      </c>
      <c r="AG4">
        <v>80736</v>
      </c>
      <c r="AH4">
        <v>81744</v>
      </c>
      <c r="AI4">
        <v>81126</v>
      </c>
      <c r="AJ4">
        <v>82718</v>
      </c>
      <c r="AK4">
        <v>81501</v>
      </c>
      <c r="AL4">
        <v>82152</v>
      </c>
      <c r="AM4">
        <v>82083</v>
      </c>
      <c r="AN4">
        <v>80519</v>
      </c>
      <c r="AO4">
        <v>81030</v>
      </c>
      <c r="AP4">
        <v>79841</v>
      </c>
      <c r="AQ4">
        <v>80667</v>
      </c>
      <c r="AR4">
        <v>81621</v>
      </c>
      <c r="AS4">
        <v>81972</v>
      </c>
      <c r="AT4">
        <v>82554</v>
      </c>
      <c r="AU4">
        <v>82263</v>
      </c>
      <c r="AV4">
        <v>82390</v>
      </c>
      <c r="AW4">
        <v>80847</v>
      </c>
    </row>
    <row r="5" spans="2:49" x14ac:dyDescent="0.25">
      <c r="B5">
        <v>82246</v>
      </c>
      <c r="C5">
        <v>82718</v>
      </c>
      <c r="D5">
        <v>81512</v>
      </c>
      <c r="E5">
        <v>82554</v>
      </c>
      <c r="F5">
        <v>82591</v>
      </c>
      <c r="G5">
        <v>82554</v>
      </c>
      <c r="H5">
        <v>82718</v>
      </c>
      <c r="I5">
        <v>82649</v>
      </c>
      <c r="J5">
        <v>81512</v>
      </c>
      <c r="K5">
        <v>82718</v>
      </c>
      <c r="L5">
        <v>82152</v>
      </c>
      <c r="M5">
        <v>82538</v>
      </c>
      <c r="N5">
        <v>82517</v>
      </c>
      <c r="O5">
        <v>82427</v>
      </c>
      <c r="P5">
        <v>82517</v>
      </c>
      <c r="Q5">
        <v>82665</v>
      </c>
      <c r="R5">
        <v>81512</v>
      </c>
      <c r="S5">
        <v>82718</v>
      </c>
      <c r="T5">
        <v>82337</v>
      </c>
      <c r="U5">
        <v>82718</v>
      </c>
      <c r="V5">
        <v>81512</v>
      </c>
      <c r="W5">
        <v>82227</v>
      </c>
      <c r="X5">
        <v>81512</v>
      </c>
      <c r="Y5">
        <v>82718</v>
      </c>
      <c r="Z5">
        <v>82263</v>
      </c>
      <c r="AA5">
        <v>81116</v>
      </c>
      <c r="AB5">
        <v>81512</v>
      </c>
      <c r="AC5">
        <v>82081</v>
      </c>
      <c r="AD5">
        <v>81713</v>
      </c>
      <c r="AE5">
        <v>82591</v>
      </c>
      <c r="AF5">
        <v>81750</v>
      </c>
      <c r="AG5">
        <v>80736</v>
      </c>
      <c r="AH5">
        <v>81744</v>
      </c>
      <c r="AI5">
        <v>81532</v>
      </c>
      <c r="AJ5">
        <v>82517</v>
      </c>
      <c r="AK5">
        <v>81680</v>
      </c>
      <c r="AL5">
        <v>82152</v>
      </c>
      <c r="AM5">
        <v>81861</v>
      </c>
      <c r="AN5">
        <v>81112</v>
      </c>
      <c r="AO5">
        <v>80648</v>
      </c>
      <c r="AP5">
        <v>81340</v>
      </c>
      <c r="AQ5">
        <v>81665</v>
      </c>
      <c r="AR5">
        <v>82167</v>
      </c>
      <c r="AS5">
        <v>82353</v>
      </c>
      <c r="AT5">
        <v>82554</v>
      </c>
      <c r="AU5">
        <v>82263</v>
      </c>
      <c r="AV5">
        <v>81657</v>
      </c>
      <c r="AW5">
        <v>81250</v>
      </c>
    </row>
    <row r="6" spans="2:49" x14ac:dyDescent="0.25">
      <c r="B6">
        <v>82580</v>
      </c>
      <c r="C6">
        <v>82718</v>
      </c>
      <c r="D6">
        <v>81512</v>
      </c>
      <c r="E6">
        <v>82718</v>
      </c>
      <c r="F6">
        <v>82316</v>
      </c>
      <c r="G6">
        <v>82554</v>
      </c>
      <c r="H6">
        <v>82718</v>
      </c>
      <c r="I6">
        <v>82702</v>
      </c>
      <c r="J6">
        <v>81512</v>
      </c>
      <c r="K6">
        <v>82746</v>
      </c>
      <c r="L6">
        <v>81914</v>
      </c>
      <c r="M6">
        <v>82485</v>
      </c>
      <c r="N6">
        <v>82718</v>
      </c>
      <c r="O6">
        <v>82517</v>
      </c>
      <c r="P6">
        <v>81914</v>
      </c>
      <c r="Q6">
        <v>82665</v>
      </c>
      <c r="R6">
        <v>81512</v>
      </c>
      <c r="S6">
        <v>82718</v>
      </c>
      <c r="T6">
        <v>81876</v>
      </c>
      <c r="U6">
        <v>82517</v>
      </c>
      <c r="V6">
        <v>81713</v>
      </c>
      <c r="W6">
        <v>82390</v>
      </c>
      <c r="X6">
        <v>81512</v>
      </c>
      <c r="Y6">
        <v>82718</v>
      </c>
      <c r="Z6">
        <v>81951</v>
      </c>
      <c r="AA6">
        <v>81693</v>
      </c>
      <c r="AB6">
        <v>81512</v>
      </c>
      <c r="AC6">
        <v>82316</v>
      </c>
      <c r="AD6">
        <v>81914</v>
      </c>
      <c r="AE6">
        <v>82263</v>
      </c>
      <c r="AF6">
        <v>81816</v>
      </c>
      <c r="AG6">
        <v>81340</v>
      </c>
      <c r="AH6">
        <v>81951</v>
      </c>
      <c r="AI6">
        <v>80627</v>
      </c>
      <c r="AJ6">
        <v>82517</v>
      </c>
      <c r="AK6">
        <v>82029</v>
      </c>
      <c r="AL6">
        <v>81422</v>
      </c>
      <c r="AM6">
        <v>82554</v>
      </c>
      <c r="AN6">
        <v>81112</v>
      </c>
      <c r="AO6">
        <v>80936</v>
      </c>
      <c r="AP6">
        <v>82517</v>
      </c>
      <c r="AQ6">
        <v>81699</v>
      </c>
      <c r="AR6">
        <v>82554</v>
      </c>
      <c r="AS6">
        <v>82517</v>
      </c>
      <c r="AT6">
        <v>81621</v>
      </c>
      <c r="AU6">
        <v>82263</v>
      </c>
      <c r="AV6">
        <v>81743</v>
      </c>
      <c r="AW6">
        <v>81514</v>
      </c>
    </row>
    <row r="7" spans="2:49" x14ac:dyDescent="0.25">
      <c r="B7">
        <v>81961</v>
      </c>
      <c r="C7">
        <v>82718</v>
      </c>
      <c r="D7">
        <v>81621</v>
      </c>
      <c r="E7">
        <v>82554</v>
      </c>
      <c r="F7">
        <v>81914</v>
      </c>
      <c r="G7">
        <v>82189</v>
      </c>
      <c r="H7">
        <v>82718</v>
      </c>
      <c r="I7">
        <v>82746</v>
      </c>
      <c r="J7">
        <v>81512</v>
      </c>
      <c r="K7">
        <v>82746</v>
      </c>
      <c r="L7">
        <v>82189</v>
      </c>
      <c r="M7">
        <v>82485</v>
      </c>
      <c r="N7">
        <v>82517</v>
      </c>
      <c r="O7">
        <v>82517</v>
      </c>
      <c r="P7">
        <v>81914</v>
      </c>
      <c r="Q7">
        <v>82501</v>
      </c>
      <c r="R7">
        <v>81512</v>
      </c>
      <c r="S7">
        <v>82718</v>
      </c>
      <c r="T7">
        <v>82162</v>
      </c>
      <c r="U7">
        <v>82492</v>
      </c>
      <c r="V7">
        <v>82390</v>
      </c>
      <c r="W7">
        <v>82554</v>
      </c>
      <c r="X7">
        <v>81512</v>
      </c>
      <c r="Y7">
        <v>82718</v>
      </c>
      <c r="Z7">
        <v>82263</v>
      </c>
      <c r="AA7">
        <v>81701</v>
      </c>
      <c r="AB7">
        <v>81512</v>
      </c>
      <c r="AC7">
        <v>82517</v>
      </c>
      <c r="AD7">
        <v>81951</v>
      </c>
      <c r="AE7">
        <v>82353</v>
      </c>
      <c r="AF7">
        <v>81750</v>
      </c>
      <c r="AG7">
        <v>81340</v>
      </c>
      <c r="AH7">
        <v>82316</v>
      </c>
      <c r="AI7">
        <v>81485</v>
      </c>
      <c r="AJ7">
        <v>82517</v>
      </c>
      <c r="AK7">
        <v>82344</v>
      </c>
      <c r="AL7">
        <v>82517</v>
      </c>
      <c r="AM7">
        <v>82427</v>
      </c>
      <c r="AN7">
        <v>81186</v>
      </c>
      <c r="AO7">
        <v>80632</v>
      </c>
      <c r="AP7">
        <v>81339</v>
      </c>
      <c r="AQ7">
        <v>81584</v>
      </c>
      <c r="AR7">
        <v>82316</v>
      </c>
      <c r="AS7">
        <v>82702</v>
      </c>
      <c r="AT7">
        <v>81713</v>
      </c>
      <c r="AU7">
        <v>82263</v>
      </c>
      <c r="AV7">
        <v>81395</v>
      </c>
      <c r="AW7">
        <v>81764</v>
      </c>
    </row>
    <row r="8" spans="2:49" x14ac:dyDescent="0.25">
      <c r="B8">
        <v>82403</v>
      </c>
      <c r="C8">
        <v>82718</v>
      </c>
      <c r="D8">
        <v>81512</v>
      </c>
      <c r="E8">
        <v>82554</v>
      </c>
      <c r="F8">
        <v>81914</v>
      </c>
      <c r="G8">
        <v>82718</v>
      </c>
      <c r="H8">
        <v>82718</v>
      </c>
      <c r="I8">
        <v>82746</v>
      </c>
      <c r="J8">
        <v>81512</v>
      </c>
      <c r="K8">
        <v>82517</v>
      </c>
      <c r="L8">
        <v>82718</v>
      </c>
      <c r="M8">
        <v>82316</v>
      </c>
      <c r="N8">
        <v>82591</v>
      </c>
      <c r="O8">
        <v>82718</v>
      </c>
      <c r="P8">
        <v>81914</v>
      </c>
      <c r="Q8">
        <v>82501</v>
      </c>
      <c r="R8">
        <v>81512</v>
      </c>
      <c r="S8">
        <v>82718</v>
      </c>
      <c r="T8">
        <v>82062</v>
      </c>
      <c r="U8">
        <v>82718</v>
      </c>
      <c r="V8">
        <v>82718</v>
      </c>
      <c r="W8">
        <v>82718</v>
      </c>
      <c r="X8">
        <v>81512</v>
      </c>
      <c r="Y8">
        <v>82718</v>
      </c>
      <c r="Z8">
        <v>82263</v>
      </c>
      <c r="AA8">
        <v>82127</v>
      </c>
      <c r="AB8">
        <v>81623</v>
      </c>
      <c r="AC8">
        <v>82517</v>
      </c>
      <c r="AD8">
        <v>82665</v>
      </c>
      <c r="AE8">
        <v>82554</v>
      </c>
      <c r="AF8">
        <v>81258</v>
      </c>
      <c r="AG8">
        <v>81690</v>
      </c>
      <c r="AH8">
        <v>81951</v>
      </c>
      <c r="AI8">
        <v>81540</v>
      </c>
      <c r="AJ8">
        <v>82517</v>
      </c>
      <c r="AK8">
        <v>82554</v>
      </c>
      <c r="AL8">
        <v>82390</v>
      </c>
      <c r="AM8">
        <v>82545</v>
      </c>
      <c r="AN8">
        <v>81186</v>
      </c>
      <c r="AO8">
        <v>80678</v>
      </c>
      <c r="AP8">
        <v>81914</v>
      </c>
      <c r="AQ8">
        <v>82047</v>
      </c>
      <c r="AR8">
        <v>82591</v>
      </c>
      <c r="AS8">
        <v>82591</v>
      </c>
      <c r="AT8">
        <v>82390</v>
      </c>
      <c r="AU8">
        <v>82263</v>
      </c>
      <c r="AV8">
        <v>81395</v>
      </c>
      <c r="AW8">
        <v>82305</v>
      </c>
    </row>
    <row r="9" spans="2:49" x14ac:dyDescent="0.25">
      <c r="B9">
        <v>82403</v>
      </c>
      <c r="C9">
        <v>82718</v>
      </c>
      <c r="D9">
        <v>82580</v>
      </c>
      <c r="E9">
        <v>82320</v>
      </c>
      <c r="F9">
        <v>82115</v>
      </c>
      <c r="G9">
        <v>82718</v>
      </c>
      <c r="H9">
        <v>82718</v>
      </c>
      <c r="I9">
        <v>82746</v>
      </c>
      <c r="J9">
        <v>81512</v>
      </c>
      <c r="K9">
        <v>82718</v>
      </c>
      <c r="L9">
        <v>82189</v>
      </c>
      <c r="M9">
        <v>82485</v>
      </c>
      <c r="N9">
        <v>82517</v>
      </c>
      <c r="O9">
        <v>82718</v>
      </c>
      <c r="P9">
        <v>81914</v>
      </c>
      <c r="Q9">
        <v>82718</v>
      </c>
      <c r="R9">
        <v>81512</v>
      </c>
      <c r="S9">
        <v>82665</v>
      </c>
      <c r="T9">
        <v>81512</v>
      </c>
      <c r="U9">
        <v>82381</v>
      </c>
      <c r="V9">
        <v>82189</v>
      </c>
      <c r="W9">
        <v>82718</v>
      </c>
      <c r="X9">
        <v>81512</v>
      </c>
      <c r="Y9">
        <v>82517</v>
      </c>
      <c r="Z9">
        <v>82263</v>
      </c>
      <c r="AA9">
        <v>82155</v>
      </c>
      <c r="AB9">
        <v>81713</v>
      </c>
      <c r="AC9">
        <v>82517</v>
      </c>
      <c r="AD9">
        <v>82591</v>
      </c>
      <c r="AE9">
        <v>82554</v>
      </c>
      <c r="AF9">
        <v>81258</v>
      </c>
      <c r="AG9">
        <v>81690</v>
      </c>
      <c r="AH9">
        <v>81951</v>
      </c>
      <c r="AI9">
        <v>81571</v>
      </c>
      <c r="AJ9">
        <v>81512</v>
      </c>
      <c r="AK9">
        <v>82718</v>
      </c>
      <c r="AL9">
        <v>81512</v>
      </c>
      <c r="AM9">
        <v>82517</v>
      </c>
      <c r="AN9">
        <v>81280</v>
      </c>
      <c r="AO9">
        <v>80964</v>
      </c>
      <c r="AP9">
        <v>82427</v>
      </c>
      <c r="AQ9">
        <v>82322</v>
      </c>
      <c r="AR9">
        <v>82316</v>
      </c>
      <c r="AS9">
        <v>82718</v>
      </c>
      <c r="AT9">
        <v>81914</v>
      </c>
      <c r="AU9">
        <v>82427</v>
      </c>
      <c r="AV9">
        <v>81643</v>
      </c>
      <c r="AW9">
        <v>82093</v>
      </c>
    </row>
    <row r="10" spans="2:49" x14ac:dyDescent="0.25">
      <c r="B10">
        <v>82403</v>
      </c>
      <c r="C10">
        <v>82718</v>
      </c>
      <c r="D10">
        <v>82554</v>
      </c>
      <c r="E10">
        <v>82428</v>
      </c>
      <c r="F10">
        <v>82591</v>
      </c>
      <c r="G10">
        <v>82427</v>
      </c>
      <c r="H10">
        <v>82718</v>
      </c>
      <c r="I10">
        <v>82746</v>
      </c>
      <c r="J10">
        <v>81512</v>
      </c>
      <c r="K10">
        <v>82718</v>
      </c>
      <c r="L10">
        <v>82718</v>
      </c>
      <c r="M10">
        <v>82718</v>
      </c>
      <c r="N10">
        <v>82591</v>
      </c>
      <c r="O10">
        <v>82718</v>
      </c>
      <c r="P10">
        <v>81914</v>
      </c>
      <c r="Q10">
        <v>82718</v>
      </c>
      <c r="R10">
        <v>81512</v>
      </c>
      <c r="S10">
        <v>82669</v>
      </c>
      <c r="T10">
        <v>81512</v>
      </c>
      <c r="U10">
        <v>82419</v>
      </c>
      <c r="V10">
        <v>82718</v>
      </c>
      <c r="W10">
        <v>82591</v>
      </c>
      <c r="X10">
        <v>81512</v>
      </c>
      <c r="Y10">
        <v>82591</v>
      </c>
      <c r="Z10">
        <v>81660</v>
      </c>
      <c r="AA10">
        <v>82401</v>
      </c>
      <c r="AB10">
        <v>81512</v>
      </c>
      <c r="AC10">
        <v>82554</v>
      </c>
      <c r="AD10">
        <v>82665</v>
      </c>
      <c r="AE10">
        <v>82591</v>
      </c>
      <c r="AF10">
        <v>81258</v>
      </c>
      <c r="AG10">
        <v>81858</v>
      </c>
      <c r="AH10">
        <v>81951</v>
      </c>
      <c r="AI10">
        <v>81800</v>
      </c>
      <c r="AJ10">
        <v>81512</v>
      </c>
      <c r="AK10">
        <v>82718</v>
      </c>
      <c r="AL10">
        <v>82517</v>
      </c>
      <c r="AM10">
        <v>82517</v>
      </c>
      <c r="AN10">
        <v>81190</v>
      </c>
      <c r="AO10">
        <v>80749</v>
      </c>
      <c r="AP10">
        <v>81914</v>
      </c>
      <c r="AQ10">
        <v>82591</v>
      </c>
      <c r="AR10">
        <v>82718</v>
      </c>
      <c r="AS10">
        <v>82718</v>
      </c>
      <c r="AT10">
        <v>82226</v>
      </c>
      <c r="AU10">
        <v>82263</v>
      </c>
      <c r="AV10">
        <v>82268</v>
      </c>
      <c r="AW10">
        <v>82202</v>
      </c>
    </row>
    <row r="11" spans="2:49" x14ac:dyDescent="0.25">
      <c r="B11">
        <v>82403</v>
      </c>
      <c r="C11">
        <v>82718</v>
      </c>
      <c r="D11">
        <v>82718</v>
      </c>
      <c r="E11">
        <v>82390</v>
      </c>
      <c r="F11">
        <v>82591</v>
      </c>
      <c r="G11">
        <v>82718</v>
      </c>
      <c r="H11">
        <v>82718</v>
      </c>
      <c r="I11">
        <v>82746</v>
      </c>
      <c r="J11">
        <v>81512</v>
      </c>
      <c r="K11">
        <v>82718</v>
      </c>
      <c r="L11">
        <v>82718</v>
      </c>
      <c r="M11">
        <v>82316</v>
      </c>
      <c r="N11">
        <v>82316</v>
      </c>
      <c r="O11">
        <v>82554</v>
      </c>
      <c r="P11">
        <v>81914</v>
      </c>
      <c r="Q11">
        <v>82718</v>
      </c>
      <c r="R11">
        <v>81512</v>
      </c>
      <c r="S11">
        <v>82718</v>
      </c>
      <c r="T11">
        <v>81512</v>
      </c>
      <c r="U11">
        <v>82246</v>
      </c>
      <c r="V11">
        <v>82718</v>
      </c>
      <c r="W11">
        <v>82718</v>
      </c>
      <c r="X11">
        <v>81512</v>
      </c>
      <c r="Y11">
        <v>82665</v>
      </c>
      <c r="Z11">
        <v>81660</v>
      </c>
      <c r="AA11">
        <v>82372</v>
      </c>
      <c r="AB11">
        <v>82554</v>
      </c>
      <c r="AC11">
        <v>82554</v>
      </c>
      <c r="AD11">
        <v>81713</v>
      </c>
      <c r="AE11">
        <v>82353</v>
      </c>
      <c r="AF11">
        <v>81258</v>
      </c>
      <c r="AG11">
        <v>81858</v>
      </c>
      <c r="AH11">
        <v>81951</v>
      </c>
      <c r="AI11">
        <v>82226</v>
      </c>
      <c r="AJ11">
        <v>81512</v>
      </c>
      <c r="AK11">
        <v>82718</v>
      </c>
      <c r="AL11">
        <v>81913</v>
      </c>
      <c r="AM11">
        <v>82517</v>
      </c>
      <c r="AN11">
        <v>81190</v>
      </c>
      <c r="AO11">
        <v>81087</v>
      </c>
      <c r="AP11">
        <v>81512</v>
      </c>
      <c r="AQ11">
        <v>82212</v>
      </c>
      <c r="AR11">
        <v>82591</v>
      </c>
      <c r="AS11">
        <v>82573</v>
      </c>
      <c r="AT11">
        <v>81951</v>
      </c>
      <c r="AU11">
        <v>82554</v>
      </c>
      <c r="AV11">
        <v>82554</v>
      </c>
      <c r="AW11">
        <v>82288</v>
      </c>
    </row>
    <row r="12" spans="2:49" x14ac:dyDescent="0.25">
      <c r="B12">
        <v>82403</v>
      </c>
      <c r="C12">
        <v>82718</v>
      </c>
      <c r="D12">
        <v>82718</v>
      </c>
      <c r="E12">
        <v>82390</v>
      </c>
      <c r="F12">
        <v>82418</v>
      </c>
      <c r="G12">
        <v>82591</v>
      </c>
      <c r="H12">
        <v>82718</v>
      </c>
      <c r="I12">
        <v>82746</v>
      </c>
      <c r="J12">
        <v>81512</v>
      </c>
      <c r="K12">
        <v>82722</v>
      </c>
      <c r="L12">
        <v>82316</v>
      </c>
      <c r="M12">
        <v>82665</v>
      </c>
      <c r="N12">
        <v>82591</v>
      </c>
      <c r="O12">
        <v>82718</v>
      </c>
      <c r="P12">
        <v>81914</v>
      </c>
      <c r="Q12">
        <v>82718</v>
      </c>
      <c r="R12">
        <v>81512</v>
      </c>
      <c r="S12">
        <v>82718</v>
      </c>
      <c r="T12">
        <v>81951</v>
      </c>
      <c r="U12">
        <v>82718</v>
      </c>
      <c r="V12">
        <v>82718</v>
      </c>
      <c r="W12">
        <v>82115</v>
      </c>
      <c r="X12">
        <v>81512</v>
      </c>
      <c r="Y12">
        <v>82718</v>
      </c>
      <c r="Z12">
        <v>81660</v>
      </c>
      <c r="AA12">
        <v>82372</v>
      </c>
      <c r="AB12">
        <v>82554</v>
      </c>
      <c r="AC12">
        <v>82517</v>
      </c>
      <c r="AD12">
        <v>81951</v>
      </c>
      <c r="AE12">
        <v>82353</v>
      </c>
      <c r="AF12">
        <v>81258</v>
      </c>
      <c r="AG12">
        <v>82040</v>
      </c>
      <c r="AH12">
        <v>82316</v>
      </c>
      <c r="AI12">
        <v>82132</v>
      </c>
      <c r="AJ12">
        <v>81512</v>
      </c>
      <c r="AK12">
        <v>82718</v>
      </c>
      <c r="AL12">
        <v>81713</v>
      </c>
      <c r="AM12">
        <v>82517</v>
      </c>
      <c r="AN12">
        <v>81276</v>
      </c>
      <c r="AO12">
        <v>81227</v>
      </c>
      <c r="AP12">
        <v>81512</v>
      </c>
      <c r="AQ12">
        <v>82246</v>
      </c>
      <c r="AR12">
        <v>82718</v>
      </c>
      <c r="AS12">
        <v>82419</v>
      </c>
      <c r="AT12">
        <v>81951</v>
      </c>
      <c r="AU12">
        <v>82427</v>
      </c>
      <c r="AV12">
        <v>82554</v>
      </c>
      <c r="AW12">
        <v>81678</v>
      </c>
    </row>
    <row r="13" spans="2:49" x14ac:dyDescent="0.25">
      <c r="B13">
        <v>81512</v>
      </c>
      <c r="C13">
        <v>82718</v>
      </c>
      <c r="D13">
        <v>82718</v>
      </c>
      <c r="E13">
        <v>82718</v>
      </c>
      <c r="F13">
        <v>81914</v>
      </c>
      <c r="G13">
        <v>82591</v>
      </c>
      <c r="H13">
        <v>82718</v>
      </c>
      <c r="I13">
        <v>82746</v>
      </c>
      <c r="J13">
        <v>81512</v>
      </c>
      <c r="K13">
        <v>82722</v>
      </c>
      <c r="L13">
        <v>82591</v>
      </c>
      <c r="M13">
        <v>82665</v>
      </c>
      <c r="N13">
        <v>82390</v>
      </c>
      <c r="O13">
        <v>82554</v>
      </c>
      <c r="P13">
        <v>81914</v>
      </c>
      <c r="Q13">
        <v>82693</v>
      </c>
      <c r="R13">
        <v>81512</v>
      </c>
      <c r="S13">
        <v>82718</v>
      </c>
      <c r="T13">
        <v>81951</v>
      </c>
      <c r="U13">
        <v>82665</v>
      </c>
      <c r="V13">
        <v>81914</v>
      </c>
      <c r="W13">
        <v>82554</v>
      </c>
      <c r="X13">
        <v>81512</v>
      </c>
      <c r="Y13">
        <v>82718</v>
      </c>
      <c r="Z13">
        <v>81660</v>
      </c>
      <c r="AA13">
        <v>82554</v>
      </c>
      <c r="AB13">
        <v>82554</v>
      </c>
      <c r="AC13">
        <v>82517</v>
      </c>
      <c r="AD13">
        <v>81951</v>
      </c>
      <c r="AE13">
        <v>82554</v>
      </c>
      <c r="AF13">
        <v>81258</v>
      </c>
      <c r="AG13">
        <v>81858</v>
      </c>
      <c r="AH13">
        <v>81951</v>
      </c>
      <c r="AI13">
        <v>82002</v>
      </c>
      <c r="AJ13">
        <v>81706</v>
      </c>
      <c r="AK13">
        <v>82718</v>
      </c>
      <c r="AL13">
        <v>82554</v>
      </c>
      <c r="AM13">
        <v>82718</v>
      </c>
      <c r="AN13">
        <v>80034</v>
      </c>
      <c r="AO13">
        <v>81288</v>
      </c>
      <c r="AP13">
        <v>81914</v>
      </c>
      <c r="AQ13">
        <v>82554</v>
      </c>
      <c r="AR13">
        <v>82115</v>
      </c>
      <c r="AS13">
        <v>82115</v>
      </c>
      <c r="AT13">
        <v>82316</v>
      </c>
      <c r="AU13">
        <v>82427</v>
      </c>
      <c r="AV13">
        <v>81512</v>
      </c>
      <c r="AW13">
        <v>81852</v>
      </c>
    </row>
    <row r="14" spans="2:49" x14ac:dyDescent="0.25">
      <c r="B14">
        <v>82046</v>
      </c>
      <c r="C14">
        <v>82746</v>
      </c>
      <c r="D14">
        <v>82718</v>
      </c>
      <c r="E14">
        <v>82554</v>
      </c>
      <c r="F14">
        <v>81914</v>
      </c>
      <c r="G14">
        <v>82591</v>
      </c>
      <c r="H14">
        <v>82718</v>
      </c>
      <c r="I14">
        <v>82746</v>
      </c>
      <c r="J14">
        <v>81512</v>
      </c>
      <c r="K14">
        <v>82718</v>
      </c>
      <c r="L14">
        <v>82591</v>
      </c>
      <c r="M14">
        <v>82718</v>
      </c>
      <c r="N14">
        <v>82591</v>
      </c>
      <c r="O14">
        <v>82718</v>
      </c>
      <c r="P14">
        <v>81914</v>
      </c>
      <c r="Q14">
        <v>82665</v>
      </c>
      <c r="R14">
        <v>81512</v>
      </c>
      <c r="S14">
        <v>82718</v>
      </c>
      <c r="T14">
        <v>81512</v>
      </c>
      <c r="U14">
        <v>82419</v>
      </c>
      <c r="V14">
        <v>82316</v>
      </c>
      <c r="W14">
        <v>82591</v>
      </c>
      <c r="X14">
        <v>81512</v>
      </c>
      <c r="Y14">
        <v>82718</v>
      </c>
      <c r="Z14">
        <v>81660</v>
      </c>
      <c r="AA14">
        <v>82718</v>
      </c>
      <c r="AB14">
        <v>82554</v>
      </c>
      <c r="AC14">
        <v>82718</v>
      </c>
      <c r="AD14">
        <v>81951</v>
      </c>
      <c r="AE14">
        <v>82554</v>
      </c>
      <c r="AF14">
        <v>81258</v>
      </c>
      <c r="AG14">
        <v>81858</v>
      </c>
      <c r="AH14">
        <v>81951</v>
      </c>
      <c r="AI14">
        <v>82520</v>
      </c>
      <c r="AJ14">
        <v>82718</v>
      </c>
      <c r="AK14">
        <v>82718</v>
      </c>
      <c r="AL14">
        <v>82554</v>
      </c>
      <c r="AM14">
        <v>82718</v>
      </c>
      <c r="AN14">
        <v>80034</v>
      </c>
      <c r="AO14">
        <v>81874</v>
      </c>
      <c r="AP14">
        <v>81914</v>
      </c>
      <c r="AQ14">
        <v>82413</v>
      </c>
      <c r="AR14">
        <v>82353</v>
      </c>
      <c r="AS14">
        <v>82448</v>
      </c>
      <c r="AT14">
        <v>82591</v>
      </c>
      <c r="AU14">
        <v>82591</v>
      </c>
      <c r="AV14">
        <v>81512</v>
      </c>
      <c r="AW14">
        <v>82124</v>
      </c>
    </row>
    <row r="15" spans="2:49" x14ac:dyDescent="0.25">
      <c r="B15">
        <v>81340</v>
      </c>
      <c r="C15">
        <v>82718</v>
      </c>
      <c r="D15">
        <v>82718</v>
      </c>
      <c r="E15">
        <v>82554</v>
      </c>
      <c r="F15">
        <v>81914</v>
      </c>
      <c r="G15">
        <v>82718</v>
      </c>
      <c r="H15">
        <v>82718</v>
      </c>
      <c r="I15">
        <v>82746</v>
      </c>
      <c r="J15">
        <v>81512</v>
      </c>
      <c r="K15">
        <v>82718</v>
      </c>
      <c r="L15">
        <v>82591</v>
      </c>
      <c r="M15">
        <v>82517</v>
      </c>
      <c r="N15">
        <v>82316</v>
      </c>
      <c r="O15">
        <v>82718</v>
      </c>
      <c r="P15">
        <v>81914</v>
      </c>
      <c r="Q15">
        <v>82665</v>
      </c>
      <c r="R15">
        <v>81512</v>
      </c>
      <c r="S15">
        <v>82665</v>
      </c>
      <c r="T15">
        <v>82718</v>
      </c>
      <c r="U15">
        <v>82316</v>
      </c>
      <c r="V15">
        <v>82718</v>
      </c>
      <c r="W15">
        <v>82718</v>
      </c>
      <c r="X15">
        <v>81512</v>
      </c>
      <c r="Y15">
        <v>82665</v>
      </c>
      <c r="Z15">
        <v>81660</v>
      </c>
      <c r="AA15">
        <v>82746</v>
      </c>
      <c r="AB15">
        <v>82554</v>
      </c>
      <c r="AC15">
        <v>82718</v>
      </c>
      <c r="AD15">
        <v>81750</v>
      </c>
      <c r="AE15">
        <v>82316</v>
      </c>
      <c r="AF15">
        <v>81258</v>
      </c>
      <c r="AG15">
        <v>82040</v>
      </c>
      <c r="AH15">
        <v>81951</v>
      </c>
      <c r="AI15">
        <v>82151</v>
      </c>
      <c r="AJ15">
        <v>82517</v>
      </c>
      <c r="AK15">
        <v>82718</v>
      </c>
      <c r="AL15">
        <v>82554</v>
      </c>
      <c r="AM15">
        <v>82718</v>
      </c>
      <c r="AN15">
        <v>80034</v>
      </c>
      <c r="AO15">
        <v>81697</v>
      </c>
      <c r="AP15">
        <v>81914</v>
      </c>
      <c r="AQ15">
        <v>82295</v>
      </c>
      <c r="AR15">
        <v>82554</v>
      </c>
      <c r="AS15">
        <v>81914</v>
      </c>
      <c r="AT15">
        <v>82591</v>
      </c>
      <c r="AU15">
        <v>82718</v>
      </c>
      <c r="AV15">
        <v>81512</v>
      </c>
      <c r="AW15">
        <v>82210</v>
      </c>
    </row>
    <row r="16" spans="2:49" x14ac:dyDescent="0.25">
      <c r="B16">
        <v>82316</v>
      </c>
      <c r="C16">
        <v>82633</v>
      </c>
      <c r="D16">
        <v>82718</v>
      </c>
      <c r="E16">
        <v>82718</v>
      </c>
      <c r="F16">
        <v>81914</v>
      </c>
      <c r="G16">
        <v>82718</v>
      </c>
      <c r="H16">
        <v>82718</v>
      </c>
      <c r="I16">
        <v>82746</v>
      </c>
      <c r="J16">
        <v>81512</v>
      </c>
      <c r="K16">
        <v>82718</v>
      </c>
      <c r="L16">
        <v>82390</v>
      </c>
      <c r="M16">
        <v>82381</v>
      </c>
      <c r="N16">
        <v>82591</v>
      </c>
      <c r="O16">
        <v>82718</v>
      </c>
      <c r="P16">
        <v>81914</v>
      </c>
      <c r="Q16">
        <v>82665</v>
      </c>
      <c r="R16">
        <v>81512</v>
      </c>
      <c r="S16">
        <v>82665</v>
      </c>
      <c r="T16">
        <v>82718</v>
      </c>
      <c r="U16">
        <v>82381</v>
      </c>
      <c r="V16">
        <v>82189</v>
      </c>
      <c r="W16">
        <v>82517</v>
      </c>
      <c r="X16">
        <v>81512</v>
      </c>
      <c r="Y16">
        <v>82718</v>
      </c>
      <c r="Z16">
        <v>81660</v>
      </c>
      <c r="AA16">
        <v>82746</v>
      </c>
      <c r="AB16">
        <v>82353</v>
      </c>
      <c r="AC16">
        <v>82718</v>
      </c>
      <c r="AD16">
        <v>81750</v>
      </c>
      <c r="AE16">
        <v>82316</v>
      </c>
      <c r="AF16">
        <v>81258</v>
      </c>
      <c r="AG16">
        <v>82040</v>
      </c>
      <c r="AH16">
        <v>81951</v>
      </c>
      <c r="AI16">
        <v>82477</v>
      </c>
      <c r="AJ16">
        <v>82517</v>
      </c>
      <c r="AK16">
        <v>82718</v>
      </c>
      <c r="AL16">
        <v>82353</v>
      </c>
      <c r="AM16">
        <v>82427</v>
      </c>
      <c r="AN16">
        <v>80034</v>
      </c>
      <c r="AO16">
        <v>81697</v>
      </c>
      <c r="AP16">
        <v>81914</v>
      </c>
      <c r="AQ16">
        <v>82591</v>
      </c>
      <c r="AR16">
        <v>82554</v>
      </c>
      <c r="AS16">
        <v>81914</v>
      </c>
      <c r="AT16">
        <v>82591</v>
      </c>
      <c r="AU16">
        <v>82718</v>
      </c>
      <c r="AV16">
        <v>81512</v>
      </c>
      <c r="AW16">
        <v>82288</v>
      </c>
    </row>
    <row r="17" spans="2:49" x14ac:dyDescent="0.25">
      <c r="B17">
        <v>82316</v>
      </c>
      <c r="C17">
        <v>82649</v>
      </c>
      <c r="D17">
        <v>82718</v>
      </c>
      <c r="E17">
        <v>82718</v>
      </c>
      <c r="F17">
        <v>81914</v>
      </c>
      <c r="G17">
        <v>82718</v>
      </c>
      <c r="H17">
        <v>82718</v>
      </c>
      <c r="I17">
        <v>82746</v>
      </c>
      <c r="J17">
        <v>81512</v>
      </c>
      <c r="K17">
        <v>82746</v>
      </c>
      <c r="L17">
        <v>82665</v>
      </c>
      <c r="M17">
        <v>82255</v>
      </c>
      <c r="N17">
        <v>82591</v>
      </c>
      <c r="O17">
        <v>82718</v>
      </c>
      <c r="P17">
        <v>81914</v>
      </c>
      <c r="Q17">
        <v>82665</v>
      </c>
      <c r="R17">
        <v>81512</v>
      </c>
      <c r="S17">
        <v>82517</v>
      </c>
      <c r="T17">
        <v>82189</v>
      </c>
      <c r="U17">
        <v>82718</v>
      </c>
      <c r="V17">
        <v>82718</v>
      </c>
      <c r="W17">
        <v>82517</v>
      </c>
      <c r="X17">
        <v>81512</v>
      </c>
      <c r="Y17">
        <v>82115</v>
      </c>
      <c r="Z17">
        <v>81660</v>
      </c>
      <c r="AA17">
        <v>82746</v>
      </c>
      <c r="AB17">
        <v>81512</v>
      </c>
      <c r="AC17">
        <v>82517</v>
      </c>
      <c r="AD17">
        <v>81750</v>
      </c>
      <c r="AE17">
        <v>82718</v>
      </c>
      <c r="AF17">
        <v>81258</v>
      </c>
      <c r="AG17">
        <v>82126</v>
      </c>
      <c r="AH17">
        <v>81951</v>
      </c>
      <c r="AI17">
        <v>82649</v>
      </c>
      <c r="AJ17">
        <v>82517</v>
      </c>
      <c r="AK17">
        <v>82718</v>
      </c>
      <c r="AL17">
        <v>82554</v>
      </c>
      <c r="AM17">
        <v>82446</v>
      </c>
      <c r="AN17">
        <v>80034</v>
      </c>
      <c r="AO17">
        <v>81546</v>
      </c>
      <c r="AP17">
        <v>81914</v>
      </c>
      <c r="AQ17">
        <v>82554</v>
      </c>
      <c r="AR17">
        <v>82718</v>
      </c>
      <c r="AS17">
        <v>82665</v>
      </c>
      <c r="AT17">
        <v>82718</v>
      </c>
      <c r="AU17">
        <v>82427</v>
      </c>
      <c r="AV17">
        <v>81512</v>
      </c>
      <c r="AW17">
        <v>82230</v>
      </c>
    </row>
    <row r="18" spans="2:49" x14ac:dyDescent="0.25">
      <c r="B18">
        <v>82316</v>
      </c>
      <c r="C18">
        <v>82649</v>
      </c>
      <c r="D18">
        <v>82517</v>
      </c>
      <c r="E18">
        <v>82718</v>
      </c>
      <c r="F18">
        <v>81713</v>
      </c>
      <c r="G18">
        <v>82427</v>
      </c>
      <c r="H18">
        <v>82718</v>
      </c>
      <c r="I18">
        <v>82746</v>
      </c>
      <c r="J18">
        <v>81512</v>
      </c>
      <c r="K18">
        <v>82718</v>
      </c>
      <c r="L18">
        <v>82665</v>
      </c>
      <c r="M18">
        <v>82649</v>
      </c>
      <c r="N18">
        <v>82591</v>
      </c>
      <c r="O18">
        <v>82517</v>
      </c>
      <c r="P18">
        <v>81914</v>
      </c>
      <c r="Q18">
        <v>82665</v>
      </c>
      <c r="R18">
        <v>81512</v>
      </c>
      <c r="S18">
        <v>82718</v>
      </c>
      <c r="T18">
        <v>81512</v>
      </c>
      <c r="U18">
        <v>82517</v>
      </c>
      <c r="V18">
        <v>82718</v>
      </c>
      <c r="W18">
        <v>82718</v>
      </c>
      <c r="X18">
        <v>81512</v>
      </c>
      <c r="Y18">
        <v>82718</v>
      </c>
      <c r="Z18">
        <v>81660</v>
      </c>
      <c r="AA18">
        <v>82746</v>
      </c>
      <c r="AB18">
        <v>81512</v>
      </c>
      <c r="AC18">
        <v>82591</v>
      </c>
      <c r="AD18">
        <v>81184</v>
      </c>
      <c r="AE18">
        <v>82718</v>
      </c>
      <c r="AF18">
        <v>81258</v>
      </c>
      <c r="AG18">
        <v>81940</v>
      </c>
      <c r="AH18">
        <v>81951</v>
      </c>
      <c r="AI18">
        <v>82304</v>
      </c>
      <c r="AJ18">
        <v>82517</v>
      </c>
      <c r="AK18">
        <v>82718</v>
      </c>
      <c r="AL18">
        <v>82353</v>
      </c>
      <c r="AM18">
        <v>82554</v>
      </c>
      <c r="AN18">
        <v>80034</v>
      </c>
      <c r="AO18">
        <v>81546</v>
      </c>
      <c r="AP18">
        <v>81914</v>
      </c>
      <c r="AQ18">
        <v>82554</v>
      </c>
      <c r="AR18">
        <v>82718</v>
      </c>
      <c r="AS18">
        <v>82665</v>
      </c>
      <c r="AT18">
        <v>82390</v>
      </c>
      <c r="AU18">
        <v>82718</v>
      </c>
      <c r="AV18">
        <v>81512</v>
      </c>
      <c r="AW18">
        <v>82050</v>
      </c>
    </row>
    <row r="19" spans="2:49" x14ac:dyDescent="0.25">
      <c r="B19">
        <v>82316</v>
      </c>
      <c r="C19">
        <v>82649</v>
      </c>
      <c r="D19">
        <v>81713</v>
      </c>
      <c r="E19">
        <v>82718</v>
      </c>
      <c r="F19">
        <v>82418</v>
      </c>
      <c r="G19">
        <v>82591</v>
      </c>
      <c r="H19">
        <v>82718</v>
      </c>
      <c r="I19">
        <v>82746</v>
      </c>
      <c r="J19">
        <v>81512</v>
      </c>
      <c r="K19">
        <v>82718</v>
      </c>
      <c r="L19">
        <v>81713</v>
      </c>
      <c r="M19">
        <v>82428</v>
      </c>
      <c r="N19">
        <v>82316</v>
      </c>
      <c r="O19">
        <v>82517</v>
      </c>
      <c r="P19">
        <v>81914</v>
      </c>
      <c r="Q19">
        <v>82665</v>
      </c>
      <c r="R19">
        <v>81512</v>
      </c>
      <c r="S19">
        <v>82718</v>
      </c>
      <c r="T19">
        <v>81621</v>
      </c>
      <c r="U19">
        <v>82115</v>
      </c>
      <c r="V19">
        <v>82718</v>
      </c>
      <c r="W19">
        <v>82591</v>
      </c>
      <c r="X19">
        <v>81512</v>
      </c>
      <c r="Y19">
        <v>82316</v>
      </c>
      <c r="Z19">
        <v>81660</v>
      </c>
      <c r="AA19">
        <v>82746</v>
      </c>
      <c r="AB19">
        <v>81512</v>
      </c>
      <c r="AC19">
        <v>82554</v>
      </c>
      <c r="AD19">
        <v>81750</v>
      </c>
      <c r="AE19">
        <v>82718</v>
      </c>
      <c r="AF19">
        <v>81258</v>
      </c>
      <c r="AG19">
        <v>82116</v>
      </c>
      <c r="AH19">
        <v>81951</v>
      </c>
      <c r="AI19">
        <v>82649</v>
      </c>
      <c r="AJ19">
        <v>82517</v>
      </c>
      <c r="AK19">
        <v>82517</v>
      </c>
      <c r="AL19">
        <v>81914</v>
      </c>
      <c r="AM19">
        <v>82025</v>
      </c>
      <c r="AN19">
        <v>80034</v>
      </c>
      <c r="AO19">
        <v>81540</v>
      </c>
      <c r="AP19">
        <v>81914</v>
      </c>
      <c r="AQ19">
        <v>82554</v>
      </c>
      <c r="AR19">
        <v>82427</v>
      </c>
      <c r="AS19">
        <v>82665</v>
      </c>
      <c r="AT19">
        <v>82517</v>
      </c>
      <c r="AU19">
        <v>82718</v>
      </c>
      <c r="AV19">
        <v>81512</v>
      </c>
      <c r="AW19">
        <v>82554</v>
      </c>
    </row>
    <row r="20" spans="2:49" x14ac:dyDescent="0.25">
      <c r="B20">
        <v>82316</v>
      </c>
      <c r="C20">
        <v>82517</v>
      </c>
      <c r="D20">
        <v>81713</v>
      </c>
      <c r="E20">
        <v>82718</v>
      </c>
      <c r="F20">
        <v>81914</v>
      </c>
      <c r="G20">
        <v>82582</v>
      </c>
      <c r="H20">
        <v>81914</v>
      </c>
      <c r="I20">
        <v>82746</v>
      </c>
      <c r="J20">
        <v>81512</v>
      </c>
      <c r="K20">
        <v>82718</v>
      </c>
      <c r="L20">
        <v>81907</v>
      </c>
      <c r="M20">
        <v>82665</v>
      </c>
      <c r="N20">
        <v>82591</v>
      </c>
      <c r="O20">
        <v>82554</v>
      </c>
      <c r="P20">
        <v>81914</v>
      </c>
      <c r="Q20">
        <v>82665</v>
      </c>
      <c r="R20">
        <v>81512</v>
      </c>
      <c r="S20">
        <v>82649</v>
      </c>
      <c r="T20">
        <v>81961</v>
      </c>
      <c r="U20">
        <v>82665</v>
      </c>
      <c r="V20">
        <v>81852</v>
      </c>
      <c r="W20">
        <v>82718</v>
      </c>
      <c r="X20">
        <v>81512</v>
      </c>
      <c r="Y20">
        <v>82702</v>
      </c>
      <c r="Z20">
        <v>81660</v>
      </c>
      <c r="AA20">
        <v>82718</v>
      </c>
      <c r="AB20">
        <v>81512</v>
      </c>
      <c r="AC20">
        <v>82718</v>
      </c>
      <c r="AD20">
        <v>81750</v>
      </c>
      <c r="AE20">
        <v>82718</v>
      </c>
      <c r="AF20">
        <v>81258</v>
      </c>
      <c r="AG20">
        <v>82126</v>
      </c>
      <c r="AH20">
        <v>81951</v>
      </c>
      <c r="AI20">
        <v>82649</v>
      </c>
      <c r="AJ20">
        <v>82517</v>
      </c>
      <c r="AK20">
        <v>82718</v>
      </c>
      <c r="AL20">
        <v>81750</v>
      </c>
      <c r="AM20">
        <v>82200</v>
      </c>
      <c r="AN20">
        <v>80034</v>
      </c>
      <c r="AO20">
        <v>81644</v>
      </c>
      <c r="AP20">
        <v>81914</v>
      </c>
      <c r="AQ20">
        <v>82554</v>
      </c>
      <c r="AR20">
        <v>82718</v>
      </c>
      <c r="AS20">
        <v>82665</v>
      </c>
      <c r="AT20">
        <v>81787</v>
      </c>
      <c r="AU20">
        <v>82591</v>
      </c>
      <c r="AV20">
        <v>81512</v>
      </c>
      <c r="AW20">
        <v>82554</v>
      </c>
    </row>
    <row r="21" spans="2:49" x14ac:dyDescent="0.25">
      <c r="B21">
        <v>82316</v>
      </c>
      <c r="C21">
        <v>82649</v>
      </c>
      <c r="D21">
        <v>81713</v>
      </c>
      <c r="E21">
        <v>82718</v>
      </c>
      <c r="F21">
        <v>81914</v>
      </c>
      <c r="G21">
        <v>82582</v>
      </c>
      <c r="H21">
        <v>81914</v>
      </c>
      <c r="I21">
        <v>82746</v>
      </c>
      <c r="J21">
        <v>81512</v>
      </c>
      <c r="K21">
        <v>82718</v>
      </c>
      <c r="L21">
        <v>81914</v>
      </c>
      <c r="M21">
        <v>82428</v>
      </c>
      <c r="N21">
        <v>82591</v>
      </c>
      <c r="O21">
        <v>82419</v>
      </c>
      <c r="P21">
        <v>81914</v>
      </c>
      <c r="Q21">
        <v>82665</v>
      </c>
      <c r="R21">
        <v>81512</v>
      </c>
      <c r="S21">
        <v>82718</v>
      </c>
      <c r="T21">
        <v>81512</v>
      </c>
      <c r="U21">
        <v>82246</v>
      </c>
      <c r="V21">
        <v>81512</v>
      </c>
      <c r="W21">
        <v>82718</v>
      </c>
      <c r="X21">
        <v>81512</v>
      </c>
      <c r="Y21">
        <v>82718</v>
      </c>
      <c r="Z21">
        <v>81147</v>
      </c>
      <c r="AA21">
        <v>82718</v>
      </c>
      <c r="AB21">
        <v>81512</v>
      </c>
      <c r="AC21">
        <v>82718</v>
      </c>
      <c r="AD21">
        <v>81750</v>
      </c>
      <c r="AE21">
        <v>82718</v>
      </c>
      <c r="AF21">
        <v>81258</v>
      </c>
      <c r="AG21">
        <v>81873</v>
      </c>
      <c r="AH21">
        <v>81951</v>
      </c>
      <c r="AI21">
        <v>82649</v>
      </c>
      <c r="AJ21">
        <v>82517</v>
      </c>
      <c r="AK21">
        <v>82665</v>
      </c>
      <c r="AL21">
        <v>81750</v>
      </c>
      <c r="AM21">
        <v>82554</v>
      </c>
      <c r="AN21">
        <v>80034</v>
      </c>
      <c r="AO21">
        <v>81680</v>
      </c>
      <c r="AP21">
        <v>81914</v>
      </c>
      <c r="AQ21">
        <v>82718</v>
      </c>
      <c r="AR21">
        <v>82718</v>
      </c>
      <c r="AS21">
        <v>82669</v>
      </c>
      <c r="AT21">
        <v>81829</v>
      </c>
      <c r="AU21">
        <v>82591</v>
      </c>
      <c r="AV21">
        <v>81512</v>
      </c>
      <c r="AW21">
        <v>82136</v>
      </c>
    </row>
    <row r="22" spans="2:49" x14ac:dyDescent="0.25">
      <c r="B22">
        <v>82316</v>
      </c>
      <c r="C22">
        <v>82718</v>
      </c>
      <c r="D22">
        <v>81907</v>
      </c>
      <c r="E22">
        <v>82718</v>
      </c>
      <c r="F22">
        <v>81713</v>
      </c>
      <c r="G22">
        <v>82427</v>
      </c>
      <c r="H22">
        <v>81914</v>
      </c>
      <c r="I22">
        <v>82746</v>
      </c>
      <c r="J22">
        <v>81512</v>
      </c>
      <c r="K22">
        <v>82718</v>
      </c>
      <c r="L22">
        <v>81512</v>
      </c>
      <c r="M22">
        <v>82419</v>
      </c>
      <c r="N22">
        <v>82746</v>
      </c>
      <c r="O22">
        <v>82419</v>
      </c>
      <c r="P22">
        <v>81914</v>
      </c>
      <c r="Q22">
        <v>82665</v>
      </c>
      <c r="R22">
        <v>81512</v>
      </c>
      <c r="S22">
        <v>82665</v>
      </c>
      <c r="T22">
        <v>82152</v>
      </c>
      <c r="U22">
        <v>82246</v>
      </c>
      <c r="V22">
        <v>81951</v>
      </c>
      <c r="W22">
        <v>82427</v>
      </c>
      <c r="X22">
        <v>81512</v>
      </c>
      <c r="Y22">
        <v>82718</v>
      </c>
      <c r="Z22">
        <v>81512</v>
      </c>
      <c r="AA22">
        <v>82718</v>
      </c>
      <c r="AB22">
        <v>82152</v>
      </c>
      <c r="AC22">
        <v>82718</v>
      </c>
      <c r="AD22">
        <v>81951</v>
      </c>
      <c r="AE22">
        <v>82718</v>
      </c>
      <c r="AF22">
        <v>81258</v>
      </c>
      <c r="AG22">
        <v>81940</v>
      </c>
      <c r="AH22">
        <v>81951</v>
      </c>
      <c r="AI22">
        <v>82718</v>
      </c>
      <c r="AJ22">
        <v>82517</v>
      </c>
      <c r="AK22">
        <v>82665</v>
      </c>
      <c r="AL22">
        <v>82702</v>
      </c>
      <c r="AM22">
        <v>82554</v>
      </c>
      <c r="AN22">
        <v>81272</v>
      </c>
      <c r="AO22">
        <v>81680</v>
      </c>
      <c r="AP22">
        <v>81914</v>
      </c>
      <c r="AQ22">
        <v>82718</v>
      </c>
      <c r="AR22">
        <v>81512</v>
      </c>
      <c r="AS22">
        <v>82665</v>
      </c>
      <c r="AT22">
        <v>82517</v>
      </c>
      <c r="AU22">
        <v>82460</v>
      </c>
      <c r="AV22">
        <v>81512</v>
      </c>
      <c r="AW22">
        <v>82554</v>
      </c>
    </row>
    <row r="23" spans="2:49" x14ac:dyDescent="0.25">
      <c r="B23">
        <v>82316</v>
      </c>
      <c r="C23">
        <v>82746</v>
      </c>
      <c r="D23">
        <v>81907</v>
      </c>
      <c r="E23">
        <v>82718</v>
      </c>
      <c r="F23">
        <v>81914</v>
      </c>
      <c r="G23">
        <v>82591</v>
      </c>
      <c r="H23">
        <v>81914</v>
      </c>
      <c r="I23">
        <v>82746</v>
      </c>
      <c r="J23">
        <v>81512</v>
      </c>
      <c r="K23">
        <v>82718</v>
      </c>
      <c r="L23">
        <v>82517</v>
      </c>
      <c r="M23">
        <v>82316</v>
      </c>
      <c r="N23">
        <v>82300</v>
      </c>
      <c r="O23">
        <v>82316</v>
      </c>
      <c r="P23">
        <v>81914</v>
      </c>
      <c r="Q23">
        <v>82669</v>
      </c>
      <c r="R23">
        <v>81512</v>
      </c>
      <c r="S23">
        <v>82665</v>
      </c>
      <c r="T23">
        <v>82554</v>
      </c>
      <c r="U23">
        <v>82407</v>
      </c>
      <c r="V23">
        <v>82591</v>
      </c>
      <c r="W23">
        <v>82718</v>
      </c>
      <c r="X23">
        <v>81512</v>
      </c>
      <c r="Y23">
        <v>82517</v>
      </c>
      <c r="Z23">
        <v>82718</v>
      </c>
      <c r="AA23">
        <v>82746</v>
      </c>
      <c r="AB23">
        <v>82152</v>
      </c>
      <c r="AC23">
        <v>82517</v>
      </c>
      <c r="AD23">
        <v>81998</v>
      </c>
      <c r="AE23">
        <v>82718</v>
      </c>
      <c r="AF23">
        <v>81258</v>
      </c>
      <c r="AG23">
        <v>82157</v>
      </c>
      <c r="AH23">
        <v>81951</v>
      </c>
      <c r="AI23">
        <v>82649</v>
      </c>
      <c r="AJ23">
        <v>82517</v>
      </c>
      <c r="AK23">
        <v>82665</v>
      </c>
      <c r="AL23">
        <v>81750</v>
      </c>
      <c r="AM23">
        <v>82554</v>
      </c>
      <c r="AN23">
        <v>81272</v>
      </c>
      <c r="AO23">
        <v>81822</v>
      </c>
      <c r="AP23">
        <v>81914</v>
      </c>
      <c r="AQ23">
        <v>82554</v>
      </c>
      <c r="AR23">
        <v>81844</v>
      </c>
      <c r="AS23">
        <v>82665</v>
      </c>
      <c r="AT23">
        <v>82390</v>
      </c>
      <c r="AU23">
        <v>82390</v>
      </c>
      <c r="AV23">
        <v>81512</v>
      </c>
      <c r="AW23">
        <v>82136</v>
      </c>
    </row>
    <row r="24" spans="2:49" x14ac:dyDescent="0.25">
      <c r="B24">
        <v>82316</v>
      </c>
      <c r="C24">
        <v>82718</v>
      </c>
      <c r="D24">
        <v>81907</v>
      </c>
      <c r="E24">
        <v>82718</v>
      </c>
      <c r="F24">
        <v>81914</v>
      </c>
      <c r="G24">
        <v>82428</v>
      </c>
      <c r="H24">
        <v>81914</v>
      </c>
      <c r="I24">
        <v>82746</v>
      </c>
      <c r="J24">
        <v>81512</v>
      </c>
      <c r="K24">
        <v>82718</v>
      </c>
      <c r="L24">
        <v>81706</v>
      </c>
      <c r="M24">
        <v>82381</v>
      </c>
      <c r="N24">
        <v>82316</v>
      </c>
      <c r="O24">
        <v>82316</v>
      </c>
      <c r="P24">
        <v>81914</v>
      </c>
      <c r="Q24">
        <v>82718</v>
      </c>
      <c r="R24">
        <v>81512</v>
      </c>
      <c r="S24">
        <v>82665</v>
      </c>
      <c r="T24">
        <v>82554</v>
      </c>
      <c r="U24">
        <v>82665</v>
      </c>
      <c r="V24">
        <v>81951</v>
      </c>
      <c r="W24">
        <v>82316</v>
      </c>
      <c r="X24">
        <v>81512</v>
      </c>
      <c r="Y24">
        <v>82115</v>
      </c>
      <c r="Z24">
        <v>82718</v>
      </c>
      <c r="AA24">
        <v>82746</v>
      </c>
      <c r="AB24">
        <v>81621</v>
      </c>
      <c r="AC24">
        <v>82718</v>
      </c>
      <c r="AD24">
        <v>81750</v>
      </c>
      <c r="AE24">
        <v>82718</v>
      </c>
      <c r="AF24">
        <v>81258</v>
      </c>
      <c r="AG24">
        <v>82202</v>
      </c>
      <c r="AH24">
        <v>81951</v>
      </c>
      <c r="AI24">
        <v>82649</v>
      </c>
      <c r="AJ24">
        <v>82517</v>
      </c>
      <c r="AK24">
        <v>82665</v>
      </c>
      <c r="AL24">
        <v>82718</v>
      </c>
      <c r="AM24">
        <v>82554</v>
      </c>
      <c r="AN24">
        <v>81272</v>
      </c>
      <c r="AO24">
        <v>81761</v>
      </c>
      <c r="AP24">
        <v>81914</v>
      </c>
      <c r="AQ24">
        <v>82554</v>
      </c>
      <c r="AR24">
        <v>82099</v>
      </c>
      <c r="AS24">
        <v>82665</v>
      </c>
      <c r="AT24">
        <v>82517</v>
      </c>
      <c r="AU24">
        <v>82591</v>
      </c>
      <c r="AV24">
        <v>81512</v>
      </c>
      <c r="AW24">
        <v>82554</v>
      </c>
    </row>
    <row r="25" spans="2:49" x14ac:dyDescent="0.25">
      <c r="B25">
        <v>81512</v>
      </c>
      <c r="C25">
        <v>82718</v>
      </c>
      <c r="D25">
        <v>82517</v>
      </c>
      <c r="E25">
        <v>82718</v>
      </c>
      <c r="F25">
        <v>82316</v>
      </c>
      <c r="G25">
        <v>82591</v>
      </c>
      <c r="H25">
        <v>81914</v>
      </c>
      <c r="I25">
        <v>82746</v>
      </c>
      <c r="J25">
        <v>81512</v>
      </c>
      <c r="K25">
        <v>82718</v>
      </c>
      <c r="L25">
        <v>81512</v>
      </c>
      <c r="M25">
        <v>82316</v>
      </c>
      <c r="N25">
        <v>82591</v>
      </c>
      <c r="O25">
        <v>82341</v>
      </c>
      <c r="P25">
        <v>81914</v>
      </c>
      <c r="Q25">
        <v>82665</v>
      </c>
      <c r="R25">
        <v>81512</v>
      </c>
      <c r="S25">
        <v>82665</v>
      </c>
      <c r="T25">
        <v>82152</v>
      </c>
      <c r="U25">
        <v>82665</v>
      </c>
      <c r="V25">
        <v>81951</v>
      </c>
      <c r="W25">
        <v>82554</v>
      </c>
      <c r="X25">
        <v>81512</v>
      </c>
      <c r="Y25">
        <v>82115</v>
      </c>
      <c r="Z25">
        <v>82718</v>
      </c>
      <c r="AA25">
        <v>82746</v>
      </c>
      <c r="AB25">
        <v>81512</v>
      </c>
      <c r="AC25">
        <v>82718</v>
      </c>
      <c r="AD25">
        <v>81512</v>
      </c>
      <c r="AE25">
        <v>82718</v>
      </c>
      <c r="AF25">
        <v>81258</v>
      </c>
      <c r="AG25">
        <v>82288</v>
      </c>
      <c r="AH25">
        <v>81951</v>
      </c>
      <c r="AI25">
        <v>82649</v>
      </c>
      <c r="AJ25">
        <v>81988</v>
      </c>
      <c r="AK25">
        <v>82665</v>
      </c>
      <c r="AL25">
        <v>82390</v>
      </c>
      <c r="AM25">
        <v>82718</v>
      </c>
      <c r="AN25">
        <v>81272</v>
      </c>
      <c r="AO25">
        <v>81943</v>
      </c>
      <c r="AP25">
        <v>81914</v>
      </c>
      <c r="AQ25">
        <v>82554</v>
      </c>
      <c r="AR25">
        <v>82263</v>
      </c>
      <c r="AS25">
        <v>82665</v>
      </c>
      <c r="AT25">
        <v>82411</v>
      </c>
      <c r="AU25">
        <v>82718</v>
      </c>
      <c r="AV25">
        <v>81512</v>
      </c>
      <c r="AW25">
        <v>82554</v>
      </c>
    </row>
    <row r="26" spans="2:49" x14ac:dyDescent="0.25">
      <c r="B26">
        <v>81547</v>
      </c>
      <c r="C26">
        <v>82718</v>
      </c>
      <c r="D26">
        <v>82517</v>
      </c>
      <c r="E26">
        <v>82718</v>
      </c>
      <c r="F26">
        <v>81422</v>
      </c>
      <c r="G26">
        <v>82554</v>
      </c>
      <c r="H26">
        <v>81914</v>
      </c>
      <c r="I26">
        <v>82746</v>
      </c>
      <c r="J26">
        <v>81512</v>
      </c>
      <c r="K26">
        <v>82718</v>
      </c>
      <c r="L26">
        <v>81621</v>
      </c>
      <c r="M26">
        <v>82718</v>
      </c>
      <c r="N26">
        <v>82268</v>
      </c>
      <c r="O26">
        <v>82545</v>
      </c>
      <c r="P26">
        <v>81914</v>
      </c>
      <c r="Q26">
        <v>82665</v>
      </c>
      <c r="R26">
        <v>81512</v>
      </c>
      <c r="S26">
        <v>82517</v>
      </c>
      <c r="T26">
        <v>81727</v>
      </c>
      <c r="U26">
        <v>82669</v>
      </c>
      <c r="V26">
        <v>81951</v>
      </c>
      <c r="W26">
        <v>82591</v>
      </c>
      <c r="X26">
        <v>81512</v>
      </c>
      <c r="Y26">
        <v>82746</v>
      </c>
      <c r="Z26">
        <v>82718</v>
      </c>
      <c r="AA26">
        <v>82718</v>
      </c>
      <c r="AB26">
        <v>82353</v>
      </c>
      <c r="AC26">
        <v>82718</v>
      </c>
      <c r="AD26">
        <v>82152</v>
      </c>
      <c r="AE26">
        <v>82718</v>
      </c>
      <c r="AF26">
        <v>81258</v>
      </c>
      <c r="AG26">
        <v>82288</v>
      </c>
      <c r="AH26">
        <v>81951</v>
      </c>
      <c r="AI26">
        <v>82746</v>
      </c>
      <c r="AJ26">
        <v>82718</v>
      </c>
      <c r="AK26">
        <v>82115</v>
      </c>
      <c r="AL26">
        <v>82591</v>
      </c>
      <c r="AM26">
        <v>82718</v>
      </c>
      <c r="AN26">
        <v>81272</v>
      </c>
      <c r="AO26">
        <v>81943</v>
      </c>
      <c r="AP26">
        <v>81914</v>
      </c>
      <c r="AQ26">
        <v>82554</v>
      </c>
      <c r="AR26">
        <v>82046</v>
      </c>
      <c r="AS26">
        <v>82718</v>
      </c>
      <c r="AT26">
        <v>81713</v>
      </c>
      <c r="AU26">
        <v>82554</v>
      </c>
      <c r="AV26">
        <v>81512</v>
      </c>
      <c r="AW26">
        <v>82374</v>
      </c>
    </row>
    <row r="27" spans="2:49" x14ac:dyDescent="0.25">
      <c r="B27">
        <v>81512</v>
      </c>
      <c r="C27">
        <v>82718</v>
      </c>
      <c r="D27">
        <v>82517</v>
      </c>
      <c r="E27">
        <v>82718</v>
      </c>
      <c r="F27">
        <v>81713</v>
      </c>
      <c r="G27">
        <v>82554</v>
      </c>
      <c r="H27">
        <v>81914</v>
      </c>
      <c r="I27">
        <v>82722</v>
      </c>
      <c r="J27">
        <v>81512</v>
      </c>
      <c r="K27">
        <v>82718</v>
      </c>
      <c r="L27">
        <v>82517</v>
      </c>
      <c r="M27">
        <v>82324</v>
      </c>
      <c r="N27">
        <v>81586</v>
      </c>
      <c r="O27">
        <v>82427</v>
      </c>
      <c r="P27">
        <v>81914</v>
      </c>
      <c r="Q27">
        <v>82665</v>
      </c>
      <c r="R27">
        <v>81512</v>
      </c>
      <c r="S27">
        <v>82517</v>
      </c>
      <c r="T27">
        <v>81512</v>
      </c>
      <c r="U27">
        <v>82718</v>
      </c>
      <c r="V27">
        <v>82226</v>
      </c>
      <c r="W27">
        <v>82316</v>
      </c>
      <c r="X27">
        <v>81512</v>
      </c>
      <c r="Y27">
        <v>82702</v>
      </c>
      <c r="Z27">
        <v>81914</v>
      </c>
      <c r="AA27">
        <v>82718</v>
      </c>
      <c r="AB27">
        <v>81621</v>
      </c>
      <c r="AC27">
        <v>82718</v>
      </c>
      <c r="AD27">
        <v>81713</v>
      </c>
      <c r="AE27">
        <v>82517</v>
      </c>
      <c r="AF27">
        <v>81258</v>
      </c>
      <c r="AG27">
        <v>82202</v>
      </c>
      <c r="AH27">
        <v>81951</v>
      </c>
      <c r="AI27">
        <v>82649</v>
      </c>
      <c r="AJ27">
        <v>82718</v>
      </c>
      <c r="AK27">
        <v>82115</v>
      </c>
      <c r="AL27">
        <v>82390</v>
      </c>
      <c r="AM27">
        <v>82718</v>
      </c>
      <c r="AN27">
        <v>81272</v>
      </c>
      <c r="AO27">
        <v>81884</v>
      </c>
      <c r="AP27">
        <v>81914</v>
      </c>
      <c r="AQ27">
        <v>82554</v>
      </c>
      <c r="AR27">
        <v>82591</v>
      </c>
      <c r="AS27">
        <v>82665</v>
      </c>
      <c r="AT27">
        <v>82591</v>
      </c>
      <c r="AU27">
        <v>82554</v>
      </c>
      <c r="AV27">
        <v>81512</v>
      </c>
      <c r="AW27">
        <v>82353</v>
      </c>
    </row>
    <row r="28" spans="2:49" x14ac:dyDescent="0.25">
      <c r="B28">
        <v>81512</v>
      </c>
      <c r="C28">
        <v>82718</v>
      </c>
      <c r="D28">
        <v>82517</v>
      </c>
      <c r="E28">
        <v>82718</v>
      </c>
      <c r="F28">
        <v>81221</v>
      </c>
      <c r="G28">
        <v>82189</v>
      </c>
      <c r="H28">
        <v>81914</v>
      </c>
      <c r="I28">
        <v>82746</v>
      </c>
      <c r="J28">
        <v>81512</v>
      </c>
      <c r="K28">
        <v>82718</v>
      </c>
      <c r="L28">
        <v>81512</v>
      </c>
      <c r="M28">
        <v>82316</v>
      </c>
      <c r="N28">
        <v>82115</v>
      </c>
      <c r="O28">
        <v>82427</v>
      </c>
      <c r="P28">
        <v>81914</v>
      </c>
      <c r="Q28">
        <v>82665</v>
      </c>
      <c r="R28">
        <v>81512</v>
      </c>
      <c r="S28">
        <v>82517</v>
      </c>
      <c r="T28">
        <v>81549</v>
      </c>
      <c r="U28">
        <v>82665</v>
      </c>
      <c r="V28">
        <v>81951</v>
      </c>
      <c r="W28">
        <v>82591</v>
      </c>
      <c r="X28">
        <v>81512</v>
      </c>
      <c r="Y28">
        <v>82718</v>
      </c>
      <c r="Z28">
        <v>81512</v>
      </c>
      <c r="AA28">
        <v>82718</v>
      </c>
      <c r="AB28">
        <v>81422</v>
      </c>
      <c r="AC28">
        <v>82718</v>
      </c>
      <c r="AD28">
        <v>81422</v>
      </c>
      <c r="AE28">
        <v>82517</v>
      </c>
      <c r="AF28">
        <v>81258</v>
      </c>
      <c r="AG28">
        <v>82202</v>
      </c>
      <c r="AH28">
        <v>81951</v>
      </c>
      <c r="AI28">
        <v>82718</v>
      </c>
      <c r="AJ28">
        <v>82167</v>
      </c>
      <c r="AK28">
        <v>82282</v>
      </c>
      <c r="AL28">
        <v>82591</v>
      </c>
      <c r="AM28">
        <v>82718</v>
      </c>
      <c r="AN28">
        <v>82146</v>
      </c>
      <c r="AO28">
        <v>82003</v>
      </c>
      <c r="AP28">
        <v>81914</v>
      </c>
      <c r="AQ28">
        <v>82554</v>
      </c>
      <c r="AR28">
        <v>82591</v>
      </c>
      <c r="AS28">
        <v>82665</v>
      </c>
      <c r="AT28">
        <v>81713</v>
      </c>
      <c r="AU28">
        <v>82446</v>
      </c>
      <c r="AV28">
        <v>81512</v>
      </c>
      <c r="AW28">
        <v>82460</v>
      </c>
    </row>
    <row r="29" spans="2:49" x14ac:dyDescent="0.25">
      <c r="B29">
        <v>81512</v>
      </c>
      <c r="C29">
        <v>82718</v>
      </c>
      <c r="D29">
        <v>81512</v>
      </c>
      <c r="E29">
        <v>82718</v>
      </c>
      <c r="F29">
        <v>82226</v>
      </c>
      <c r="G29">
        <v>82316</v>
      </c>
      <c r="H29">
        <v>81914</v>
      </c>
      <c r="I29">
        <v>82746</v>
      </c>
      <c r="J29">
        <v>81512</v>
      </c>
      <c r="K29">
        <v>82718</v>
      </c>
      <c r="L29">
        <v>82718</v>
      </c>
      <c r="M29">
        <v>82316</v>
      </c>
      <c r="N29">
        <v>82591</v>
      </c>
      <c r="O29">
        <v>82427</v>
      </c>
      <c r="P29">
        <v>81914</v>
      </c>
      <c r="Q29">
        <v>82665</v>
      </c>
      <c r="R29">
        <v>81512</v>
      </c>
      <c r="S29">
        <v>82517</v>
      </c>
      <c r="T29">
        <v>82427</v>
      </c>
      <c r="U29">
        <v>82665</v>
      </c>
      <c r="V29">
        <v>81951</v>
      </c>
      <c r="W29">
        <v>82427</v>
      </c>
      <c r="X29">
        <v>81512</v>
      </c>
      <c r="Y29">
        <v>82702</v>
      </c>
      <c r="Z29">
        <v>81512</v>
      </c>
      <c r="AA29">
        <v>82718</v>
      </c>
      <c r="AB29">
        <v>81512</v>
      </c>
      <c r="AC29">
        <v>82517</v>
      </c>
      <c r="AD29">
        <v>81713</v>
      </c>
      <c r="AE29">
        <v>82591</v>
      </c>
      <c r="AF29">
        <v>81258</v>
      </c>
      <c r="AG29">
        <v>82026</v>
      </c>
      <c r="AH29">
        <v>81512</v>
      </c>
      <c r="AI29">
        <v>82718</v>
      </c>
      <c r="AJ29">
        <v>82517</v>
      </c>
      <c r="AK29">
        <v>82316</v>
      </c>
      <c r="AL29">
        <v>82591</v>
      </c>
      <c r="AM29">
        <v>82718</v>
      </c>
      <c r="AN29">
        <v>82146</v>
      </c>
      <c r="AO29">
        <v>82019</v>
      </c>
      <c r="AP29">
        <v>81914</v>
      </c>
      <c r="AQ29">
        <v>82554</v>
      </c>
      <c r="AR29">
        <v>81914</v>
      </c>
      <c r="AS29">
        <v>82665</v>
      </c>
      <c r="AT29">
        <v>81713</v>
      </c>
      <c r="AU29">
        <v>82591</v>
      </c>
      <c r="AV29">
        <v>81512</v>
      </c>
      <c r="AW29">
        <v>82554</v>
      </c>
    </row>
    <row r="30" spans="2:49" x14ac:dyDescent="0.25">
      <c r="B30">
        <v>81512</v>
      </c>
      <c r="C30">
        <v>82722</v>
      </c>
      <c r="D30">
        <v>81621</v>
      </c>
      <c r="E30">
        <v>82591</v>
      </c>
      <c r="F30">
        <v>82226</v>
      </c>
      <c r="G30">
        <v>82591</v>
      </c>
      <c r="H30">
        <v>81914</v>
      </c>
      <c r="I30">
        <v>82746</v>
      </c>
      <c r="J30">
        <v>81512</v>
      </c>
      <c r="K30">
        <v>82718</v>
      </c>
      <c r="L30">
        <v>81512</v>
      </c>
      <c r="M30">
        <v>82316</v>
      </c>
      <c r="N30">
        <v>82591</v>
      </c>
      <c r="O30">
        <v>82427</v>
      </c>
      <c r="P30">
        <v>81914</v>
      </c>
      <c r="Q30">
        <v>82665</v>
      </c>
      <c r="R30">
        <v>81512</v>
      </c>
      <c r="S30">
        <v>82718</v>
      </c>
      <c r="T30">
        <v>81542</v>
      </c>
      <c r="U30">
        <v>82665</v>
      </c>
      <c r="V30">
        <v>82115</v>
      </c>
      <c r="W30">
        <v>82718</v>
      </c>
      <c r="X30">
        <v>81512</v>
      </c>
      <c r="Y30">
        <v>82328</v>
      </c>
      <c r="Z30">
        <v>81512</v>
      </c>
      <c r="AA30">
        <v>82718</v>
      </c>
      <c r="AB30">
        <v>81512</v>
      </c>
      <c r="AC30">
        <v>82718</v>
      </c>
      <c r="AD30">
        <v>81914</v>
      </c>
      <c r="AE30">
        <v>82591</v>
      </c>
      <c r="AF30">
        <v>81258</v>
      </c>
      <c r="AG30">
        <v>81983</v>
      </c>
      <c r="AH30">
        <v>81512</v>
      </c>
      <c r="AI30">
        <v>82718</v>
      </c>
      <c r="AJ30">
        <v>81512</v>
      </c>
      <c r="AK30">
        <v>82582</v>
      </c>
      <c r="AL30">
        <v>82591</v>
      </c>
      <c r="AM30">
        <v>82554</v>
      </c>
      <c r="AN30">
        <v>82146</v>
      </c>
      <c r="AO30">
        <v>81857</v>
      </c>
      <c r="AP30">
        <v>81914</v>
      </c>
      <c r="AQ30">
        <v>82554</v>
      </c>
      <c r="AR30">
        <v>82189</v>
      </c>
      <c r="AS30">
        <v>82693</v>
      </c>
      <c r="AT30">
        <v>82517</v>
      </c>
      <c r="AU30">
        <v>82316</v>
      </c>
      <c r="AV30">
        <v>81512</v>
      </c>
      <c r="AW30">
        <v>82374</v>
      </c>
    </row>
    <row r="31" spans="2:49" x14ac:dyDescent="0.25">
      <c r="B31">
        <v>81512</v>
      </c>
      <c r="C31">
        <v>82718</v>
      </c>
      <c r="D31">
        <v>82353</v>
      </c>
      <c r="E31">
        <v>82718</v>
      </c>
      <c r="F31">
        <v>81759</v>
      </c>
      <c r="G31">
        <v>82554</v>
      </c>
      <c r="H31">
        <v>81914</v>
      </c>
      <c r="I31">
        <v>82746</v>
      </c>
      <c r="J31">
        <v>81512</v>
      </c>
      <c r="K31">
        <v>82718</v>
      </c>
      <c r="L31">
        <v>82554</v>
      </c>
      <c r="M31">
        <v>82722</v>
      </c>
      <c r="N31">
        <v>82718</v>
      </c>
      <c r="O31">
        <v>82554</v>
      </c>
      <c r="P31">
        <v>81914</v>
      </c>
      <c r="Q31">
        <v>82649</v>
      </c>
      <c r="R31">
        <v>81512</v>
      </c>
      <c r="S31">
        <v>82718</v>
      </c>
      <c r="T31">
        <v>81900</v>
      </c>
      <c r="U31">
        <v>82665</v>
      </c>
      <c r="V31">
        <v>81750</v>
      </c>
      <c r="W31">
        <v>82718</v>
      </c>
      <c r="X31">
        <v>81512</v>
      </c>
      <c r="Y31">
        <v>82702</v>
      </c>
      <c r="Z31">
        <v>81512</v>
      </c>
      <c r="AA31">
        <v>82718</v>
      </c>
      <c r="AB31">
        <v>81951</v>
      </c>
      <c r="AC31">
        <v>82718</v>
      </c>
      <c r="AD31">
        <v>81713</v>
      </c>
      <c r="AE31">
        <v>82591</v>
      </c>
      <c r="AF31">
        <v>81258</v>
      </c>
      <c r="AG31">
        <v>81858</v>
      </c>
      <c r="AH31">
        <v>81512</v>
      </c>
      <c r="AI31">
        <v>82718</v>
      </c>
      <c r="AJ31">
        <v>81512</v>
      </c>
      <c r="AK31">
        <v>82582</v>
      </c>
      <c r="AL31">
        <v>82517</v>
      </c>
      <c r="AM31">
        <v>82353</v>
      </c>
      <c r="AN31">
        <v>82146</v>
      </c>
      <c r="AO31">
        <v>82374</v>
      </c>
      <c r="AP31">
        <v>81914</v>
      </c>
      <c r="AQ31">
        <v>82554</v>
      </c>
      <c r="AR31">
        <v>82718</v>
      </c>
      <c r="AS31">
        <v>82693</v>
      </c>
      <c r="AT31">
        <v>81713</v>
      </c>
      <c r="AU31">
        <v>82718</v>
      </c>
      <c r="AV31">
        <v>81512</v>
      </c>
      <c r="AW31">
        <v>82558</v>
      </c>
    </row>
    <row r="34" spans="1:49" x14ac:dyDescent="0.25">
      <c r="A34" t="s">
        <v>0</v>
      </c>
      <c r="B34">
        <f xml:space="preserve"> MAX(B2:B31)</f>
        <v>82580</v>
      </c>
      <c r="C34">
        <f xml:space="preserve"> MAX(C2:C31)</f>
        <v>82746</v>
      </c>
      <c r="D34">
        <f xml:space="preserve"> MAX(D2:D31)</f>
        <v>82718</v>
      </c>
      <c r="E34">
        <f xml:space="preserve"> MAX(E2:E31)</f>
        <v>82746</v>
      </c>
      <c r="F34">
        <f xml:space="preserve"> MAX(F2:F31)</f>
        <v>82591</v>
      </c>
      <c r="G34">
        <f xml:space="preserve"> MAX(G2:G31)</f>
        <v>82718</v>
      </c>
      <c r="H34">
        <f xml:space="preserve"> MAX(H2:H31)</f>
        <v>82746</v>
      </c>
      <c r="I34">
        <f xml:space="preserve"> MAX(I2:I31)</f>
        <v>82746</v>
      </c>
      <c r="J34">
        <f xml:space="preserve"> MAX(J2:J31)</f>
        <v>81914</v>
      </c>
      <c r="K34">
        <f xml:space="preserve"> MAX(K2:K31)</f>
        <v>82746</v>
      </c>
      <c r="L34">
        <f xml:space="preserve"> MAX(L2:L31)</f>
        <v>82718</v>
      </c>
      <c r="M34">
        <f xml:space="preserve"> MAX(M2:M31)</f>
        <v>82722</v>
      </c>
      <c r="N34">
        <f xml:space="preserve"> MAX(N2:N31)</f>
        <v>82746</v>
      </c>
      <c r="O34">
        <f xml:space="preserve"> MAX(O2:O31)</f>
        <v>82718</v>
      </c>
      <c r="P34">
        <f xml:space="preserve"> MAX(P2:P31)</f>
        <v>82517</v>
      </c>
      <c r="Q34">
        <f xml:space="preserve"> MAX(Q2:Q31)</f>
        <v>82718</v>
      </c>
      <c r="R34">
        <f xml:space="preserve"> MAX(R2:R31)</f>
        <v>82501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82192</v>
      </c>
      <c r="Y34">
        <f xml:space="preserve"> MAX(Y2:Y31)</f>
        <v>82746</v>
      </c>
      <c r="Z34">
        <f xml:space="preserve"> MAX(Z2:Z31)</f>
        <v>82718</v>
      </c>
      <c r="AA34">
        <f xml:space="preserve"> MAX(AA2:AA31)</f>
        <v>82746</v>
      </c>
      <c r="AB34">
        <f xml:space="preserve"> MAX(AB2:AB31)</f>
        <v>82554</v>
      </c>
      <c r="AC34">
        <f xml:space="preserve"> MAX(AC2:AC31)</f>
        <v>82718</v>
      </c>
      <c r="AD34">
        <f xml:space="preserve"> MAX(AD2:AD31)</f>
        <v>82718</v>
      </c>
      <c r="AE34">
        <f xml:space="preserve"> MAX(AE2:AE31)</f>
        <v>82718</v>
      </c>
      <c r="AF34">
        <f xml:space="preserve"> MAX(AF2:AF31)</f>
        <v>81816</v>
      </c>
      <c r="AG34">
        <f xml:space="preserve"> MAX(AG2:AG31)</f>
        <v>82288</v>
      </c>
      <c r="AH34">
        <f xml:space="preserve"> MAX(AH2:AH31)</f>
        <v>82316</v>
      </c>
      <c r="AI34">
        <f xml:space="preserve"> MAX(AI2:AI31)</f>
        <v>82746</v>
      </c>
      <c r="AJ34">
        <f xml:space="preserve"> MAX(AJ2:AJ31)</f>
        <v>82718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82718</v>
      </c>
      <c r="AN34">
        <f xml:space="preserve"> MAX(AN2:AN31)</f>
        <v>82146</v>
      </c>
      <c r="AO34">
        <f xml:space="preserve"> MAX(AO2:AO31)</f>
        <v>82374</v>
      </c>
      <c r="AP34">
        <f xml:space="preserve"> MAX(AP2:AP31)</f>
        <v>82517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82554</v>
      </c>
      <c r="AW34">
        <f xml:space="preserve"> MAX(AW2:AW31)</f>
        <v>82558</v>
      </c>
    </row>
    <row r="35" spans="1:49" x14ac:dyDescent="0.25">
      <c r="A35" t="s">
        <v>1</v>
      </c>
      <c r="B35">
        <f xml:space="preserve"> MATCH(B34,B2:B31,0)</f>
        <v>5</v>
      </c>
      <c r="C35">
        <f xml:space="preserve"> MATCH(C34,C2:C31,0)</f>
        <v>13</v>
      </c>
      <c r="D35">
        <f xml:space="preserve"> MATCH(D34,D2:D31,0)</f>
        <v>10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7</v>
      </c>
      <c r="H35">
        <f xml:space="preserve"> MATCH(H34,H2:H31,0)</f>
        <v>2</v>
      </c>
      <c r="I35">
        <f xml:space="preserve"> MATCH(I34,I2:I31,0)</f>
        <v>6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7</v>
      </c>
      <c r="M35">
        <f xml:space="preserve"> MATCH(M34,M2:M31,0)</f>
        <v>30</v>
      </c>
      <c r="N35">
        <f xml:space="preserve"> MATCH(N34,N2:N31,0)</f>
        <v>21</v>
      </c>
      <c r="O35">
        <f xml:space="preserve"> MATCH(O34,O2:O31,0)</f>
        <v>7</v>
      </c>
      <c r="P35">
        <f xml:space="preserve"> MATCH(P34,P2:P31,0)</f>
        <v>2</v>
      </c>
      <c r="Q35">
        <f xml:space="preserve"> MATCH(Q34,Q2:Q31,0)</f>
        <v>8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14</v>
      </c>
      <c r="U35">
        <f xml:space="preserve"> MATCH(U34,U2:U31,0)</f>
        <v>3</v>
      </c>
      <c r="V35">
        <f xml:space="preserve"> MATCH(V34,V2:V31,0)</f>
        <v>7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25</v>
      </c>
      <c r="Z35">
        <f xml:space="preserve"> MATCH(Z34,Z2:Z31,0)</f>
        <v>22</v>
      </c>
      <c r="AA35">
        <f xml:space="preserve"> MATCH(AA34,AA2:AA31,0)</f>
        <v>14</v>
      </c>
      <c r="AB35">
        <f xml:space="preserve"> MATCH(AB34,AB2:AB31,0)</f>
        <v>10</v>
      </c>
      <c r="AC35">
        <f xml:space="preserve"> MATCH(AC34,AC2:AC31,0)</f>
        <v>13</v>
      </c>
      <c r="AD35">
        <f xml:space="preserve"> MATCH(AD34,AD2:AD31,0)</f>
        <v>3</v>
      </c>
      <c r="AE35">
        <f xml:space="preserve"> MATCH(AE34,AE2:AE31,0)</f>
        <v>16</v>
      </c>
      <c r="AF35">
        <f xml:space="preserve"> MATCH(AF34,AF2:AF31,0)</f>
        <v>5</v>
      </c>
      <c r="AG35">
        <f xml:space="preserve"> MATCH(AG34,AG2:AG31,0)</f>
        <v>24</v>
      </c>
      <c r="AH35">
        <f xml:space="preserve"> MATCH(AH34,AH2:AH31,0)</f>
        <v>6</v>
      </c>
      <c r="AI35">
        <f xml:space="preserve"> MATCH(AI34,AI2:AI31,0)</f>
        <v>25</v>
      </c>
      <c r="AJ35">
        <f xml:space="preserve"> MATCH(AJ34,AJ2:AJ31,0)</f>
        <v>3</v>
      </c>
      <c r="AK35">
        <f xml:space="preserve"> MATCH(AK34,AK2:AK31,0)</f>
        <v>8</v>
      </c>
      <c r="AL35">
        <f xml:space="preserve"> MATCH(AL34,AL2:AL31,0)</f>
        <v>23</v>
      </c>
      <c r="AM35">
        <f xml:space="preserve"> MATCH(AM34,AM2:AM31,0)</f>
        <v>12</v>
      </c>
      <c r="AN35">
        <f xml:space="preserve"> MATCH(AN34,AN2:AN31,0)</f>
        <v>27</v>
      </c>
      <c r="AO35">
        <f xml:space="preserve"> MATCH(AO34,AO2:AO31,0)</f>
        <v>30</v>
      </c>
      <c r="AP35">
        <f xml:space="preserve"> MATCH(AP34,AP2:AP31,0)</f>
        <v>5</v>
      </c>
      <c r="AQ35">
        <f xml:space="preserve"> MATCH(AQ34,AQ2:AQ31,0)</f>
        <v>20</v>
      </c>
      <c r="AR35">
        <f xml:space="preserve"> MATCH(AR34,AR2:AR31,0)</f>
        <v>9</v>
      </c>
      <c r="AS35">
        <f xml:space="preserve"> MATCH(AS34,AS2:AS31,0)</f>
        <v>8</v>
      </c>
      <c r="AT35">
        <f xml:space="preserve"> MATCH(AT34,AT2:AT31,0)</f>
        <v>16</v>
      </c>
      <c r="AU35">
        <f xml:space="preserve"> MATCH(AU34,AU2:AU31,0)</f>
        <v>14</v>
      </c>
      <c r="AV35">
        <f xml:space="preserve"> MATCH(AV34,AV2:AV31,0)</f>
        <v>10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81568</v>
      </c>
      <c r="C2">
        <v>82632</v>
      </c>
      <c r="D2">
        <v>81512</v>
      </c>
      <c r="E2">
        <v>82521</v>
      </c>
      <c r="F2">
        <v>82517</v>
      </c>
      <c r="G2">
        <v>82382</v>
      </c>
      <c r="H2">
        <v>81147</v>
      </c>
      <c r="I2">
        <v>82665</v>
      </c>
      <c r="J2">
        <v>81067</v>
      </c>
      <c r="K2">
        <v>82529</v>
      </c>
      <c r="L2">
        <v>81750</v>
      </c>
      <c r="M2">
        <v>82718</v>
      </c>
      <c r="N2">
        <v>81787</v>
      </c>
      <c r="O2">
        <v>82718</v>
      </c>
      <c r="P2">
        <v>82517</v>
      </c>
      <c r="Q2">
        <v>82718</v>
      </c>
      <c r="R2">
        <v>82173</v>
      </c>
      <c r="S2">
        <v>82693</v>
      </c>
      <c r="T2">
        <v>81512</v>
      </c>
      <c r="U2">
        <v>82665</v>
      </c>
      <c r="V2">
        <v>82633</v>
      </c>
      <c r="W2">
        <v>82718</v>
      </c>
      <c r="X2">
        <v>82665</v>
      </c>
      <c r="Y2">
        <v>82665</v>
      </c>
      <c r="Z2">
        <v>80996</v>
      </c>
      <c r="AA2">
        <v>80839</v>
      </c>
      <c r="AB2">
        <v>81512</v>
      </c>
      <c r="AC2">
        <v>80998</v>
      </c>
      <c r="AD2">
        <v>81512</v>
      </c>
      <c r="AE2">
        <v>81997</v>
      </c>
      <c r="AF2">
        <v>80339</v>
      </c>
      <c r="AG2">
        <v>80914</v>
      </c>
      <c r="AH2">
        <v>81373</v>
      </c>
      <c r="AI2">
        <v>80517</v>
      </c>
      <c r="AJ2">
        <v>81512</v>
      </c>
      <c r="AK2">
        <v>81652</v>
      </c>
      <c r="AL2">
        <v>82554</v>
      </c>
      <c r="AM2">
        <v>82226</v>
      </c>
      <c r="AN2">
        <v>81114</v>
      </c>
      <c r="AO2">
        <v>80222</v>
      </c>
      <c r="AP2">
        <v>80692</v>
      </c>
      <c r="AQ2">
        <v>80557</v>
      </c>
      <c r="AR2">
        <v>81512</v>
      </c>
      <c r="AS2">
        <v>81440</v>
      </c>
      <c r="AT2">
        <v>81512</v>
      </c>
      <c r="AU2">
        <v>82263</v>
      </c>
      <c r="AV2">
        <v>80036</v>
      </c>
      <c r="AW2">
        <v>80292</v>
      </c>
    </row>
    <row r="3" spans="2:49" x14ac:dyDescent="0.25">
      <c r="B3">
        <v>82418</v>
      </c>
      <c r="C3">
        <v>82416</v>
      </c>
      <c r="D3">
        <v>82390</v>
      </c>
      <c r="E3">
        <v>82316</v>
      </c>
      <c r="F3">
        <v>82390</v>
      </c>
      <c r="G3">
        <v>82263</v>
      </c>
      <c r="H3">
        <v>81376</v>
      </c>
      <c r="I3">
        <v>82665</v>
      </c>
      <c r="J3">
        <v>81856</v>
      </c>
      <c r="K3">
        <v>82718</v>
      </c>
      <c r="L3">
        <v>82046</v>
      </c>
      <c r="M3">
        <v>82718</v>
      </c>
      <c r="N3">
        <v>82390</v>
      </c>
      <c r="O3">
        <v>82718</v>
      </c>
      <c r="P3">
        <v>82517</v>
      </c>
      <c r="Q3">
        <v>82517</v>
      </c>
      <c r="R3">
        <v>81825</v>
      </c>
      <c r="S3">
        <v>82525</v>
      </c>
      <c r="T3">
        <v>81512</v>
      </c>
      <c r="U3">
        <v>82365</v>
      </c>
      <c r="V3">
        <v>81422</v>
      </c>
      <c r="W3">
        <v>82492</v>
      </c>
      <c r="X3">
        <v>81914</v>
      </c>
      <c r="Y3">
        <v>82665</v>
      </c>
      <c r="Z3">
        <v>80354</v>
      </c>
      <c r="AA3">
        <v>80744</v>
      </c>
      <c r="AB3">
        <v>81512</v>
      </c>
      <c r="AC3">
        <v>82101</v>
      </c>
      <c r="AD3">
        <v>81512</v>
      </c>
      <c r="AE3">
        <v>81861</v>
      </c>
      <c r="AF3">
        <v>80396</v>
      </c>
      <c r="AG3">
        <v>81592</v>
      </c>
      <c r="AH3">
        <v>81771</v>
      </c>
      <c r="AI3">
        <v>80889</v>
      </c>
      <c r="AJ3">
        <v>81512</v>
      </c>
      <c r="AK3">
        <v>81805</v>
      </c>
      <c r="AL3">
        <v>82152</v>
      </c>
      <c r="AM3">
        <v>82263</v>
      </c>
      <c r="AN3">
        <v>81951</v>
      </c>
      <c r="AO3">
        <v>80484</v>
      </c>
      <c r="AP3">
        <v>80078</v>
      </c>
      <c r="AQ3">
        <v>81420</v>
      </c>
      <c r="AR3">
        <v>81876</v>
      </c>
      <c r="AS3">
        <v>81440</v>
      </c>
      <c r="AT3">
        <v>82517</v>
      </c>
      <c r="AU3">
        <v>82263</v>
      </c>
      <c r="AV3">
        <v>82632</v>
      </c>
      <c r="AW3">
        <v>81337</v>
      </c>
    </row>
    <row r="4" spans="2:49" x14ac:dyDescent="0.25">
      <c r="B4">
        <v>82418</v>
      </c>
      <c r="C4">
        <v>82718</v>
      </c>
      <c r="D4">
        <v>81787</v>
      </c>
      <c r="E4">
        <v>82517</v>
      </c>
      <c r="F4">
        <v>82517</v>
      </c>
      <c r="G4">
        <v>82353</v>
      </c>
      <c r="H4">
        <v>82573</v>
      </c>
      <c r="I4">
        <v>82665</v>
      </c>
      <c r="J4">
        <v>81511</v>
      </c>
      <c r="K4">
        <v>82746</v>
      </c>
      <c r="L4">
        <v>82591</v>
      </c>
      <c r="M4">
        <v>82746</v>
      </c>
      <c r="N4">
        <v>82517</v>
      </c>
      <c r="O4">
        <v>82718</v>
      </c>
      <c r="P4">
        <v>82517</v>
      </c>
      <c r="Q4">
        <v>82517</v>
      </c>
      <c r="R4">
        <v>82517</v>
      </c>
      <c r="S4">
        <v>82718</v>
      </c>
      <c r="T4">
        <v>81512</v>
      </c>
      <c r="U4">
        <v>82718</v>
      </c>
      <c r="V4">
        <v>81512</v>
      </c>
      <c r="W4">
        <v>82718</v>
      </c>
      <c r="X4">
        <v>81914</v>
      </c>
      <c r="Y4">
        <v>82573</v>
      </c>
      <c r="Z4">
        <v>82125</v>
      </c>
      <c r="AA4">
        <v>80903</v>
      </c>
      <c r="AB4">
        <v>81621</v>
      </c>
      <c r="AC4">
        <v>82101</v>
      </c>
      <c r="AD4">
        <v>81512</v>
      </c>
      <c r="AE4">
        <v>82081</v>
      </c>
      <c r="AF4">
        <v>80396</v>
      </c>
      <c r="AG4">
        <v>81676</v>
      </c>
      <c r="AH4">
        <v>81373</v>
      </c>
      <c r="AI4">
        <v>81936</v>
      </c>
      <c r="AJ4">
        <v>81512</v>
      </c>
      <c r="AK4">
        <v>82444</v>
      </c>
      <c r="AL4">
        <v>82554</v>
      </c>
      <c r="AM4">
        <v>82291</v>
      </c>
      <c r="AN4">
        <v>81951</v>
      </c>
      <c r="AO4">
        <v>80780</v>
      </c>
      <c r="AP4">
        <v>79616</v>
      </c>
      <c r="AQ4">
        <v>81293</v>
      </c>
      <c r="AR4">
        <v>82554</v>
      </c>
      <c r="AS4">
        <v>81862</v>
      </c>
      <c r="AT4">
        <v>82353</v>
      </c>
      <c r="AU4">
        <v>82263</v>
      </c>
      <c r="AV4">
        <v>82722</v>
      </c>
      <c r="AW4">
        <v>81371</v>
      </c>
    </row>
    <row r="5" spans="2:49" x14ac:dyDescent="0.25">
      <c r="B5">
        <v>82418</v>
      </c>
      <c r="C5">
        <v>82718</v>
      </c>
      <c r="D5">
        <v>81787</v>
      </c>
      <c r="E5">
        <v>82517</v>
      </c>
      <c r="F5">
        <v>82591</v>
      </c>
      <c r="G5">
        <v>82554</v>
      </c>
      <c r="H5">
        <v>82573</v>
      </c>
      <c r="I5">
        <v>82665</v>
      </c>
      <c r="J5">
        <v>81964</v>
      </c>
      <c r="K5">
        <v>82669</v>
      </c>
      <c r="L5">
        <v>82591</v>
      </c>
      <c r="M5">
        <v>82718</v>
      </c>
      <c r="N5">
        <v>82591</v>
      </c>
      <c r="O5">
        <v>82718</v>
      </c>
      <c r="P5">
        <v>82517</v>
      </c>
      <c r="Q5">
        <v>82517</v>
      </c>
      <c r="R5">
        <v>82517</v>
      </c>
      <c r="S5">
        <v>82718</v>
      </c>
      <c r="T5">
        <v>81621</v>
      </c>
      <c r="U5">
        <v>82316</v>
      </c>
      <c r="V5">
        <v>81690</v>
      </c>
      <c r="W5">
        <v>82718</v>
      </c>
      <c r="X5">
        <v>81914</v>
      </c>
      <c r="Y5">
        <v>82718</v>
      </c>
      <c r="Z5">
        <v>82125</v>
      </c>
      <c r="AA5">
        <v>81167</v>
      </c>
      <c r="AB5">
        <v>81713</v>
      </c>
      <c r="AC5">
        <v>82554</v>
      </c>
      <c r="AD5">
        <v>82554</v>
      </c>
      <c r="AE5">
        <v>82263</v>
      </c>
      <c r="AF5">
        <v>81237</v>
      </c>
      <c r="AG5">
        <v>81676</v>
      </c>
      <c r="AH5">
        <v>81373</v>
      </c>
      <c r="AI5">
        <v>81057</v>
      </c>
      <c r="AJ5">
        <v>82517</v>
      </c>
      <c r="AK5">
        <v>82554</v>
      </c>
      <c r="AL5">
        <v>82554</v>
      </c>
      <c r="AM5">
        <v>82291</v>
      </c>
      <c r="AN5">
        <v>81951</v>
      </c>
      <c r="AO5">
        <v>80980</v>
      </c>
      <c r="AP5">
        <v>80415</v>
      </c>
      <c r="AQ5">
        <v>81501</v>
      </c>
      <c r="AR5">
        <v>82152</v>
      </c>
      <c r="AS5">
        <v>82208</v>
      </c>
      <c r="AT5">
        <v>81951</v>
      </c>
      <c r="AU5">
        <v>82263</v>
      </c>
      <c r="AV5">
        <v>82718</v>
      </c>
      <c r="AW5">
        <v>81640</v>
      </c>
    </row>
    <row r="6" spans="2:49" x14ac:dyDescent="0.25">
      <c r="B6">
        <v>81515</v>
      </c>
      <c r="C6">
        <v>82718</v>
      </c>
      <c r="D6">
        <v>82152</v>
      </c>
      <c r="E6">
        <v>82517</v>
      </c>
      <c r="F6">
        <v>82517</v>
      </c>
      <c r="G6">
        <v>82718</v>
      </c>
      <c r="H6">
        <v>82573</v>
      </c>
      <c r="I6">
        <v>82633</v>
      </c>
      <c r="J6">
        <v>82554</v>
      </c>
      <c r="K6">
        <v>82665</v>
      </c>
      <c r="L6">
        <v>82316</v>
      </c>
      <c r="M6">
        <v>82718</v>
      </c>
      <c r="N6">
        <v>81512</v>
      </c>
      <c r="O6">
        <v>82718</v>
      </c>
      <c r="P6">
        <v>82517</v>
      </c>
      <c r="Q6">
        <v>82649</v>
      </c>
      <c r="R6">
        <v>81512</v>
      </c>
      <c r="S6">
        <v>82746</v>
      </c>
      <c r="T6">
        <v>81512</v>
      </c>
      <c r="U6">
        <v>82332</v>
      </c>
      <c r="V6">
        <v>81512</v>
      </c>
      <c r="W6">
        <v>82718</v>
      </c>
      <c r="X6">
        <v>81914</v>
      </c>
      <c r="Y6">
        <v>82718</v>
      </c>
      <c r="Z6">
        <v>82125</v>
      </c>
      <c r="AA6">
        <v>81232</v>
      </c>
      <c r="AB6">
        <v>81512</v>
      </c>
      <c r="AC6">
        <v>82718</v>
      </c>
      <c r="AD6">
        <v>81512</v>
      </c>
      <c r="AE6">
        <v>82591</v>
      </c>
      <c r="AF6">
        <v>81252</v>
      </c>
      <c r="AG6">
        <v>81849</v>
      </c>
      <c r="AH6">
        <v>81861</v>
      </c>
      <c r="AI6">
        <v>81486</v>
      </c>
      <c r="AJ6">
        <v>82517</v>
      </c>
      <c r="AK6">
        <v>82554</v>
      </c>
      <c r="AL6">
        <v>82554</v>
      </c>
      <c r="AM6">
        <v>82263</v>
      </c>
      <c r="AN6">
        <v>81951</v>
      </c>
      <c r="AO6">
        <v>81341</v>
      </c>
      <c r="AP6">
        <v>80873</v>
      </c>
      <c r="AQ6">
        <v>81190</v>
      </c>
      <c r="AR6">
        <v>82152</v>
      </c>
      <c r="AS6">
        <v>82554</v>
      </c>
      <c r="AT6">
        <v>82718</v>
      </c>
      <c r="AU6">
        <v>82263</v>
      </c>
      <c r="AV6">
        <v>82517</v>
      </c>
      <c r="AW6">
        <v>81297</v>
      </c>
    </row>
    <row r="7" spans="2:49" x14ac:dyDescent="0.25">
      <c r="B7">
        <v>81512</v>
      </c>
      <c r="C7">
        <v>82718</v>
      </c>
      <c r="D7">
        <v>82130</v>
      </c>
      <c r="E7">
        <v>82517</v>
      </c>
      <c r="F7">
        <v>82517</v>
      </c>
      <c r="G7">
        <v>82718</v>
      </c>
      <c r="H7">
        <v>82573</v>
      </c>
      <c r="I7">
        <v>82633</v>
      </c>
      <c r="J7">
        <v>82554</v>
      </c>
      <c r="K7">
        <v>82718</v>
      </c>
      <c r="L7">
        <v>81750</v>
      </c>
      <c r="M7">
        <v>82718</v>
      </c>
      <c r="N7">
        <v>81706</v>
      </c>
      <c r="O7">
        <v>82718</v>
      </c>
      <c r="P7">
        <v>82517</v>
      </c>
      <c r="Q7">
        <v>82300</v>
      </c>
      <c r="R7">
        <v>81512</v>
      </c>
      <c r="S7">
        <v>82718</v>
      </c>
      <c r="T7">
        <v>82517</v>
      </c>
      <c r="U7">
        <v>82633</v>
      </c>
      <c r="V7">
        <v>81623</v>
      </c>
      <c r="W7">
        <v>82718</v>
      </c>
      <c r="X7">
        <v>81914</v>
      </c>
      <c r="Y7">
        <v>82718</v>
      </c>
      <c r="Z7">
        <v>82125</v>
      </c>
      <c r="AA7">
        <v>81823</v>
      </c>
      <c r="AB7">
        <v>82114</v>
      </c>
      <c r="AC7">
        <v>82718</v>
      </c>
      <c r="AD7">
        <v>82152</v>
      </c>
      <c r="AE7">
        <v>82591</v>
      </c>
      <c r="AF7">
        <v>81252</v>
      </c>
      <c r="AG7">
        <v>81676</v>
      </c>
      <c r="AH7">
        <v>81861</v>
      </c>
      <c r="AI7">
        <v>81117</v>
      </c>
      <c r="AJ7">
        <v>82517</v>
      </c>
      <c r="AK7">
        <v>82718</v>
      </c>
      <c r="AL7">
        <v>81512</v>
      </c>
      <c r="AM7">
        <v>82263</v>
      </c>
      <c r="AN7">
        <v>81147</v>
      </c>
      <c r="AO7">
        <v>81427</v>
      </c>
      <c r="AP7">
        <v>80681</v>
      </c>
      <c r="AQ7">
        <v>81269</v>
      </c>
      <c r="AR7">
        <v>82554</v>
      </c>
      <c r="AS7">
        <v>82746</v>
      </c>
      <c r="AT7">
        <v>82517</v>
      </c>
      <c r="AU7">
        <v>82291</v>
      </c>
      <c r="AV7">
        <v>81713</v>
      </c>
      <c r="AW7">
        <v>82128</v>
      </c>
    </row>
    <row r="8" spans="2:49" x14ac:dyDescent="0.25">
      <c r="B8">
        <v>81512</v>
      </c>
      <c r="C8">
        <v>82718</v>
      </c>
      <c r="D8">
        <v>81787</v>
      </c>
      <c r="E8">
        <v>82582</v>
      </c>
      <c r="F8">
        <v>82517</v>
      </c>
      <c r="G8">
        <v>82718</v>
      </c>
      <c r="H8">
        <v>82573</v>
      </c>
      <c r="I8">
        <v>82517</v>
      </c>
      <c r="J8">
        <v>82554</v>
      </c>
      <c r="K8">
        <v>82718</v>
      </c>
      <c r="L8">
        <v>82353</v>
      </c>
      <c r="M8">
        <v>82718</v>
      </c>
      <c r="N8">
        <v>82718</v>
      </c>
      <c r="O8">
        <v>82718</v>
      </c>
      <c r="P8">
        <v>82517</v>
      </c>
      <c r="Q8">
        <v>82517</v>
      </c>
      <c r="R8">
        <v>81512</v>
      </c>
      <c r="S8">
        <v>82718</v>
      </c>
      <c r="T8">
        <v>82316</v>
      </c>
      <c r="U8">
        <v>81914</v>
      </c>
      <c r="V8">
        <v>82517</v>
      </c>
      <c r="W8">
        <v>82718</v>
      </c>
      <c r="X8">
        <v>81914</v>
      </c>
      <c r="Y8">
        <v>82573</v>
      </c>
      <c r="Z8">
        <v>82125</v>
      </c>
      <c r="AA8">
        <v>81545</v>
      </c>
      <c r="AB8">
        <v>82114</v>
      </c>
      <c r="AC8">
        <v>82718</v>
      </c>
      <c r="AD8">
        <v>82374</v>
      </c>
      <c r="AE8">
        <v>82591</v>
      </c>
      <c r="AF8">
        <v>81252</v>
      </c>
      <c r="AG8">
        <v>81468</v>
      </c>
      <c r="AH8">
        <v>81348</v>
      </c>
      <c r="AI8">
        <v>81620</v>
      </c>
      <c r="AJ8">
        <v>82517</v>
      </c>
      <c r="AK8">
        <v>82580</v>
      </c>
      <c r="AL8">
        <v>82517</v>
      </c>
      <c r="AM8">
        <v>82263</v>
      </c>
      <c r="AN8">
        <v>81147</v>
      </c>
      <c r="AO8">
        <v>81599</v>
      </c>
      <c r="AP8">
        <v>81288</v>
      </c>
      <c r="AQ8">
        <v>81237</v>
      </c>
      <c r="AR8">
        <v>82353</v>
      </c>
      <c r="AS8">
        <v>82554</v>
      </c>
      <c r="AT8">
        <v>82390</v>
      </c>
      <c r="AU8">
        <v>82263</v>
      </c>
      <c r="AV8">
        <v>81512</v>
      </c>
      <c r="AW8">
        <v>82546</v>
      </c>
    </row>
    <row r="9" spans="2:49" x14ac:dyDescent="0.25">
      <c r="B9">
        <v>81512</v>
      </c>
      <c r="C9">
        <v>82718</v>
      </c>
      <c r="D9">
        <v>81787</v>
      </c>
      <c r="E9">
        <v>82591</v>
      </c>
      <c r="F9">
        <v>82517</v>
      </c>
      <c r="G9">
        <v>82718</v>
      </c>
      <c r="H9">
        <v>82573</v>
      </c>
      <c r="I9">
        <v>82746</v>
      </c>
      <c r="J9">
        <v>82554</v>
      </c>
      <c r="K9">
        <v>82718</v>
      </c>
      <c r="L9">
        <v>82353</v>
      </c>
      <c r="M9">
        <v>82718</v>
      </c>
      <c r="N9">
        <v>81512</v>
      </c>
      <c r="O9">
        <v>82718</v>
      </c>
      <c r="P9">
        <v>82517</v>
      </c>
      <c r="Q9">
        <v>82300</v>
      </c>
      <c r="R9">
        <v>81512</v>
      </c>
      <c r="S9">
        <v>82718</v>
      </c>
      <c r="T9">
        <v>81621</v>
      </c>
      <c r="U9">
        <v>82669</v>
      </c>
      <c r="V9">
        <v>82025</v>
      </c>
      <c r="W9">
        <v>82554</v>
      </c>
      <c r="X9">
        <v>81914</v>
      </c>
      <c r="Y9">
        <v>82545</v>
      </c>
      <c r="Z9">
        <v>82125</v>
      </c>
      <c r="AA9">
        <v>81912</v>
      </c>
      <c r="AB9">
        <v>82114</v>
      </c>
      <c r="AC9">
        <v>82718</v>
      </c>
      <c r="AD9">
        <v>82554</v>
      </c>
      <c r="AE9">
        <v>82316</v>
      </c>
      <c r="AF9">
        <v>81252</v>
      </c>
      <c r="AG9">
        <v>81988</v>
      </c>
      <c r="AH9">
        <v>81348</v>
      </c>
      <c r="AI9">
        <v>81980</v>
      </c>
      <c r="AJ9">
        <v>82517</v>
      </c>
      <c r="AK9">
        <v>82718</v>
      </c>
      <c r="AL9">
        <v>81713</v>
      </c>
      <c r="AM9">
        <v>82263</v>
      </c>
      <c r="AN9">
        <v>81147</v>
      </c>
      <c r="AO9">
        <v>81714</v>
      </c>
      <c r="AP9">
        <v>81236</v>
      </c>
      <c r="AQ9">
        <v>82238</v>
      </c>
      <c r="AR9">
        <v>82316</v>
      </c>
      <c r="AS9">
        <v>82718</v>
      </c>
      <c r="AT9">
        <v>82427</v>
      </c>
      <c r="AU9">
        <v>82263</v>
      </c>
      <c r="AV9">
        <v>81512</v>
      </c>
      <c r="AW9">
        <v>82144</v>
      </c>
    </row>
    <row r="10" spans="2:49" x14ac:dyDescent="0.25">
      <c r="B10">
        <v>81512</v>
      </c>
      <c r="C10">
        <v>82718</v>
      </c>
      <c r="D10">
        <v>82517</v>
      </c>
      <c r="E10">
        <v>82591</v>
      </c>
      <c r="F10">
        <v>82517</v>
      </c>
      <c r="G10">
        <v>82718</v>
      </c>
      <c r="H10">
        <v>82573</v>
      </c>
      <c r="I10">
        <v>82517</v>
      </c>
      <c r="J10">
        <v>81951</v>
      </c>
      <c r="K10">
        <v>82718</v>
      </c>
      <c r="L10">
        <v>81750</v>
      </c>
      <c r="M10">
        <v>82718</v>
      </c>
      <c r="N10">
        <v>81512</v>
      </c>
      <c r="O10">
        <v>82718</v>
      </c>
      <c r="P10">
        <v>82517</v>
      </c>
      <c r="Q10">
        <v>82300</v>
      </c>
      <c r="R10">
        <v>81512</v>
      </c>
      <c r="S10">
        <v>82665</v>
      </c>
      <c r="T10">
        <v>81703</v>
      </c>
      <c r="U10">
        <v>82665</v>
      </c>
      <c r="V10">
        <v>82051</v>
      </c>
      <c r="W10">
        <v>82353</v>
      </c>
      <c r="X10">
        <v>81914</v>
      </c>
      <c r="Y10">
        <v>82390</v>
      </c>
      <c r="Z10">
        <v>82263</v>
      </c>
      <c r="AA10">
        <v>81936</v>
      </c>
      <c r="AB10">
        <v>81512</v>
      </c>
      <c r="AC10">
        <v>82718</v>
      </c>
      <c r="AD10">
        <v>81512</v>
      </c>
      <c r="AE10">
        <v>82263</v>
      </c>
      <c r="AF10">
        <v>81252</v>
      </c>
      <c r="AG10">
        <v>81988</v>
      </c>
      <c r="AH10">
        <v>81348</v>
      </c>
      <c r="AI10">
        <v>81700</v>
      </c>
      <c r="AJ10">
        <v>81512</v>
      </c>
      <c r="AK10">
        <v>82718</v>
      </c>
      <c r="AL10">
        <v>81713</v>
      </c>
      <c r="AM10">
        <v>82263</v>
      </c>
      <c r="AN10">
        <v>81147</v>
      </c>
      <c r="AO10">
        <v>81714</v>
      </c>
      <c r="AP10">
        <v>81236</v>
      </c>
      <c r="AQ10">
        <v>82235</v>
      </c>
      <c r="AR10">
        <v>81512</v>
      </c>
      <c r="AS10">
        <v>82718</v>
      </c>
      <c r="AT10">
        <v>81750</v>
      </c>
      <c r="AU10">
        <v>82427</v>
      </c>
      <c r="AV10">
        <v>81512</v>
      </c>
      <c r="AW10">
        <v>82106</v>
      </c>
    </row>
    <row r="11" spans="2:49" x14ac:dyDescent="0.25">
      <c r="B11">
        <v>81512</v>
      </c>
      <c r="C11">
        <v>82718</v>
      </c>
      <c r="D11">
        <v>81787</v>
      </c>
      <c r="E11">
        <v>82591</v>
      </c>
      <c r="F11">
        <v>82390</v>
      </c>
      <c r="G11">
        <v>82718</v>
      </c>
      <c r="H11">
        <v>82573</v>
      </c>
      <c r="I11">
        <v>82746</v>
      </c>
      <c r="J11">
        <v>81951</v>
      </c>
      <c r="K11">
        <v>82718</v>
      </c>
      <c r="L11">
        <v>81750</v>
      </c>
      <c r="M11">
        <v>82381</v>
      </c>
      <c r="N11">
        <v>82390</v>
      </c>
      <c r="O11">
        <v>82591</v>
      </c>
      <c r="P11">
        <v>82517</v>
      </c>
      <c r="Q11">
        <v>82162</v>
      </c>
      <c r="R11">
        <v>81512</v>
      </c>
      <c r="S11">
        <v>82573</v>
      </c>
      <c r="T11">
        <v>81512</v>
      </c>
      <c r="U11">
        <v>82665</v>
      </c>
      <c r="V11">
        <v>82718</v>
      </c>
      <c r="W11">
        <v>82419</v>
      </c>
      <c r="X11">
        <v>81914</v>
      </c>
      <c r="Y11">
        <v>82554</v>
      </c>
      <c r="Z11">
        <v>82125</v>
      </c>
      <c r="AA11">
        <v>82222</v>
      </c>
      <c r="AB11">
        <v>81512</v>
      </c>
      <c r="AC11">
        <v>82718</v>
      </c>
      <c r="AD11">
        <v>81422</v>
      </c>
      <c r="AE11">
        <v>82226</v>
      </c>
      <c r="AF11">
        <v>81252</v>
      </c>
      <c r="AG11">
        <v>81988</v>
      </c>
      <c r="AH11">
        <v>81348</v>
      </c>
      <c r="AI11">
        <v>82236</v>
      </c>
      <c r="AJ11">
        <v>81706</v>
      </c>
      <c r="AK11">
        <v>82718</v>
      </c>
      <c r="AL11">
        <v>81221</v>
      </c>
      <c r="AM11">
        <v>82062</v>
      </c>
      <c r="AN11">
        <v>81147</v>
      </c>
      <c r="AO11">
        <v>82055</v>
      </c>
      <c r="AP11">
        <v>80595</v>
      </c>
      <c r="AQ11">
        <v>81617</v>
      </c>
      <c r="AR11">
        <v>82591</v>
      </c>
      <c r="AS11">
        <v>82665</v>
      </c>
      <c r="AT11">
        <v>81512</v>
      </c>
      <c r="AU11">
        <v>82427</v>
      </c>
      <c r="AV11">
        <v>81512</v>
      </c>
      <c r="AW11">
        <v>82407</v>
      </c>
    </row>
    <row r="12" spans="2:49" x14ac:dyDescent="0.25">
      <c r="B12">
        <v>81512</v>
      </c>
      <c r="C12">
        <v>82718</v>
      </c>
      <c r="D12">
        <v>82554</v>
      </c>
      <c r="E12">
        <v>82591</v>
      </c>
      <c r="F12">
        <v>82517</v>
      </c>
      <c r="G12">
        <v>82554</v>
      </c>
      <c r="H12">
        <v>82573</v>
      </c>
      <c r="I12">
        <v>82746</v>
      </c>
      <c r="J12">
        <v>81512</v>
      </c>
      <c r="K12">
        <v>82718</v>
      </c>
      <c r="L12">
        <v>81791</v>
      </c>
      <c r="M12">
        <v>82665</v>
      </c>
      <c r="N12">
        <v>81512</v>
      </c>
      <c r="O12">
        <v>82517</v>
      </c>
      <c r="P12">
        <v>82517</v>
      </c>
      <c r="Q12">
        <v>82300</v>
      </c>
      <c r="R12">
        <v>81512</v>
      </c>
      <c r="S12">
        <v>82718</v>
      </c>
      <c r="T12">
        <v>82718</v>
      </c>
      <c r="U12">
        <v>82517</v>
      </c>
      <c r="V12">
        <v>82189</v>
      </c>
      <c r="W12">
        <v>82152</v>
      </c>
      <c r="X12">
        <v>81914</v>
      </c>
      <c r="Y12">
        <v>81829</v>
      </c>
      <c r="Z12">
        <v>82125</v>
      </c>
      <c r="AA12">
        <v>82130</v>
      </c>
      <c r="AB12">
        <v>81512</v>
      </c>
      <c r="AC12">
        <v>82718</v>
      </c>
      <c r="AD12">
        <v>81512</v>
      </c>
      <c r="AE12">
        <v>82226</v>
      </c>
      <c r="AF12">
        <v>81252</v>
      </c>
      <c r="AG12">
        <v>81984</v>
      </c>
      <c r="AH12">
        <v>81348</v>
      </c>
      <c r="AI12">
        <v>82312</v>
      </c>
      <c r="AJ12">
        <v>81621</v>
      </c>
      <c r="AK12">
        <v>82718</v>
      </c>
      <c r="AL12">
        <v>82044</v>
      </c>
      <c r="AM12">
        <v>82263</v>
      </c>
      <c r="AN12">
        <v>81147</v>
      </c>
      <c r="AO12">
        <v>81771</v>
      </c>
      <c r="AP12">
        <v>81582</v>
      </c>
      <c r="AQ12">
        <v>81416</v>
      </c>
      <c r="AR12">
        <v>82554</v>
      </c>
      <c r="AS12">
        <v>82058</v>
      </c>
      <c r="AT12">
        <v>81512</v>
      </c>
      <c r="AU12">
        <v>82263</v>
      </c>
      <c r="AV12">
        <v>81512</v>
      </c>
      <c r="AW12">
        <v>81931</v>
      </c>
    </row>
    <row r="13" spans="2:49" x14ac:dyDescent="0.25">
      <c r="B13">
        <v>81512</v>
      </c>
      <c r="C13">
        <v>82718</v>
      </c>
      <c r="D13">
        <v>82353</v>
      </c>
      <c r="E13">
        <v>82554</v>
      </c>
      <c r="F13">
        <v>82517</v>
      </c>
      <c r="G13">
        <v>82718</v>
      </c>
      <c r="H13">
        <v>82115</v>
      </c>
      <c r="I13">
        <v>82517</v>
      </c>
      <c r="J13">
        <v>81512</v>
      </c>
      <c r="K13">
        <v>82718</v>
      </c>
      <c r="L13">
        <v>81750</v>
      </c>
      <c r="M13">
        <v>82665</v>
      </c>
      <c r="N13">
        <v>81512</v>
      </c>
      <c r="O13">
        <v>82591</v>
      </c>
      <c r="P13">
        <v>82517</v>
      </c>
      <c r="Q13">
        <v>81961</v>
      </c>
      <c r="R13">
        <v>81512</v>
      </c>
      <c r="S13">
        <v>82718</v>
      </c>
      <c r="T13">
        <v>81750</v>
      </c>
      <c r="U13">
        <v>82665</v>
      </c>
      <c r="V13">
        <v>82718</v>
      </c>
      <c r="W13">
        <v>82718</v>
      </c>
      <c r="X13">
        <v>81914</v>
      </c>
      <c r="Y13">
        <v>82693</v>
      </c>
      <c r="Z13">
        <v>82263</v>
      </c>
      <c r="AA13">
        <v>82135</v>
      </c>
      <c r="AB13">
        <v>81713</v>
      </c>
      <c r="AC13">
        <v>82718</v>
      </c>
      <c r="AD13">
        <v>81512</v>
      </c>
      <c r="AE13">
        <v>82226</v>
      </c>
      <c r="AF13">
        <v>81252</v>
      </c>
      <c r="AG13">
        <v>81812</v>
      </c>
      <c r="AH13">
        <v>81348</v>
      </c>
      <c r="AI13">
        <v>82338</v>
      </c>
      <c r="AJ13">
        <v>82152</v>
      </c>
      <c r="AK13">
        <v>82718</v>
      </c>
      <c r="AL13">
        <v>81713</v>
      </c>
      <c r="AM13">
        <v>82263</v>
      </c>
      <c r="AN13">
        <v>81147</v>
      </c>
      <c r="AO13">
        <v>81944</v>
      </c>
      <c r="AP13">
        <v>81512</v>
      </c>
      <c r="AQ13">
        <v>81446</v>
      </c>
      <c r="AR13">
        <v>81586</v>
      </c>
      <c r="AS13">
        <v>82381</v>
      </c>
      <c r="AT13">
        <v>82263</v>
      </c>
      <c r="AU13">
        <v>82282</v>
      </c>
      <c r="AV13">
        <v>81512</v>
      </c>
      <c r="AW13">
        <v>82202</v>
      </c>
    </row>
    <row r="14" spans="2:49" x14ac:dyDescent="0.25">
      <c r="B14">
        <v>81512</v>
      </c>
      <c r="C14">
        <v>82718</v>
      </c>
      <c r="D14">
        <v>81787</v>
      </c>
      <c r="E14">
        <v>82517</v>
      </c>
      <c r="F14">
        <v>82517</v>
      </c>
      <c r="G14">
        <v>82718</v>
      </c>
      <c r="H14">
        <v>82115</v>
      </c>
      <c r="I14">
        <v>82517</v>
      </c>
      <c r="J14">
        <v>81512</v>
      </c>
      <c r="K14">
        <v>82718</v>
      </c>
      <c r="L14">
        <v>81750</v>
      </c>
      <c r="M14">
        <v>82718</v>
      </c>
      <c r="N14">
        <v>81512</v>
      </c>
      <c r="O14">
        <v>82591</v>
      </c>
      <c r="P14">
        <v>82517</v>
      </c>
      <c r="Q14">
        <v>82363</v>
      </c>
      <c r="R14">
        <v>81512</v>
      </c>
      <c r="S14">
        <v>82718</v>
      </c>
      <c r="T14">
        <v>82554</v>
      </c>
      <c r="U14">
        <v>82665</v>
      </c>
      <c r="V14">
        <v>82718</v>
      </c>
      <c r="W14">
        <v>82552</v>
      </c>
      <c r="X14">
        <v>81914</v>
      </c>
      <c r="Y14">
        <v>82554</v>
      </c>
      <c r="Z14">
        <v>82263</v>
      </c>
      <c r="AA14">
        <v>82335</v>
      </c>
      <c r="AB14">
        <v>81512</v>
      </c>
      <c r="AC14">
        <v>82718</v>
      </c>
      <c r="AD14">
        <v>82517</v>
      </c>
      <c r="AE14">
        <v>82226</v>
      </c>
      <c r="AF14">
        <v>81252</v>
      </c>
      <c r="AG14">
        <v>82238</v>
      </c>
      <c r="AH14">
        <v>81348</v>
      </c>
      <c r="AI14">
        <v>82391</v>
      </c>
      <c r="AJ14">
        <v>81621</v>
      </c>
      <c r="AK14">
        <v>82718</v>
      </c>
      <c r="AL14">
        <v>81713</v>
      </c>
      <c r="AM14">
        <v>82263</v>
      </c>
      <c r="AN14">
        <v>81512</v>
      </c>
      <c r="AO14">
        <v>82132</v>
      </c>
      <c r="AP14">
        <v>82178</v>
      </c>
      <c r="AQ14">
        <v>81698</v>
      </c>
      <c r="AR14">
        <v>81914</v>
      </c>
      <c r="AS14">
        <v>82552</v>
      </c>
      <c r="AT14">
        <v>81512</v>
      </c>
      <c r="AU14">
        <v>82263</v>
      </c>
      <c r="AV14">
        <v>81512</v>
      </c>
      <c r="AW14">
        <v>82374</v>
      </c>
    </row>
    <row r="15" spans="2:49" x14ac:dyDescent="0.25">
      <c r="B15">
        <v>81512</v>
      </c>
      <c r="C15">
        <v>82718</v>
      </c>
      <c r="D15">
        <v>81787</v>
      </c>
      <c r="E15">
        <v>82525</v>
      </c>
      <c r="F15">
        <v>82718</v>
      </c>
      <c r="G15">
        <v>82718</v>
      </c>
      <c r="H15">
        <v>82115</v>
      </c>
      <c r="I15">
        <v>82746</v>
      </c>
      <c r="J15">
        <v>81512</v>
      </c>
      <c r="K15">
        <v>82718</v>
      </c>
      <c r="L15">
        <v>82554</v>
      </c>
      <c r="M15">
        <v>82046</v>
      </c>
      <c r="N15">
        <v>81512</v>
      </c>
      <c r="O15">
        <v>82573</v>
      </c>
      <c r="P15">
        <v>82517</v>
      </c>
      <c r="Q15">
        <v>82517</v>
      </c>
      <c r="R15">
        <v>81512</v>
      </c>
      <c r="S15">
        <v>82718</v>
      </c>
      <c r="T15">
        <v>82353</v>
      </c>
      <c r="U15">
        <v>82665</v>
      </c>
      <c r="V15">
        <v>82718</v>
      </c>
      <c r="W15">
        <v>82718</v>
      </c>
      <c r="X15">
        <v>81914</v>
      </c>
      <c r="Y15">
        <v>82517</v>
      </c>
      <c r="Z15">
        <v>82125</v>
      </c>
      <c r="AA15">
        <v>82305</v>
      </c>
      <c r="AB15">
        <v>81621</v>
      </c>
      <c r="AC15">
        <v>82718</v>
      </c>
      <c r="AD15">
        <v>81713</v>
      </c>
      <c r="AE15">
        <v>82226</v>
      </c>
      <c r="AF15">
        <v>81252</v>
      </c>
      <c r="AG15">
        <v>81612</v>
      </c>
      <c r="AH15">
        <v>81713</v>
      </c>
      <c r="AI15">
        <v>82563</v>
      </c>
      <c r="AJ15">
        <v>82665</v>
      </c>
      <c r="AK15">
        <v>82718</v>
      </c>
      <c r="AL15">
        <v>81951</v>
      </c>
      <c r="AM15">
        <v>82263</v>
      </c>
      <c r="AN15">
        <v>81512</v>
      </c>
      <c r="AO15">
        <v>82132</v>
      </c>
      <c r="AP15">
        <v>82115</v>
      </c>
      <c r="AQ15">
        <v>82087</v>
      </c>
      <c r="AR15">
        <v>82718</v>
      </c>
      <c r="AS15">
        <v>82665</v>
      </c>
      <c r="AT15">
        <v>82025</v>
      </c>
      <c r="AU15">
        <v>82591</v>
      </c>
      <c r="AV15">
        <v>81512</v>
      </c>
      <c r="AW15">
        <v>82202</v>
      </c>
    </row>
    <row r="16" spans="2:49" x14ac:dyDescent="0.25">
      <c r="B16">
        <v>81512</v>
      </c>
      <c r="C16">
        <v>82718</v>
      </c>
      <c r="D16">
        <v>81596</v>
      </c>
      <c r="E16">
        <v>82718</v>
      </c>
      <c r="F16">
        <v>82591</v>
      </c>
      <c r="G16">
        <v>82718</v>
      </c>
      <c r="H16">
        <v>82115</v>
      </c>
      <c r="I16">
        <v>82633</v>
      </c>
      <c r="J16">
        <v>81512</v>
      </c>
      <c r="K16">
        <v>82718</v>
      </c>
      <c r="L16">
        <v>82554</v>
      </c>
      <c r="M16">
        <v>82665</v>
      </c>
      <c r="N16">
        <v>81966</v>
      </c>
      <c r="O16">
        <v>82591</v>
      </c>
      <c r="P16">
        <v>82517</v>
      </c>
      <c r="Q16">
        <v>82162</v>
      </c>
      <c r="R16">
        <v>81512</v>
      </c>
      <c r="S16">
        <v>82718</v>
      </c>
      <c r="T16">
        <v>82718</v>
      </c>
      <c r="U16">
        <v>82665</v>
      </c>
      <c r="V16">
        <v>82591</v>
      </c>
      <c r="W16">
        <v>82591</v>
      </c>
      <c r="X16">
        <v>81914</v>
      </c>
      <c r="Y16">
        <v>82554</v>
      </c>
      <c r="Z16">
        <v>82125</v>
      </c>
      <c r="AA16">
        <v>82746</v>
      </c>
      <c r="AB16">
        <v>81876</v>
      </c>
      <c r="AC16">
        <v>82718</v>
      </c>
      <c r="AD16">
        <v>81422</v>
      </c>
      <c r="AE16">
        <v>82427</v>
      </c>
      <c r="AF16">
        <v>81252</v>
      </c>
      <c r="AG16">
        <v>81666</v>
      </c>
      <c r="AH16">
        <v>81713</v>
      </c>
      <c r="AI16">
        <v>82485</v>
      </c>
      <c r="AJ16">
        <v>82665</v>
      </c>
      <c r="AK16">
        <v>82718</v>
      </c>
      <c r="AL16">
        <v>81713</v>
      </c>
      <c r="AM16">
        <v>82390</v>
      </c>
      <c r="AN16">
        <v>81512</v>
      </c>
      <c r="AO16">
        <v>81944</v>
      </c>
      <c r="AP16">
        <v>82591</v>
      </c>
      <c r="AQ16">
        <v>81698</v>
      </c>
      <c r="AR16">
        <v>82718</v>
      </c>
      <c r="AS16">
        <v>82718</v>
      </c>
      <c r="AT16">
        <v>82554</v>
      </c>
      <c r="AU16">
        <v>82591</v>
      </c>
      <c r="AV16">
        <v>81512</v>
      </c>
      <c r="AW16">
        <v>82469</v>
      </c>
    </row>
    <row r="17" spans="2:49" x14ac:dyDescent="0.25">
      <c r="B17">
        <v>81512</v>
      </c>
      <c r="C17">
        <v>82718</v>
      </c>
      <c r="D17">
        <v>81596</v>
      </c>
      <c r="E17">
        <v>82718</v>
      </c>
      <c r="F17">
        <v>82517</v>
      </c>
      <c r="G17">
        <v>82718</v>
      </c>
      <c r="H17">
        <v>82115</v>
      </c>
      <c r="I17">
        <v>82746</v>
      </c>
      <c r="J17">
        <v>81512</v>
      </c>
      <c r="K17">
        <v>82718</v>
      </c>
      <c r="L17">
        <v>82554</v>
      </c>
      <c r="M17">
        <v>82665</v>
      </c>
      <c r="N17">
        <v>81713</v>
      </c>
      <c r="O17">
        <v>82517</v>
      </c>
      <c r="P17">
        <v>82517</v>
      </c>
      <c r="Q17">
        <v>82517</v>
      </c>
      <c r="R17">
        <v>81512</v>
      </c>
      <c r="S17">
        <v>82718</v>
      </c>
      <c r="T17">
        <v>82189</v>
      </c>
      <c r="U17">
        <v>82665</v>
      </c>
      <c r="V17">
        <v>82718</v>
      </c>
      <c r="W17">
        <v>82554</v>
      </c>
      <c r="X17">
        <v>81914</v>
      </c>
      <c r="Y17">
        <v>82718</v>
      </c>
      <c r="Z17">
        <v>82263</v>
      </c>
      <c r="AA17">
        <v>82746</v>
      </c>
      <c r="AB17">
        <v>81512</v>
      </c>
      <c r="AC17">
        <v>82718</v>
      </c>
      <c r="AD17">
        <v>81512</v>
      </c>
      <c r="AE17">
        <v>82746</v>
      </c>
      <c r="AF17">
        <v>81252</v>
      </c>
      <c r="AG17">
        <v>81893</v>
      </c>
      <c r="AH17">
        <v>81713</v>
      </c>
      <c r="AI17">
        <v>82485</v>
      </c>
      <c r="AJ17">
        <v>81914</v>
      </c>
      <c r="AK17">
        <v>82718</v>
      </c>
      <c r="AL17">
        <v>81951</v>
      </c>
      <c r="AM17">
        <v>82189</v>
      </c>
      <c r="AN17">
        <v>81512</v>
      </c>
      <c r="AO17">
        <v>81861</v>
      </c>
      <c r="AP17">
        <v>82390</v>
      </c>
      <c r="AQ17">
        <v>81315</v>
      </c>
      <c r="AR17">
        <v>82522</v>
      </c>
      <c r="AS17">
        <v>82718</v>
      </c>
      <c r="AT17">
        <v>82517</v>
      </c>
      <c r="AU17">
        <v>82427</v>
      </c>
      <c r="AV17">
        <v>81512</v>
      </c>
      <c r="AW17">
        <v>82469</v>
      </c>
    </row>
    <row r="18" spans="2:49" x14ac:dyDescent="0.25">
      <c r="B18">
        <v>81512</v>
      </c>
      <c r="C18">
        <v>82718</v>
      </c>
      <c r="D18">
        <v>81586</v>
      </c>
      <c r="E18">
        <v>82316</v>
      </c>
      <c r="F18">
        <v>82517</v>
      </c>
      <c r="G18">
        <v>82718</v>
      </c>
      <c r="H18">
        <v>82115</v>
      </c>
      <c r="I18">
        <v>82746</v>
      </c>
      <c r="J18">
        <v>81512</v>
      </c>
      <c r="K18">
        <v>82718</v>
      </c>
      <c r="L18">
        <v>82189</v>
      </c>
      <c r="M18">
        <v>82665</v>
      </c>
      <c r="N18">
        <v>81512</v>
      </c>
      <c r="O18">
        <v>82517</v>
      </c>
      <c r="P18">
        <v>82517</v>
      </c>
      <c r="Q18">
        <v>82517</v>
      </c>
      <c r="R18">
        <v>81512</v>
      </c>
      <c r="S18">
        <v>82718</v>
      </c>
      <c r="T18">
        <v>82718</v>
      </c>
      <c r="U18">
        <v>82665</v>
      </c>
      <c r="V18">
        <v>82718</v>
      </c>
      <c r="W18">
        <v>82517</v>
      </c>
      <c r="X18">
        <v>81914</v>
      </c>
      <c r="Y18">
        <v>82718</v>
      </c>
      <c r="Z18">
        <v>82263</v>
      </c>
      <c r="AA18">
        <v>82746</v>
      </c>
      <c r="AB18">
        <v>81713</v>
      </c>
      <c r="AC18">
        <v>82718</v>
      </c>
      <c r="AD18">
        <v>81713</v>
      </c>
      <c r="AE18">
        <v>82226</v>
      </c>
      <c r="AF18">
        <v>81252</v>
      </c>
      <c r="AG18">
        <v>81989</v>
      </c>
      <c r="AH18">
        <v>81713</v>
      </c>
      <c r="AI18">
        <v>82485</v>
      </c>
      <c r="AJ18">
        <v>81713</v>
      </c>
      <c r="AK18">
        <v>82665</v>
      </c>
      <c r="AL18">
        <v>81951</v>
      </c>
      <c r="AM18">
        <v>82282</v>
      </c>
      <c r="AN18">
        <v>81512</v>
      </c>
      <c r="AO18">
        <v>81980</v>
      </c>
      <c r="AP18">
        <v>81992</v>
      </c>
      <c r="AQ18">
        <v>81841</v>
      </c>
      <c r="AR18">
        <v>82665</v>
      </c>
      <c r="AS18">
        <v>82718</v>
      </c>
      <c r="AT18">
        <v>82718</v>
      </c>
      <c r="AU18">
        <v>82446</v>
      </c>
      <c r="AV18">
        <v>81512</v>
      </c>
      <c r="AW18">
        <v>82469</v>
      </c>
    </row>
    <row r="19" spans="2:49" x14ac:dyDescent="0.25">
      <c r="B19">
        <v>81512</v>
      </c>
      <c r="C19">
        <v>82718</v>
      </c>
      <c r="D19">
        <v>81586</v>
      </c>
      <c r="E19">
        <v>82718</v>
      </c>
      <c r="F19">
        <v>82718</v>
      </c>
      <c r="G19">
        <v>82718</v>
      </c>
      <c r="H19">
        <v>82115</v>
      </c>
      <c r="I19">
        <v>82746</v>
      </c>
      <c r="J19">
        <v>81512</v>
      </c>
      <c r="K19">
        <v>82718</v>
      </c>
      <c r="L19">
        <v>82226</v>
      </c>
      <c r="M19">
        <v>82665</v>
      </c>
      <c r="N19">
        <v>82390</v>
      </c>
      <c r="O19">
        <v>81942</v>
      </c>
      <c r="P19">
        <v>82517</v>
      </c>
      <c r="Q19">
        <v>82448</v>
      </c>
      <c r="R19">
        <v>81512</v>
      </c>
      <c r="S19">
        <v>82718</v>
      </c>
      <c r="T19">
        <v>82718</v>
      </c>
      <c r="U19">
        <v>82665</v>
      </c>
      <c r="V19">
        <v>82718</v>
      </c>
      <c r="W19">
        <v>82718</v>
      </c>
      <c r="X19">
        <v>81914</v>
      </c>
      <c r="Y19">
        <v>82722</v>
      </c>
      <c r="Z19">
        <v>82125</v>
      </c>
      <c r="AA19">
        <v>82746</v>
      </c>
      <c r="AB19">
        <v>82025</v>
      </c>
      <c r="AC19">
        <v>82718</v>
      </c>
      <c r="AD19">
        <v>82152</v>
      </c>
      <c r="AE19">
        <v>82226</v>
      </c>
      <c r="AF19">
        <v>82718</v>
      </c>
      <c r="AG19">
        <v>81985</v>
      </c>
      <c r="AH19">
        <v>81713</v>
      </c>
      <c r="AI19">
        <v>82485</v>
      </c>
      <c r="AJ19">
        <v>81713</v>
      </c>
      <c r="AK19">
        <v>82120</v>
      </c>
      <c r="AL19">
        <v>82554</v>
      </c>
      <c r="AM19">
        <v>82718</v>
      </c>
      <c r="AN19">
        <v>81512</v>
      </c>
      <c r="AO19">
        <v>81944</v>
      </c>
      <c r="AP19">
        <v>81787</v>
      </c>
      <c r="AQ19">
        <v>82001</v>
      </c>
      <c r="AR19">
        <v>81512</v>
      </c>
      <c r="AS19">
        <v>82718</v>
      </c>
      <c r="AT19">
        <v>82517</v>
      </c>
      <c r="AU19">
        <v>82591</v>
      </c>
      <c r="AV19">
        <v>81512</v>
      </c>
      <c r="AW19">
        <v>82374</v>
      </c>
    </row>
    <row r="20" spans="2:49" x14ac:dyDescent="0.25">
      <c r="B20">
        <v>81512</v>
      </c>
      <c r="C20">
        <v>82718</v>
      </c>
      <c r="D20">
        <v>81586</v>
      </c>
      <c r="E20">
        <v>82554</v>
      </c>
      <c r="F20">
        <v>82718</v>
      </c>
      <c r="G20">
        <v>82718</v>
      </c>
      <c r="H20">
        <v>82115</v>
      </c>
      <c r="I20">
        <v>82746</v>
      </c>
      <c r="J20">
        <v>81512</v>
      </c>
      <c r="K20">
        <v>82718</v>
      </c>
      <c r="L20">
        <v>82226</v>
      </c>
      <c r="M20">
        <v>82363</v>
      </c>
      <c r="N20">
        <v>81690</v>
      </c>
      <c r="O20">
        <v>82246</v>
      </c>
      <c r="P20">
        <v>82517</v>
      </c>
      <c r="Q20">
        <v>82436</v>
      </c>
      <c r="R20">
        <v>81512</v>
      </c>
      <c r="S20">
        <v>82718</v>
      </c>
      <c r="T20">
        <v>82718</v>
      </c>
      <c r="U20">
        <v>82669</v>
      </c>
      <c r="V20">
        <v>82718</v>
      </c>
      <c r="W20">
        <v>82718</v>
      </c>
      <c r="X20">
        <v>81914</v>
      </c>
      <c r="Y20">
        <v>82746</v>
      </c>
      <c r="Z20">
        <v>82079</v>
      </c>
      <c r="AA20">
        <v>82746</v>
      </c>
      <c r="AB20">
        <v>81512</v>
      </c>
      <c r="AC20">
        <v>82718</v>
      </c>
      <c r="AD20">
        <v>81713</v>
      </c>
      <c r="AE20">
        <v>82254</v>
      </c>
      <c r="AF20">
        <v>82718</v>
      </c>
      <c r="AG20">
        <v>81809</v>
      </c>
      <c r="AH20">
        <v>81713</v>
      </c>
      <c r="AI20">
        <v>82702</v>
      </c>
      <c r="AJ20">
        <v>81713</v>
      </c>
      <c r="AK20">
        <v>82115</v>
      </c>
      <c r="AL20">
        <v>82353</v>
      </c>
      <c r="AM20">
        <v>82718</v>
      </c>
      <c r="AN20">
        <v>81512</v>
      </c>
      <c r="AO20">
        <v>81944</v>
      </c>
      <c r="AP20">
        <v>81787</v>
      </c>
      <c r="AQ20">
        <v>82218</v>
      </c>
      <c r="AR20">
        <v>81633</v>
      </c>
      <c r="AS20">
        <v>82718</v>
      </c>
      <c r="AT20">
        <v>82517</v>
      </c>
      <c r="AU20">
        <v>82582</v>
      </c>
      <c r="AV20">
        <v>81512</v>
      </c>
      <c r="AW20">
        <v>82401</v>
      </c>
    </row>
    <row r="21" spans="2:49" x14ac:dyDescent="0.25">
      <c r="B21">
        <v>81512</v>
      </c>
      <c r="C21">
        <v>82722</v>
      </c>
      <c r="D21">
        <v>82095</v>
      </c>
      <c r="E21">
        <v>82554</v>
      </c>
      <c r="F21">
        <v>82517</v>
      </c>
      <c r="G21">
        <v>82718</v>
      </c>
      <c r="H21">
        <v>82115</v>
      </c>
      <c r="I21">
        <v>82718</v>
      </c>
      <c r="J21">
        <v>81512</v>
      </c>
      <c r="K21">
        <v>82718</v>
      </c>
      <c r="L21">
        <v>82226</v>
      </c>
      <c r="M21">
        <v>82419</v>
      </c>
      <c r="N21">
        <v>81512</v>
      </c>
      <c r="O21">
        <v>82554</v>
      </c>
      <c r="P21">
        <v>82517</v>
      </c>
      <c r="Q21">
        <v>82363</v>
      </c>
      <c r="R21">
        <v>81512</v>
      </c>
      <c r="S21">
        <v>82718</v>
      </c>
      <c r="T21">
        <v>82554</v>
      </c>
      <c r="U21">
        <v>82665</v>
      </c>
      <c r="V21">
        <v>82554</v>
      </c>
      <c r="W21">
        <v>82718</v>
      </c>
      <c r="X21">
        <v>81914</v>
      </c>
      <c r="Y21">
        <v>82746</v>
      </c>
      <c r="Z21">
        <v>81750</v>
      </c>
      <c r="AA21">
        <v>82746</v>
      </c>
      <c r="AB21">
        <v>81512</v>
      </c>
      <c r="AC21">
        <v>82718</v>
      </c>
      <c r="AD21">
        <v>81512</v>
      </c>
      <c r="AE21">
        <v>81988</v>
      </c>
      <c r="AF21">
        <v>82718</v>
      </c>
      <c r="AG21">
        <v>81803</v>
      </c>
      <c r="AH21">
        <v>81713</v>
      </c>
      <c r="AI21">
        <v>82702</v>
      </c>
      <c r="AJ21">
        <v>81512</v>
      </c>
      <c r="AK21">
        <v>82722</v>
      </c>
      <c r="AL21">
        <v>82554</v>
      </c>
      <c r="AM21">
        <v>82263</v>
      </c>
      <c r="AN21">
        <v>81512</v>
      </c>
      <c r="AO21">
        <v>82161</v>
      </c>
      <c r="AP21">
        <v>81787</v>
      </c>
      <c r="AQ21">
        <v>82227</v>
      </c>
      <c r="AR21">
        <v>82591</v>
      </c>
      <c r="AS21">
        <v>81914</v>
      </c>
      <c r="AT21">
        <v>82517</v>
      </c>
      <c r="AU21">
        <v>82591</v>
      </c>
      <c r="AV21">
        <v>81512</v>
      </c>
      <c r="AW21">
        <v>82401</v>
      </c>
    </row>
    <row r="22" spans="2:49" x14ac:dyDescent="0.25">
      <c r="B22">
        <v>81512</v>
      </c>
      <c r="C22">
        <v>82718</v>
      </c>
      <c r="D22">
        <v>81951</v>
      </c>
      <c r="E22">
        <v>82554</v>
      </c>
      <c r="F22">
        <v>82517</v>
      </c>
      <c r="G22">
        <v>82718</v>
      </c>
      <c r="H22">
        <v>82115</v>
      </c>
      <c r="I22">
        <v>82718</v>
      </c>
      <c r="J22">
        <v>81512</v>
      </c>
      <c r="K22">
        <v>82718</v>
      </c>
      <c r="L22">
        <v>82226</v>
      </c>
      <c r="M22">
        <v>82419</v>
      </c>
      <c r="N22">
        <v>81512</v>
      </c>
      <c r="O22">
        <v>82517</v>
      </c>
      <c r="P22">
        <v>82517</v>
      </c>
      <c r="Q22">
        <v>82448</v>
      </c>
      <c r="R22">
        <v>81512</v>
      </c>
      <c r="S22">
        <v>82718</v>
      </c>
      <c r="T22">
        <v>81713</v>
      </c>
      <c r="U22">
        <v>82665</v>
      </c>
      <c r="V22">
        <v>82554</v>
      </c>
      <c r="W22">
        <v>82718</v>
      </c>
      <c r="X22">
        <v>81914</v>
      </c>
      <c r="Y22">
        <v>82115</v>
      </c>
      <c r="Z22">
        <v>82517</v>
      </c>
      <c r="AA22">
        <v>82746</v>
      </c>
      <c r="AB22">
        <v>81512</v>
      </c>
      <c r="AC22">
        <v>82718</v>
      </c>
      <c r="AD22">
        <v>81512</v>
      </c>
      <c r="AE22">
        <v>82254</v>
      </c>
      <c r="AF22">
        <v>82718</v>
      </c>
      <c r="AG22">
        <v>81792</v>
      </c>
      <c r="AH22">
        <v>81713</v>
      </c>
      <c r="AI22">
        <v>82718</v>
      </c>
      <c r="AJ22">
        <v>81621</v>
      </c>
      <c r="AK22">
        <v>82665</v>
      </c>
      <c r="AL22">
        <v>82554</v>
      </c>
      <c r="AM22">
        <v>81914</v>
      </c>
      <c r="AN22">
        <v>81512</v>
      </c>
      <c r="AO22">
        <v>82161</v>
      </c>
      <c r="AP22">
        <v>81586</v>
      </c>
      <c r="AQ22">
        <v>82582</v>
      </c>
      <c r="AR22">
        <v>82167</v>
      </c>
      <c r="AS22">
        <v>82381</v>
      </c>
      <c r="AT22">
        <v>82517</v>
      </c>
      <c r="AU22">
        <v>82591</v>
      </c>
      <c r="AV22">
        <v>81512</v>
      </c>
      <c r="AW22">
        <v>82401</v>
      </c>
    </row>
    <row r="23" spans="2:49" x14ac:dyDescent="0.25">
      <c r="B23">
        <v>81512</v>
      </c>
      <c r="C23">
        <v>82718</v>
      </c>
      <c r="D23">
        <v>82331</v>
      </c>
      <c r="E23">
        <v>82554</v>
      </c>
      <c r="F23">
        <v>82517</v>
      </c>
      <c r="G23">
        <v>82718</v>
      </c>
      <c r="H23">
        <v>82115</v>
      </c>
      <c r="I23">
        <v>82746</v>
      </c>
      <c r="J23">
        <v>81512</v>
      </c>
      <c r="K23">
        <v>82718</v>
      </c>
      <c r="L23">
        <v>81512</v>
      </c>
      <c r="M23">
        <v>82718</v>
      </c>
      <c r="N23">
        <v>81621</v>
      </c>
      <c r="O23">
        <v>82517</v>
      </c>
      <c r="P23">
        <v>82517</v>
      </c>
      <c r="Q23">
        <v>82363</v>
      </c>
      <c r="R23">
        <v>81512</v>
      </c>
      <c r="S23">
        <v>82718</v>
      </c>
      <c r="T23">
        <v>82665</v>
      </c>
      <c r="U23">
        <v>82665</v>
      </c>
      <c r="V23">
        <v>82554</v>
      </c>
      <c r="W23">
        <v>82718</v>
      </c>
      <c r="X23">
        <v>81914</v>
      </c>
      <c r="Y23">
        <v>82718</v>
      </c>
      <c r="Z23">
        <v>82517</v>
      </c>
      <c r="AA23">
        <v>82746</v>
      </c>
      <c r="AB23">
        <v>81512</v>
      </c>
      <c r="AC23">
        <v>82353</v>
      </c>
      <c r="AD23">
        <v>82025</v>
      </c>
      <c r="AE23">
        <v>82254</v>
      </c>
      <c r="AF23">
        <v>82718</v>
      </c>
      <c r="AG23">
        <v>81809</v>
      </c>
      <c r="AH23">
        <v>81713</v>
      </c>
      <c r="AI23">
        <v>82718</v>
      </c>
      <c r="AJ23">
        <v>82517</v>
      </c>
      <c r="AK23">
        <v>82665</v>
      </c>
      <c r="AL23">
        <v>82554</v>
      </c>
      <c r="AM23">
        <v>82246</v>
      </c>
      <c r="AN23">
        <v>81512</v>
      </c>
      <c r="AO23">
        <v>81944</v>
      </c>
      <c r="AP23">
        <v>81586</v>
      </c>
      <c r="AQ23">
        <v>82400</v>
      </c>
      <c r="AR23">
        <v>82591</v>
      </c>
      <c r="AS23">
        <v>82381</v>
      </c>
      <c r="AT23">
        <v>82718</v>
      </c>
      <c r="AU23">
        <v>82591</v>
      </c>
      <c r="AV23">
        <v>81512</v>
      </c>
      <c r="AW23">
        <v>82238</v>
      </c>
    </row>
    <row r="24" spans="2:49" x14ac:dyDescent="0.25">
      <c r="B24">
        <v>81512</v>
      </c>
      <c r="C24">
        <v>82718</v>
      </c>
      <c r="D24">
        <v>82316</v>
      </c>
      <c r="E24">
        <v>82554</v>
      </c>
      <c r="F24">
        <v>82591</v>
      </c>
      <c r="G24">
        <v>82718</v>
      </c>
      <c r="H24">
        <v>82115</v>
      </c>
      <c r="I24">
        <v>82718</v>
      </c>
      <c r="J24">
        <v>81512</v>
      </c>
      <c r="K24">
        <v>82718</v>
      </c>
      <c r="L24">
        <v>81512</v>
      </c>
      <c r="M24">
        <v>82718</v>
      </c>
      <c r="N24">
        <v>81713</v>
      </c>
      <c r="O24">
        <v>82517</v>
      </c>
      <c r="P24">
        <v>82517</v>
      </c>
      <c r="Q24">
        <v>82517</v>
      </c>
      <c r="R24">
        <v>81512</v>
      </c>
      <c r="S24">
        <v>82718</v>
      </c>
      <c r="T24">
        <v>82591</v>
      </c>
      <c r="U24">
        <v>82665</v>
      </c>
      <c r="V24">
        <v>82554</v>
      </c>
      <c r="W24">
        <v>82718</v>
      </c>
      <c r="X24">
        <v>81914</v>
      </c>
      <c r="Y24">
        <v>82718</v>
      </c>
      <c r="Z24">
        <v>82247</v>
      </c>
      <c r="AA24">
        <v>82517</v>
      </c>
      <c r="AB24">
        <v>82353</v>
      </c>
      <c r="AC24">
        <v>82381</v>
      </c>
      <c r="AD24">
        <v>81621</v>
      </c>
      <c r="AE24">
        <v>82254</v>
      </c>
      <c r="AF24">
        <v>82718</v>
      </c>
      <c r="AG24">
        <v>81893</v>
      </c>
      <c r="AH24">
        <v>81713</v>
      </c>
      <c r="AI24">
        <v>82718</v>
      </c>
      <c r="AJ24">
        <v>82517</v>
      </c>
      <c r="AK24">
        <v>82665</v>
      </c>
      <c r="AL24">
        <v>80983</v>
      </c>
      <c r="AM24">
        <v>82063</v>
      </c>
      <c r="AN24">
        <v>81512</v>
      </c>
      <c r="AO24">
        <v>81944</v>
      </c>
      <c r="AP24">
        <v>81586</v>
      </c>
      <c r="AQ24">
        <v>82496</v>
      </c>
      <c r="AR24">
        <v>81512</v>
      </c>
      <c r="AS24">
        <v>82665</v>
      </c>
      <c r="AT24">
        <v>81945</v>
      </c>
      <c r="AU24">
        <v>82554</v>
      </c>
      <c r="AV24">
        <v>81512</v>
      </c>
      <c r="AW24">
        <v>82300</v>
      </c>
    </row>
    <row r="25" spans="2:49" x14ac:dyDescent="0.25">
      <c r="B25">
        <v>81512</v>
      </c>
      <c r="C25">
        <v>82665</v>
      </c>
      <c r="D25">
        <v>81935</v>
      </c>
      <c r="E25">
        <v>82554</v>
      </c>
      <c r="F25">
        <v>82517</v>
      </c>
      <c r="G25">
        <v>82718</v>
      </c>
      <c r="H25">
        <v>82115</v>
      </c>
      <c r="I25">
        <v>82718</v>
      </c>
      <c r="J25">
        <v>81512</v>
      </c>
      <c r="K25">
        <v>82718</v>
      </c>
      <c r="L25">
        <v>81512</v>
      </c>
      <c r="M25">
        <v>82718</v>
      </c>
      <c r="N25">
        <v>81713</v>
      </c>
      <c r="O25">
        <v>82591</v>
      </c>
      <c r="P25">
        <v>82517</v>
      </c>
      <c r="Q25">
        <v>82517</v>
      </c>
      <c r="R25">
        <v>81512</v>
      </c>
      <c r="S25">
        <v>82718</v>
      </c>
      <c r="T25">
        <v>82591</v>
      </c>
      <c r="U25">
        <v>82665</v>
      </c>
      <c r="V25">
        <v>82554</v>
      </c>
      <c r="W25">
        <v>82718</v>
      </c>
      <c r="X25">
        <v>81914</v>
      </c>
      <c r="Y25">
        <v>82492</v>
      </c>
      <c r="Z25">
        <v>81367</v>
      </c>
      <c r="AA25">
        <v>82517</v>
      </c>
      <c r="AB25">
        <v>82554</v>
      </c>
      <c r="AC25">
        <v>82718</v>
      </c>
      <c r="AD25">
        <v>82591</v>
      </c>
      <c r="AE25">
        <v>82254</v>
      </c>
      <c r="AF25">
        <v>82718</v>
      </c>
      <c r="AG25">
        <v>81893</v>
      </c>
      <c r="AH25">
        <v>81713</v>
      </c>
      <c r="AI25">
        <v>82718</v>
      </c>
      <c r="AJ25">
        <v>81706</v>
      </c>
      <c r="AK25">
        <v>82665</v>
      </c>
      <c r="AL25">
        <v>81951</v>
      </c>
      <c r="AM25">
        <v>81750</v>
      </c>
      <c r="AN25">
        <v>81512</v>
      </c>
      <c r="AO25">
        <v>82231</v>
      </c>
      <c r="AP25">
        <v>81586</v>
      </c>
      <c r="AQ25">
        <v>82582</v>
      </c>
      <c r="AR25">
        <v>81512</v>
      </c>
      <c r="AS25">
        <v>82381</v>
      </c>
      <c r="AT25">
        <v>81422</v>
      </c>
      <c r="AU25">
        <v>82591</v>
      </c>
      <c r="AV25">
        <v>81512</v>
      </c>
      <c r="AW25">
        <v>82401</v>
      </c>
    </row>
    <row r="26" spans="2:49" x14ac:dyDescent="0.25">
      <c r="B26">
        <v>81512</v>
      </c>
      <c r="C26">
        <v>82718</v>
      </c>
      <c r="D26">
        <v>82381</v>
      </c>
      <c r="E26">
        <v>82554</v>
      </c>
      <c r="F26">
        <v>81512</v>
      </c>
      <c r="G26">
        <v>82718</v>
      </c>
      <c r="H26">
        <v>82115</v>
      </c>
      <c r="I26">
        <v>82718</v>
      </c>
      <c r="J26">
        <v>81512</v>
      </c>
      <c r="K26">
        <v>82718</v>
      </c>
      <c r="L26">
        <v>82554</v>
      </c>
      <c r="M26">
        <v>82718</v>
      </c>
      <c r="N26">
        <v>81512</v>
      </c>
      <c r="O26">
        <v>82591</v>
      </c>
      <c r="P26">
        <v>82517</v>
      </c>
      <c r="Q26">
        <v>82300</v>
      </c>
      <c r="R26">
        <v>81512</v>
      </c>
      <c r="S26">
        <v>82718</v>
      </c>
      <c r="T26">
        <v>82226</v>
      </c>
      <c r="U26">
        <v>82665</v>
      </c>
      <c r="V26">
        <v>82554</v>
      </c>
      <c r="W26">
        <v>82517</v>
      </c>
      <c r="X26">
        <v>81914</v>
      </c>
      <c r="Y26">
        <v>82115</v>
      </c>
      <c r="Z26">
        <v>81367</v>
      </c>
      <c r="AA26">
        <v>82718</v>
      </c>
      <c r="AB26">
        <v>82353</v>
      </c>
      <c r="AC26">
        <v>82718</v>
      </c>
      <c r="AD26">
        <v>81713</v>
      </c>
      <c r="AE26">
        <v>82409</v>
      </c>
      <c r="AF26">
        <v>82718</v>
      </c>
      <c r="AG26">
        <v>82324</v>
      </c>
      <c r="AH26">
        <v>81713</v>
      </c>
      <c r="AI26">
        <v>82718</v>
      </c>
      <c r="AJ26">
        <v>82718</v>
      </c>
      <c r="AK26">
        <v>82665</v>
      </c>
      <c r="AL26">
        <v>81951</v>
      </c>
      <c r="AM26">
        <v>82573</v>
      </c>
      <c r="AN26">
        <v>81512</v>
      </c>
      <c r="AO26">
        <v>81944</v>
      </c>
      <c r="AP26">
        <v>81914</v>
      </c>
      <c r="AQ26">
        <v>82485</v>
      </c>
      <c r="AR26">
        <v>81512</v>
      </c>
      <c r="AS26">
        <v>82381</v>
      </c>
      <c r="AT26">
        <v>81914</v>
      </c>
      <c r="AU26">
        <v>82554</v>
      </c>
      <c r="AV26">
        <v>81512</v>
      </c>
      <c r="AW26">
        <v>82002</v>
      </c>
    </row>
    <row r="27" spans="2:49" x14ac:dyDescent="0.25">
      <c r="B27">
        <v>81512</v>
      </c>
      <c r="C27">
        <v>82718</v>
      </c>
      <c r="D27">
        <v>81951</v>
      </c>
      <c r="E27">
        <v>82554</v>
      </c>
      <c r="F27">
        <v>81512</v>
      </c>
      <c r="G27">
        <v>82718</v>
      </c>
      <c r="H27">
        <v>82115</v>
      </c>
      <c r="I27">
        <v>82746</v>
      </c>
      <c r="J27">
        <v>81512</v>
      </c>
      <c r="K27">
        <v>82718</v>
      </c>
      <c r="L27">
        <v>82353</v>
      </c>
      <c r="M27">
        <v>82665</v>
      </c>
      <c r="N27">
        <v>81512</v>
      </c>
      <c r="O27">
        <v>82353</v>
      </c>
      <c r="P27">
        <v>82517</v>
      </c>
      <c r="Q27">
        <v>82665</v>
      </c>
      <c r="R27">
        <v>81512</v>
      </c>
      <c r="S27">
        <v>82718</v>
      </c>
      <c r="T27">
        <v>82226</v>
      </c>
      <c r="U27">
        <v>82665</v>
      </c>
      <c r="V27">
        <v>82353</v>
      </c>
      <c r="W27">
        <v>82517</v>
      </c>
      <c r="X27">
        <v>81914</v>
      </c>
      <c r="Y27">
        <v>82115</v>
      </c>
      <c r="Z27">
        <v>81367</v>
      </c>
      <c r="AA27">
        <v>82517</v>
      </c>
      <c r="AB27">
        <v>82554</v>
      </c>
      <c r="AC27">
        <v>82582</v>
      </c>
      <c r="AD27">
        <v>81713</v>
      </c>
      <c r="AE27">
        <v>82409</v>
      </c>
      <c r="AF27">
        <v>82718</v>
      </c>
      <c r="AG27">
        <v>82410</v>
      </c>
      <c r="AH27">
        <v>81713</v>
      </c>
      <c r="AI27">
        <v>82718</v>
      </c>
      <c r="AJ27">
        <v>82718</v>
      </c>
      <c r="AK27">
        <v>82665</v>
      </c>
      <c r="AL27">
        <v>81951</v>
      </c>
      <c r="AM27">
        <v>82718</v>
      </c>
      <c r="AN27">
        <v>81512</v>
      </c>
      <c r="AO27">
        <v>82231</v>
      </c>
      <c r="AP27">
        <v>81914</v>
      </c>
      <c r="AQ27">
        <v>82718</v>
      </c>
      <c r="AR27">
        <v>82591</v>
      </c>
      <c r="AS27">
        <v>82115</v>
      </c>
      <c r="AT27">
        <v>82591</v>
      </c>
      <c r="AU27">
        <v>82591</v>
      </c>
      <c r="AV27">
        <v>81512</v>
      </c>
      <c r="AW27">
        <v>82264</v>
      </c>
    </row>
    <row r="28" spans="2:49" x14ac:dyDescent="0.25">
      <c r="B28">
        <v>81512</v>
      </c>
      <c r="C28">
        <v>82718</v>
      </c>
      <c r="D28">
        <v>81951</v>
      </c>
      <c r="E28">
        <v>82718</v>
      </c>
      <c r="F28">
        <v>82517</v>
      </c>
      <c r="G28">
        <v>82718</v>
      </c>
      <c r="H28">
        <v>82115</v>
      </c>
      <c r="I28">
        <v>82746</v>
      </c>
      <c r="J28">
        <v>81512</v>
      </c>
      <c r="K28">
        <v>82718</v>
      </c>
      <c r="L28">
        <v>82554</v>
      </c>
      <c r="M28">
        <v>82665</v>
      </c>
      <c r="N28">
        <v>81713</v>
      </c>
      <c r="O28">
        <v>82353</v>
      </c>
      <c r="P28">
        <v>82517</v>
      </c>
      <c r="Q28">
        <v>82665</v>
      </c>
      <c r="R28">
        <v>81512</v>
      </c>
      <c r="S28">
        <v>82722</v>
      </c>
      <c r="T28">
        <v>81914</v>
      </c>
      <c r="U28">
        <v>82381</v>
      </c>
      <c r="V28">
        <v>82554</v>
      </c>
      <c r="W28">
        <v>82718</v>
      </c>
      <c r="X28">
        <v>81914</v>
      </c>
      <c r="Y28">
        <v>82718</v>
      </c>
      <c r="Z28">
        <v>82247</v>
      </c>
      <c r="AA28">
        <v>82649</v>
      </c>
      <c r="AB28">
        <v>82554</v>
      </c>
      <c r="AC28">
        <v>82718</v>
      </c>
      <c r="AD28">
        <v>81765</v>
      </c>
      <c r="AE28">
        <v>82554</v>
      </c>
      <c r="AF28">
        <v>82718</v>
      </c>
      <c r="AG28">
        <v>82324</v>
      </c>
      <c r="AH28">
        <v>81713</v>
      </c>
      <c r="AI28">
        <v>82718</v>
      </c>
      <c r="AJ28">
        <v>82718</v>
      </c>
      <c r="AK28">
        <v>82665</v>
      </c>
      <c r="AL28">
        <v>81586</v>
      </c>
      <c r="AM28">
        <v>82718</v>
      </c>
      <c r="AN28">
        <v>81512</v>
      </c>
      <c r="AO28">
        <v>82231</v>
      </c>
      <c r="AP28">
        <v>81914</v>
      </c>
      <c r="AQ28">
        <v>82718</v>
      </c>
      <c r="AR28">
        <v>82554</v>
      </c>
      <c r="AS28">
        <v>82665</v>
      </c>
      <c r="AT28">
        <v>82718</v>
      </c>
      <c r="AU28">
        <v>82591</v>
      </c>
      <c r="AV28">
        <v>81512</v>
      </c>
      <c r="AW28">
        <v>82260</v>
      </c>
    </row>
    <row r="29" spans="2:49" x14ac:dyDescent="0.25">
      <c r="B29">
        <v>81512</v>
      </c>
      <c r="C29">
        <v>82718</v>
      </c>
      <c r="D29">
        <v>81951</v>
      </c>
      <c r="E29">
        <v>82718</v>
      </c>
      <c r="F29">
        <v>82718</v>
      </c>
      <c r="G29">
        <v>82718</v>
      </c>
      <c r="H29">
        <v>82115</v>
      </c>
      <c r="I29">
        <v>82746</v>
      </c>
      <c r="J29">
        <v>81512</v>
      </c>
      <c r="K29">
        <v>82718</v>
      </c>
      <c r="L29">
        <v>82554</v>
      </c>
      <c r="M29">
        <v>82718</v>
      </c>
      <c r="N29">
        <v>81512</v>
      </c>
      <c r="O29">
        <v>82316</v>
      </c>
      <c r="P29">
        <v>82517</v>
      </c>
      <c r="Q29">
        <v>82665</v>
      </c>
      <c r="R29">
        <v>81512</v>
      </c>
      <c r="S29">
        <v>82722</v>
      </c>
      <c r="T29">
        <v>81512</v>
      </c>
      <c r="U29">
        <v>81973</v>
      </c>
      <c r="V29">
        <v>82554</v>
      </c>
      <c r="W29">
        <v>82718</v>
      </c>
      <c r="X29">
        <v>81914</v>
      </c>
      <c r="Y29">
        <v>82718</v>
      </c>
      <c r="Z29">
        <v>81367</v>
      </c>
      <c r="AA29">
        <v>82649</v>
      </c>
      <c r="AB29">
        <v>82554</v>
      </c>
      <c r="AC29">
        <v>82718</v>
      </c>
      <c r="AD29">
        <v>81713</v>
      </c>
      <c r="AE29">
        <v>82591</v>
      </c>
      <c r="AF29">
        <v>82718</v>
      </c>
      <c r="AG29">
        <v>82410</v>
      </c>
      <c r="AH29">
        <v>81713</v>
      </c>
      <c r="AI29">
        <v>82718</v>
      </c>
      <c r="AJ29">
        <v>82718</v>
      </c>
      <c r="AK29">
        <v>82665</v>
      </c>
      <c r="AL29">
        <v>81951</v>
      </c>
      <c r="AM29">
        <v>82718</v>
      </c>
      <c r="AN29">
        <v>81512</v>
      </c>
      <c r="AO29">
        <v>82231</v>
      </c>
      <c r="AP29">
        <v>81512</v>
      </c>
      <c r="AQ29">
        <v>82554</v>
      </c>
      <c r="AR29">
        <v>82115</v>
      </c>
      <c r="AS29">
        <v>82665</v>
      </c>
      <c r="AT29">
        <v>81713</v>
      </c>
      <c r="AU29">
        <v>82591</v>
      </c>
      <c r="AV29">
        <v>81512</v>
      </c>
      <c r="AW29">
        <v>82088</v>
      </c>
    </row>
    <row r="30" spans="2:49" x14ac:dyDescent="0.25">
      <c r="B30">
        <v>81512</v>
      </c>
      <c r="C30">
        <v>82718</v>
      </c>
      <c r="D30">
        <v>81951</v>
      </c>
      <c r="E30">
        <v>82718</v>
      </c>
      <c r="F30">
        <v>82718</v>
      </c>
      <c r="G30">
        <v>82718</v>
      </c>
      <c r="H30">
        <v>82115</v>
      </c>
      <c r="I30">
        <v>82746</v>
      </c>
      <c r="J30">
        <v>81512</v>
      </c>
      <c r="K30">
        <v>82718</v>
      </c>
      <c r="L30">
        <v>82554</v>
      </c>
      <c r="M30">
        <v>82381</v>
      </c>
      <c r="N30">
        <v>82390</v>
      </c>
      <c r="O30">
        <v>82316</v>
      </c>
      <c r="P30">
        <v>82517</v>
      </c>
      <c r="Q30">
        <v>82665</v>
      </c>
      <c r="R30">
        <v>81512</v>
      </c>
      <c r="S30">
        <v>82665</v>
      </c>
      <c r="T30">
        <v>81914</v>
      </c>
      <c r="U30">
        <v>82665</v>
      </c>
      <c r="V30">
        <v>82554</v>
      </c>
      <c r="W30">
        <v>82718</v>
      </c>
      <c r="X30">
        <v>81914</v>
      </c>
      <c r="Y30">
        <v>82718</v>
      </c>
      <c r="Z30">
        <v>81367</v>
      </c>
      <c r="AA30">
        <v>82718</v>
      </c>
      <c r="AB30">
        <v>82353</v>
      </c>
      <c r="AC30">
        <v>82554</v>
      </c>
      <c r="AD30">
        <v>81713</v>
      </c>
      <c r="AE30">
        <v>82591</v>
      </c>
      <c r="AF30">
        <v>82718</v>
      </c>
      <c r="AG30">
        <v>82341</v>
      </c>
      <c r="AH30">
        <v>81713</v>
      </c>
      <c r="AI30">
        <v>82722</v>
      </c>
      <c r="AJ30">
        <v>82718</v>
      </c>
      <c r="AK30">
        <v>82718</v>
      </c>
      <c r="AL30">
        <v>81586</v>
      </c>
      <c r="AM30">
        <v>82591</v>
      </c>
      <c r="AN30">
        <v>81512</v>
      </c>
      <c r="AO30">
        <v>82231</v>
      </c>
      <c r="AP30">
        <v>81512</v>
      </c>
      <c r="AQ30">
        <v>82554</v>
      </c>
      <c r="AR30">
        <v>82115</v>
      </c>
      <c r="AS30">
        <v>82665</v>
      </c>
      <c r="AT30">
        <v>81988</v>
      </c>
      <c r="AU30">
        <v>82591</v>
      </c>
      <c r="AV30">
        <v>81512</v>
      </c>
      <c r="AW30">
        <v>82174</v>
      </c>
    </row>
    <row r="31" spans="2:49" x14ac:dyDescent="0.25">
      <c r="B31">
        <v>81512</v>
      </c>
      <c r="C31">
        <v>82718</v>
      </c>
      <c r="D31">
        <v>81955</v>
      </c>
      <c r="E31">
        <v>82718</v>
      </c>
      <c r="F31">
        <v>81713</v>
      </c>
      <c r="G31">
        <v>82718</v>
      </c>
      <c r="H31">
        <v>82115</v>
      </c>
      <c r="I31">
        <v>82746</v>
      </c>
      <c r="J31">
        <v>81512</v>
      </c>
      <c r="K31">
        <v>82718</v>
      </c>
      <c r="L31">
        <v>82353</v>
      </c>
      <c r="M31">
        <v>82580</v>
      </c>
      <c r="N31">
        <v>82517</v>
      </c>
      <c r="O31">
        <v>82591</v>
      </c>
      <c r="P31">
        <v>82517</v>
      </c>
      <c r="Q31">
        <v>82517</v>
      </c>
      <c r="R31">
        <v>81512</v>
      </c>
      <c r="S31">
        <v>82718</v>
      </c>
      <c r="T31">
        <v>81951</v>
      </c>
      <c r="U31">
        <v>82246</v>
      </c>
      <c r="V31">
        <v>82427</v>
      </c>
      <c r="W31">
        <v>82718</v>
      </c>
      <c r="X31">
        <v>81914</v>
      </c>
      <c r="Y31">
        <v>82115</v>
      </c>
      <c r="Z31">
        <v>82517</v>
      </c>
      <c r="AA31">
        <v>82702</v>
      </c>
      <c r="AB31">
        <v>82152</v>
      </c>
      <c r="AC31">
        <v>82554</v>
      </c>
      <c r="AD31">
        <v>82591</v>
      </c>
      <c r="AE31">
        <v>82591</v>
      </c>
      <c r="AF31">
        <v>82718</v>
      </c>
      <c r="AG31">
        <v>82211</v>
      </c>
      <c r="AH31">
        <v>81713</v>
      </c>
      <c r="AI31">
        <v>82718</v>
      </c>
      <c r="AJ31">
        <v>82718</v>
      </c>
      <c r="AK31">
        <v>82554</v>
      </c>
      <c r="AL31">
        <v>81951</v>
      </c>
      <c r="AM31">
        <v>82316</v>
      </c>
      <c r="AN31">
        <v>81512</v>
      </c>
      <c r="AO31">
        <v>82141</v>
      </c>
      <c r="AP31">
        <v>81512</v>
      </c>
      <c r="AQ31">
        <v>82554</v>
      </c>
      <c r="AR31">
        <v>82718</v>
      </c>
      <c r="AS31">
        <v>82427</v>
      </c>
      <c r="AT31">
        <v>81512</v>
      </c>
      <c r="AU31">
        <v>82718</v>
      </c>
      <c r="AV31">
        <v>81512</v>
      </c>
      <c r="AW31">
        <v>82229</v>
      </c>
    </row>
    <row r="34" spans="1:49" x14ac:dyDescent="0.25">
      <c r="A34" t="s">
        <v>0</v>
      </c>
      <c r="B34">
        <f xml:space="preserve"> MAX(B2:B31)</f>
        <v>82418</v>
      </c>
      <c r="C34">
        <f xml:space="preserve"> MAX(C2:C31)</f>
        <v>82722</v>
      </c>
      <c r="D34">
        <f xml:space="preserve"> MAX(D2:D31)</f>
        <v>82554</v>
      </c>
      <c r="E34">
        <f xml:space="preserve"> MAX(E2:E31)</f>
        <v>82718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82573</v>
      </c>
      <c r="I34">
        <f xml:space="preserve"> MAX(I2:I31)</f>
        <v>82746</v>
      </c>
      <c r="J34">
        <f xml:space="preserve"> MAX(J2:J31)</f>
        <v>82554</v>
      </c>
      <c r="K34">
        <f xml:space="preserve"> MAX(K2:K31)</f>
        <v>82746</v>
      </c>
      <c r="L34">
        <f xml:space="preserve"> MAX(L2:L31)</f>
        <v>82591</v>
      </c>
      <c r="M34">
        <f xml:space="preserve"> MAX(M2:M31)</f>
        <v>82746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82517</v>
      </c>
      <c r="Q34">
        <f xml:space="preserve"> MAX(Q2:Q31)</f>
        <v>82718</v>
      </c>
      <c r="R34">
        <f xml:space="preserve"> MAX(R2:R31)</f>
        <v>82517</v>
      </c>
      <c r="S34">
        <f xml:space="preserve"> MAX(S2:S31)</f>
        <v>82746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82665</v>
      </c>
      <c r="Y34">
        <f xml:space="preserve"> MAX(Y2:Y31)</f>
        <v>82746</v>
      </c>
      <c r="Z34">
        <f xml:space="preserve"> MAX(Z2:Z31)</f>
        <v>82517</v>
      </c>
      <c r="AA34">
        <f xml:space="preserve"> MAX(AA2:AA31)</f>
        <v>82746</v>
      </c>
      <c r="AB34">
        <f xml:space="preserve"> MAX(AB2:AB31)</f>
        <v>82554</v>
      </c>
      <c r="AC34">
        <f xml:space="preserve"> MAX(AC2:AC31)</f>
        <v>82718</v>
      </c>
      <c r="AD34">
        <f xml:space="preserve"> MAX(AD2:AD31)</f>
        <v>82591</v>
      </c>
      <c r="AE34">
        <f xml:space="preserve"> MAX(AE2:AE31)</f>
        <v>82746</v>
      </c>
      <c r="AF34">
        <f xml:space="preserve"> MAX(AF2:AF31)</f>
        <v>82718</v>
      </c>
      <c r="AG34">
        <f xml:space="preserve"> MAX(AG2:AG31)</f>
        <v>82410</v>
      </c>
      <c r="AH34">
        <f xml:space="preserve"> MAX(AH2:AH31)</f>
        <v>81861</v>
      </c>
      <c r="AI34">
        <f xml:space="preserve"> MAX(AI2:AI31)</f>
        <v>82722</v>
      </c>
      <c r="AJ34">
        <f xml:space="preserve"> MAX(AJ2:AJ31)</f>
        <v>82718</v>
      </c>
      <c r="AK34">
        <f xml:space="preserve"> MAX(AK2:AK31)</f>
        <v>82722</v>
      </c>
      <c r="AL34">
        <f xml:space="preserve"> MAX(AL2:AL31)</f>
        <v>82554</v>
      </c>
      <c r="AM34">
        <f xml:space="preserve"> MAX(AM2:AM31)</f>
        <v>82718</v>
      </c>
      <c r="AN34">
        <f xml:space="preserve"> MAX(AN2:AN31)</f>
        <v>81951</v>
      </c>
      <c r="AO34">
        <f xml:space="preserve"> MAX(AO2:AO31)</f>
        <v>82231</v>
      </c>
      <c r="AP34">
        <f xml:space="preserve"> MAX(AP2:AP31)</f>
        <v>82591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82746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82722</v>
      </c>
      <c r="AW34">
        <f xml:space="preserve"> MAX(AW2:AW31)</f>
        <v>82546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20</v>
      </c>
      <c r="D35">
        <f xml:space="preserve"> MATCH(D34,D2:D31,0)</f>
        <v>11</v>
      </c>
      <c r="E35">
        <f xml:space="preserve"> MATCH(E34,E2:E31,0)</f>
        <v>15</v>
      </c>
      <c r="F35">
        <f xml:space="preserve"> MATCH(F34,F2:F31,0)</f>
        <v>14</v>
      </c>
      <c r="G35">
        <f xml:space="preserve"> MATCH(G34,G2:G31,0)</f>
        <v>5</v>
      </c>
      <c r="H35">
        <f xml:space="preserve"> MATCH(H34,H2:H31,0)</f>
        <v>3</v>
      </c>
      <c r="I35">
        <f xml:space="preserve"> MATCH(I34,I2:I31,0)</f>
        <v>8</v>
      </c>
      <c r="J35">
        <f xml:space="preserve"> MATCH(J34,J2:J31,0)</f>
        <v>5</v>
      </c>
      <c r="K35">
        <f xml:space="preserve"> MATCH(K34,K2:K31,0)</f>
        <v>3</v>
      </c>
      <c r="L35">
        <f xml:space="preserve"> MATCH(L34,L2:L31,0)</f>
        <v>3</v>
      </c>
      <c r="M35">
        <f xml:space="preserve"> MATCH(M34,M2:M31,0)</f>
        <v>3</v>
      </c>
      <c r="N35">
        <f xml:space="preserve"> MATCH(N34,N2:N31,0)</f>
        <v>7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5</v>
      </c>
      <c r="T35">
        <f xml:space="preserve"> MATCH(T34,T2:T31,0)</f>
        <v>11</v>
      </c>
      <c r="U35">
        <f xml:space="preserve"> MATCH(U34,U2:U31,0)</f>
        <v>3</v>
      </c>
      <c r="V35">
        <f xml:space="preserve"> MATCH(V34,V2:V31,0)</f>
        <v>10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19</v>
      </c>
      <c r="Z35">
        <f xml:space="preserve"> MATCH(Z34,Z2:Z31,0)</f>
        <v>21</v>
      </c>
      <c r="AA35">
        <f xml:space="preserve"> MATCH(AA34,AA2:AA31,0)</f>
        <v>15</v>
      </c>
      <c r="AB35">
        <f xml:space="preserve"> MATCH(AB34,AB2:AB31,0)</f>
        <v>24</v>
      </c>
      <c r="AC35">
        <f xml:space="preserve"> MATCH(AC34,AC2:AC31,0)</f>
        <v>5</v>
      </c>
      <c r="AD35">
        <f xml:space="preserve"> MATCH(AD34,AD2:AD31,0)</f>
        <v>24</v>
      </c>
      <c r="AE35">
        <f xml:space="preserve"> MATCH(AE34,AE2:AE31,0)</f>
        <v>16</v>
      </c>
      <c r="AF35">
        <f xml:space="preserve"> MATCH(AF34,AF2:AF31,0)</f>
        <v>18</v>
      </c>
      <c r="AG35">
        <f xml:space="preserve"> MATCH(AG34,AG2:AG31,0)</f>
        <v>26</v>
      </c>
      <c r="AH35">
        <f xml:space="preserve"> MATCH(AH34,AH2:AH31,0)</f>
        <v>5</v>
      </c>
      <c r="AI35">
        <f xml:space="preserve"> MATCH(AI34,AI2:AI31,0)</f>
        <v>29</v>
      </c>
      <c r="AJ35">
        <f xml:space="preserve"> MATCH(AJ34,AJ2:AJ31,0)</f>
        <v>25</v>
      </c>
      <c r="AK35">
        <f xml:space="preserve"> MATCH(AK34,AK2:AK31,0)</f>
        <v>20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2</v>
      </c>
      <c r="AO35">
        <f xml:space="preserve"> MATCH(AO34,AO2:AO31,0)</f>
        <v>24</v>
      </c>
      <c r="AP35">
        <f xml:space="preserve"> MATCH(AP34,AP2:AP31,0)</f>
        <v>15</v>
      </c>
      <c r="AQ35">
        <f xml:space="preserve"> MATCH(AQ34,AQ2:AQ31,0)</f>
        <v>26</v>
      </c>
      <c r="AR35">
        <f xml:space="preserve"> MATCH(AR34,AR2:AR31,0)</f>
        <v>14</v>
      </c>
      <c r="AS35">
        <f xml:space="preserve"> MATCH(AS34,AS2:AS31,0)</f>
        <v>6</v>
      </c>
      <c r="AT35">
        <f xml:space="preserve"> MATCH(AT34,AT2:AT31,0)</f>
        <v>5</v>
      </c>
      <c r="AU35">
        <f xml:space="preserve"> MATCH(AU34,AU2:AU31,0)</f>
        <v>30</v>
      </c>
      <c r="AV35">
        <f xml:space="preserve"> MATCH(AV34,AV2:AV31,0)</f>
        <v>3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81652</v>
      </c>
      <c r="C2">
        <v>82693</v>
      </c>
      <c r="D2">
        <v>82427</v>
      </c>
      <c r="E2">
        <v>82501</v>
      </c>
      <c r="F2">
        <v>82718</v>
      </c>
      <c r="G2">
        <v>82427</v>
      </c>
      <c r="H2">
        <v>82718</v>
      </c>
      <c r="I2">
        <v>82746</v>
      </c>
      <c r="J2">
        <v>81741</v>
      </c>
      <c r="K2">
        <v>82448</v>
      </c>
      <c r="L2">
        <v>82162</v>
      </c>
      <c r="M2">
        <v>82513</v>
      </c>
      <c r="N2">
        <v>81713</v>
      </c>
      <c r="O2">
        <v>82538</v>
      </c>
      <c r="P2">
        <v>82517</v>
      </c>
      <c r="Q2">
        <v>82718</v>
      </c>
      <c r="R2">
        <v>81804</v>
      </c>
      <c r="S2">
        <v>82517</v>
      </c>
      <c r="T2">
        <v>81951</v>
      </c>
      <c r="U2">
        <v>82591</v>
      </c>
      <c r="V2">
        <v>81951</v>
      </c>
      <c r="W2">
        <v>82591</v>
      </c>
      <c r="X2">
        <v>82718</v>
      </c>
      <c r="Y2">
        <v>82746</v>
      </c>
      <c r="Z2">
        <v>81644</v>
      </c>
      <c r="AA2">
        <v>80298</v>
      </c>
      <c r="AB2">
        <v>81861</v>
      </c>
      <c r="AC2">
        <v>80658</v>
      </c>
      <c r="AD2">
        <v>81512</v>
      </c>
      <c r="AE2">
        <v>81222</v>
      </c>
      <c r="AF2">
        <v>80522</v>
      </c>
      <c r="AG2">
        <v>81243</v>
      </c>
      <c r="AH2">
        <v>80797</v>
      </c>
      <c r="AI2">
        <v>80791</v>
      </c>
      <c r="AJ2">
        <v>82014</v>
      </c>
      <c r="AK2">
        <v>80955</v>
      </c>
      <c r="AL2">
        <v>81512</v>
      </c>
      <c r="AM2">
        <v>82263</v>
      </c>
      <c r="AN2">
        <v>80625</v>
      </c>
      <c r="AO2">
        <v>80906</v>
      </c>
      <c r="AP2">
        <v>80222</v>
      </c>
      <c r="AQ2">
        <v>80634</v>
      </c>
      <c r="AR2">
        <v>81512</v>
      </c>
      <c r="AS2">
        <v>82325</v>
      </c>
      <c r="AT2">
        <v>81512</v>
      </c>
      <c r="AU2">
        <v>81329</v>
      </c>
      <c r="AV2">
        <v>79720</v>
      </c>
      <c r="AW2">
        <v>80265</v>
      </c>
    </row>
    <row r="3" spans="2:49" x14ac:dyDescent="0.25">
      <c r="B3">
        <v>81652</v>
      </c>
      <c r="C3">
        <v>82665</v>
      </c>
      <c r="D3">
        <v>81621</v>
      </c>
      <c r="E3">
        <v>82501</v>
      </c>
      <c r="F3">
        <v>82554</v>
      </c>
      <c r="G3">
        <v>82427</v>
      </c>
      <c r="H3">
        <v>82718</v>
      </c>
      <c r="I3">
        <v>82665</v>
      </c>
      <c r="J3">
        <v>82316</v>
      </c>
      <c r="K3">
        <v>82665</v>
      </c>
      <c r="L3">
        <v>81621</v>
      </c>
      <c r="M3">
        <v>82485</v>
      </c>
      <c r="N3">
        <v>82025</v>
      </c>
      <c r="O3">
        <v>82718</v>
      </c>
      <c r="P3">
        <v>82702</v>
      </c>
      <c r="Q3">
        <v>82231</v>
      </c>
      <c r="R3">
        <v>81130</v>
      </c>
      <c r="S3">
        <v>82665</v>
      </c>
      <c r="T3">
        <v>81644</v>
      </c>
      <c r="U3">
        <v>82718</v>
      </c>
      <c r="V3">
        <v>81621</v>
      </c>
      <c r="W3">
        <v>82428</v>
      </c>
      <c r="X3">
        <v>81914</v>
      </c>
      <c r="Y3">
        <v>82718</v>
      </c>
      <c r="Z3">
        <v>82325</v>
      </c>
      <c r="AA3">
        <v>80552</v>
      </c>
      <c r="AB3">
        <v>81861</v>
      </c>
      <c r="AC3">
        <v>81189</v>
      </c>
      <c r="AD3">
        <v>81512</v>
      </c>
      <c r="AE3">
        <v>82263</v>
      </c>
      <c r="AF3">
        <v>80947</v>
      </c>
      <c r="AG3">
        <v>80624</v>
      </c>
      <c r="AH3">
        <v>81729</v>
      </c>
      <c r="AI3">
        <v>81409</v>
      </c>
      <c r="AJ3">
        <v>81621</v>
      </c>
      <c r="AK3">
        <v>82546</v>
      </c>
      <c r="AL3">
        <v>81621</v>
      </c>
      <c r="AM3">
        <v>82554</v>
      </c>
      <c r="AN3">
        <v>80357</v>
      </c>
      <c r="AO3">
        <v>80833</v>
      </c>
      <c r="AP3">
        <v>80566</v>
      </c>
      <c r="AQ3">
        <v>80927</v>
      </c>
      <c r="AR3">
        <v>81512</v>
      </c>
      <c r="AS3">
        <v>82325</v>
      </c>
      <c r="AT3">
        <v>81422</v>
      </c>
      <c r="AU3">
        <v>82263</v>
      </c>
      <c r="AV3">
        <v>82177</v>
      </c>
      <c r="AW3">
        <v>80641</v>
      </c>
    </row>
    <row r="4" spans="2:49" x14ac:dyDescent="0.25">
      <c r="B4">
        <v>81184</v>
      </c>
      <c r="C4">
        <v>82665</v>
      </c>
      <c r="D4">
        <v>81621</v>
      </c>
      <c r="E4">
        <v>82501</v>
      </c>
      <c r="F4">
        <v>82554</v>
      </c>
      <c r="G4">
        <v>82427</v>
      </c>
      <c r="H4">
        <v>82718</v>
      </c>
      <c r="I4">
        <v>82316</v>
      </c>
      <c r="J4">
        <v>81741</v>
      </c>
      <c r="K4">
        <v>82665</v>
      </c>
      <c r="L4">
        <v>81713</v>
      </c>
      <c r="M4">
        <v>82517</v>
      </c>
      <c r="N4">
        <v>81512</v>
      </c>
      <c r="O4">
        <v>82718</v>
      </c>
      <c r="P4">
        <v>82115</v>
      </c>
      <c r="Q4">
        <v>82718</v>
      </c>
      <c r="R4">
        <v>82427</v>
      </c>
      <c r="S4">
        <v>82718</v>
      </c>
      <c r="T4">
        <v>81549</v>
      </c>
      <c r="U4">
        <v>82517</v>
      </c>
      <c r="V4">
        <v>81512</v>
      </c>
      <c r="W4">
        <v>82554</v>
      </c>
      <c r="X4">
        <v>81914</v>
      </c>
      <c r="Y4">
        <v>82718</v>
      </c>
      <c r="Z4">
        <v>82128</v>
      </c>
      <c r="AA4">
        <v>81141</v>
      </c>
      <c r="AB4">
        <v>81621</v>
      </c>
      <c r="AC4">
        <v>81522</v>
      </c>
      <c r="AD4">
        <v>81512</v>
      </c>
      <c r="AE4">
        <v>82263</v>
      </c>
      <c r="AF4">
        <v>82152</v>
      </c>
      <c r="AG4">
        <v>80460</v>
      </c>
      <c r="AH4">
        <v>81369</v>
      </c>
      <c r="AI4">
        <v>81807</v>
      </c>
      <c r="AJ4">
        <v>81512</v>
      </c>
      <c r="AK4">
        <v>82372</v>
      </c>
      <c r="AL4">
        <v>82665</v>
      </c>
      <c r="AM4">
        <v>82554</v>
      </c>
      <c r="AN4">
        <v>81335</v>
      </c>
      <c r="AO4">
        <v>80883</v>
      </c>
      <c r="AP4">
        <v>80840</v>
      </c>
      <c r="AQ4">
        <v>80955</v>
      </c>
      <c r="AR4">
        <v>81512</v>
      </c>
      <c r="AS4">
        <v>82325</v>
      </c>
      <c r="AT4">
        <v>82591</v>
      </c>
      <c r="AU4">
        <v>82263</v>
      </c>
      <c r="AV4">
        <v>81459</v>
      </c>
      <c r="AW4">
        <v>81588</v>
      </c>
    </row>
    <row r="5" spans="2:49" x14ac:dyDescent="0.25">
      <c r="B5">
        <v>81184</v>
      </c>
      <c r="C5">
        <v>82665</v>
      </c>
      <c r="D5">
        <v>82152</v>
      </c>
      <c r="E5">
        <v>82501</v>
      </c>
      <c r="F5">
        <v>82718</v>
      </c>
      <c r="G5">
        <v>82427</v>
      </c>
      <c r="H5">
        <v>82718</v>
      </c>
      <c r="I5">
        <v>82718</v>
      </c>
      <c r="J5">
        <v>82316</v>
      </c>
      <c r="K5">
        <v>82718</v>
      </c>
      <c r="L5">
        <v>82665</v>
      </c>
      <c r="M5">
        <v>82718</v>
      </c>
      <c r="N5">
        <v>81512</v>
      </c>
      <c r="O5">
        <v>82718</v>
      </c>
      <c r="P5">
        <v>82115</v>
      </c>
      <c r="Q5">
        <v>82353</v>
      </c>
      <c r="R5">
        <v>81832</v>
      </c>
      <c r="S5">
        <v>82718</v>
      </c>
      <c r="T5">
        <v>81549</v>
      </c>
      <c r="U5">
        <v>82718</v>
      </c>
      <c r="V5">
        <v>82591</v>
      </c>
      <c r="W5">
        <v>82029</v>
      </c>
      <c r="X5">
        <v>81914</v>
      </c>
      <c r="Y5">
        <v>82718</v>
      </c>
      <c r="Z5">
        <v>82517</v>
      </c>
      <c r="AA5">
        <v>81719</v>
      </c>
      <c r="AB5">
        <v>81512</v>
      </c>
      <c r="AC5">
        <v>81524</v>
      </c>
      <c r="AD5">
        <v>82104</v>
      </c>
      <c r="AE5">
        <v>82263</v>
      </c>
      <c r="AF5">
        <v>82152</v>
      </c>
      <c r="AG5">
        <v>81034</v>
      </c>
      <c r="AH5">
        <v>81369</v>
      </c>
      <c r="AI5">
        <v>81537</v>
      </c>
      <c r="AJ5">
        <v>82025</v>
      </c>
      <c r="AK5">
        <v>82746</v>
      </c>
      <c r="AL5">
        <v>81951</v>
      </c>
      <c r="AM5">
        <v>82554</v>
      </c>
      <c r="AN5">
        <v>81851</v>
      </c>
      <c r="AO5">
        <v>80710</v>
      </c>
      <c r="AP5">
        <v>81861</v>
      </c>
      <c r="AQ5">
        <v>81053</v>
      </c>
      <c r="AR5">
        <v>81512</v>
      </c>
      <c r="AS5">
        <v>82427</v>
      </c>
      <c r="AT5">
        <v>82718</v>
      </c>
      <c r="AU5">
        <v>82263</v>
      </c>
      <c r="AV5">
        <v>81459</v>
      </c>
      <c r="AW5">
        <v>81588</v>
      </c>
    </row>
    <row r="6" spans="2:49" x14ac:dyDescent="0.25">
      <c r="B6">
        <v>81184</v>
      </c>
      <c r="C6">
        <v>82665</v>
      </c>
      <c r="D6">
        <v>81621</v>
      </c>
      <c r="E6">
        <v>82718</v>
      </c>
      <c r="F6">
        <v>82718</v>
      </c>
      <c r="G6">
        <v>82427</v>
      </c>
      <c r="H6">
        <v>82718</v>
      </c>
      <c r="I6">
        <v>82718</v>
      </c>
      <c r="J6">
        <v>82316</v>
      </c>
      <c r="K6">
        <v>82718</v>
      </c>
      <c r="L6">
        <v>81750</v>
      </c>
      <c r="M6">
        <v>82517</v>
      </c>
      <c r="N6">
        <v>81690</v>
      </c>
      <c r="O6">
        <v>82746</v>
      </c>
      <c r="P6">
        <v>81512</v>
      </c>
      <c r="Q6">
        <v>82718</v>
      </c>
      <c r="R6">
        <v>82358</v>
      </c>
      <c r="S6">
        <v>82718</v>
      </c>
      <c r="T6">
        <v>81861</v>
      </c>
      <c r="U6">
        <v>82381</v>
      </c>
      <c r="V6">
        <v>82517</v>
      </c>
      <c r="W6">
        <v>82554</v>
      </c>
      <c r="X6">
        <v>81914</v>
      </c>
      <c r="Y6">
        <v>82718</v>
      </c>
      <c r="Z6">
        <v>82128</v>
      </c>
      <c r="AA6">
        <v>81788</v>
      </c>
      <c r="AB6">
        <v>82665</v>
      </c>
      <c r="AC6">
        <v>82101</v>
      </c>
      <c r="AD6">
        <v>81512</v>
      </c>
      <c r="AE6">
        <v>82263</v>
      </c>
      <c r="AF6">
        <v>82353</v>
      </c>
      <c r="AG6">
        <v>81247</v>
      </c>
      <c r="AH6">
        <v>82520</v>
      </c>
      <c r="AI6">
        <v>81883</v>
      </c>
      <c r="AJ6">
        <v>82152</v>
      </c>
      <c r="AK6">
        <v>82545</v>
      </c>
      <c r="AL6">
        <v>81713</v>
      </c>
      <c r="AM6">
        <v>82554</v>
      </c>
      <c r="AN6">
        <v>81764</v>
      </c>
      <c r="AO6">
        <v>80668</v>
      </c>
      <c r="AP6">
        <v>81861</v>
      </c>
      <c r="AQ6">
        <v>82001</v>
      </c>
      <c r="AR6">
        <v>82665</v>
      </c>
      <c r="AS6">
        <v>82427</v>
      </c>
      <c r="AT6">
        <v>82718</v>
      </c>
      <c r="AU6">
        <v>82263</v>
      </c>
      <c r="AV6">
        <v>81459</v>
      </c>
      <c r="AW6">
        <v>81255</v>
      </c>
    </row>
    <row r="7" spans="2:49" x14ac:dyDescent="0.25">
      <c r="B7">
        <v>81184</v>
      </c>
      <c r="C7">
        <v>82718</v>
      </c>
      <c r="D7">
        <v>81512</v>
      </c>
      <c r="E7">
        <v>82746</v>
      </c>
      <c r="F7">
        <v>82718</v>
      </c>
      <c r="G7">
        <v>82427</v>
      </c>
      <c r="H7">
        <v>82718</v>
      </c>
      <c r="I7">
        <v>82718</v>
      </c>
      <c r="J7">
        <v>82316</v>
      </c>
      <c r="K7">
        <v>82517</v>
      </c>
      <c r="L7">
        <v>81621</v>
      </c>
      <c r="M7">
        <v>82517</v>
      </c>
      <c r="N7">
        <v>81512</v>
      </c>
      <c r="O7">
        <v>82591</v>
      </c>
      <c r="P7">
        <v>81512</v>
      </c>
      <c r="Q7">
        <v>82353</v>
      </c>
      <c r="R7">
        <v>81834</v>
      </c>
      <c r="S7">
        <v>82718</v>
      </c>
      <c r="T7">
        <v>82554</v>
      </c>
      <c r="U7">
        <v>82282</v>
      </c>
      <c r="V7">
        <v>81512</v>
      </c>
      <c r="W7">
        <v>82390</v>
      </c>
      <c r="X7">
        <v>81914</v>
      </c>
      <c r="Y7">
        <v>82718</v>
      </c>
      <c r="Z7">
        <v>81348</v>
      </c>
      <c r="AA7">
        <v>82175</v>
      </c>
      <c r="AB7">
        <v>81512</v>
      </c>
      <c r="AC7">
        <v>82101</v>
      </c>
      <c r="AD7">
        <v>81422</v>
      </c>
      <c r="AE7">
        <v>82263</v>
      </c>
      <c r="AF7">
        <v>82152</v>
      </c>
      <c r="AG7">
        <v>81251</v>
      </c>
      <c r="AH7">
        <v>82520</v>
      </c>
      <c r="AI7">
        <v>81883</v>
      </c>
      <c r="AJ7">
        <v>82353</v>
      </c>
      <c r="AK7">
        <v>82718</v>
      </c>
      <c r="AL7">
        <v>81713</v>
      </c>
      <c r="AM7">
        <v>82554</v>
      </c>
      <c r="AN7">
        <v>81764</v>
      </c>
      <c r="AO7">
        <v>80854</v>
      </c>
      <c r="AP7">
        <v>81948</v>
      </c>
      <c r="AQ7">
        <v>81846</v>
      </c>
      <c r="AR7">
        <v>81713</v>
      </c>
      <c r="AS7">
        <v>82427</v>
      </c>
      <c r="AT7">
        <v>82316</v>
      </c>
      <c r="AU7">
        <v>82427</v>
      </c>
      <c r="AV7">
        <v>81459</v>
      </c>
      <c r="AW7">
        <v>82000</v>
      </c>
    </row>
    <row r="8" spans="2:49" x14ac:dyDescent="0.25">
      <c r="B8">
        <v>81184</v>
      </c>
      <c r="C8">
        <v>82722</v>
      </c>
      <c r="D8">
        <v>82554</v>
      </c>
      <c r="E8">
        <v>82718</v>
      </c>
      <c r="F8">
        <v>82718</v>
      </c>
      <c r="G8">
        <v>82427</v>
      </c>
      <c r="H8">
        <v>82718</v>
      </c>
      <c r="I8">
        <v>82718</v>
      </c>
      <c r="J8">
        <v>82316</v>
      </c>
      <c r="K8">
        <v>82718</v>
      </c>
      <c r="L8">
        <v>81512</v>
      </c>
      <c r="M8">
        <v>82580</v>
      </c>
      <c r="N8">
        <v>81512</v>
      </c>
      <c r="O8">
        <v>82591</v>
      </c>
      <c r="P8">
        <v>81512</v>
      </c>
      <c r="Q8">
        <v>82718</v>
      </c>
      <c r="R8">
        <v>81824</v>
      </c>
      <c r="S8">
        <v>82665</v>
      </c>
      <c r="T8">
        <v>82353</v>
      </c>
      <c r="U8">
        <v>82665</v>
      </c>
      <c r="V8">
        <v>81512</v>
      </c>
      <c r="W8">
        <v>82353</v>
      </c>
      <c r="X8">
        <v>81914</v>
      </c>
      <c r="Y8">
        <v>82579</v>
      </c>
      <c r="Z8">
        <v>82517</v>
      </c>
      <c r="AA8">
        <v>82175</v>
      </c>
      <c r="AB8">
        <v>81621</v>
      </c>
      <c r="AC8">
        <v>82101</v>
      </c>
      <c r="AD8">
        <v>81713</v>
      </c>
      <c r="AE8">
        <v>82263</v>
      </c>
      <c r="AF8">
        <v>82152</v>
      </c>
      <c r="AG8">
        <v>81251</v>
      </c>
      <c r="AH8">
        <v>82520</v>
      </c>
      <c r="AI8">
        <v>82055</v>
      </c>
      <c r="AJ8">
        <v>82419</v>
      </c>
      <c r="AK8">
        <v>82649</v>
      </c>
      <c r="AL8">
        <v>82517</v>
      </c>
      <c r="AM8">
        <v>82554</v>
      </c>
      <c r="AN8">
        <v>81764</v>
      </c>
      <c r="AO8">
        <v>81116</v>
      </c>
      <c r="AP8">
        <v>82226</v>
      </c>
      <c r="AQ8">
        <v>82202</v>
      </c>
      <c r="AR8">
        <v>81621</v>
      </c>
      <c r="AS8">
        <v>82427</v>
      </c>
      <c r="AT8">
        <v>82554</v>
      </c>
      <c r="AU8">
        <v>82718</v>
      </c>
      <c r="AV8">
        <v>81459</v>
      </c>
      <c r="AW8">
        <v>81174</v>
      </c>
    </row>
    <row r="9" spans="2:49" x14ac:dyDescent="0.25">
      <c r="B9">
        <v>81184</v>
      </c>
      <c r="C9">
        <v>82718</v>
      </c>
      <c r="D9">
        <v>82554</v>
      </c>
      <c r="E9">
        <v>82718</v>
      </c>
      <c r="F9">
        <v>82390</v>
      </c>
      <c r="G9">
        <v>82554</v>
      </c>
      <c r="H9">
        <v>82718</v>
      </c>
      <c r="I9">
        <v>82718</v>
      </c>
      <c r="J9">
        <v>82316</v>
      </c>
      <c r="K9">
        <v>82746</v>
      </c>
      <c r="L9">
        <v>81512</v>
      </c>
      <c r="M9">
        <v>82517</v>
      </c>
      <c r="N9">
        <v>82517</v>
      </c>
      <c r="O9">
        <v>82591</v>
      </c>
      <c r="P9">
        <v>81512</v>
      </c>
      <c r="Q9">
        <v>82718</v>
      </c>
      <c r="R9">
        <v>81824</v>
      </c>
      <c r="S9">
        <v>82718</v>
      </c>
      <c r="T9">
        <v>81549</v>
      </c>
      <c r="U9">
        <v>82665</v>
      </c>
      <c r="V9">
        <v>81512</v>
      </c>
      <c r="W9">
        <v>82591</v>
      </c>
      <c r="X9">
        <v>81914</v>
      </c>
      <c r="Y9">
        <v>82718</v>
      </c>
      <c r="Z9">
        <v>81512</v>
      </c>
      <c r="AA9">
        <v>82171</v>
      </c>
      <c r="AB9">
        <v>81512</v>
      </c>
      <c r="AC9">
        <v>82554</v>
      </c>
      <c r="AD9">
        <v>81713</v>
      </c>
      <c r="AE9">
        <v>82263</v>
      </c>
      <c r="AF9">
        <v>82152</v>
      </c>
      <c r="AG9">
        <v>81635</v>
      </c>
      <c r="AH9">
        <v>82520</v>
      </c>
      <c r="AI9">
        <v>82403</v>
      </c>
      <c r="AJ9">
        <v>82062</v>
      </c>
      <c r="AK9">
        <v>82649</v>
      </c>
      <c r="AL9">
        <v>82591</v>
      </c>
      <c r="AM9">
        <v>82554</v>
      </c>
      <c r="AN9">
        <v>81764</v>
      </c>
      <c r="AO9">
        <v>81025</v>
      </c>
      <c r="AP9">
        <v>82226</v>
      </c>
      <c r="AQ9">
        <v>81856</v>
      </c>
      <c r="AR9">
        <v>81750</v>
      </c>
      <c r="AS9">
        <v>82427</v>
      </c>
      <c r="AT9">
        <v>82316</v>
      </c>
      <c r="AU9">
        <v>82718</v>
      </c>
      <c r="AV9">
        <v>81459</v>
      </c>
      <c r="AW9">
        <v>81328</v>
      </c>
    </row>
    <row r="10" spans="2:49" x14ac:dyDescent="0.25">
      <c r="B10">
        <v>81184</v>
      </c>
      <c r="C10">
        <v>82718</v>
      </c>
      <c r="D10">
        <v>82554</v>
      </c>
      <c r="E10">
        <v>82718</v>
      </c>
      <c r="F10">
        <v>82718</v>
      </c>
      <c r="G10">
        <v>82554</v>
      </c>
      <c r="H10">
        <v>82718</v>
      </c>
      <c r="I10">
        <v>82718</v>
      </c>
      <c r="J10">
        <v>82316</v>
      </c>
      <c r="K10">
        <v>82746</v>
      </c>
      <c r="L10">
        <v>81706</v>
      </c>
      <c r="M10">
        <v>82517</v>
      </c>
      <c r="N10">
        <v>81713</v>
      </c>
      <c r="O10">
        <v>82718</v>
      </c>
      <c r="P10">
        <v>81512</v>
      </c>
      <c r="Q10">
        <v>82718</v>
      </c>
      <c r="R10">
        <v>81824</v>
      </c>
      <c r="S10">
        <v>82718</v>
      </c>
      <c r="T10">
        <v>82331</v>
      </c>
      <c r="U10">
        <v>82665</v>
      </c>
      <c r="V10">
        <v>82591</v>
      </c>
      <c r="W10">
        <v>82718</v>
      </c>
      <c r="X10">
        <v>81914</v>
      </c>
      <c r="Y10">
        <v>82746</v>
      </c>
      <c r="Z10">
        <v>82152</v>
      </c>
      <c r="AA10">
        <v>82409</v>
      </c>
      <c r="AB10">
        <v>81512</v>
      </c>
      <c r="AC10">
        <v>82554</v>
      </c>
      <c r="AD10">
        <v>82226</v>
      </c>
      <c r="AE10">
        <v>82263</v>
      </c>
      <c r="AF10">
        <v>82152</v>
      </c>
      <c r="AG10">
        <v>81251</v>
      </c>
      <c r="AH10">
        <v>82520</v>
      </c>
      <c r="AI10">
        <v>81805</v>
      </c>
      <c r="AJ10">
        <v>82591</v>
      </c>
      <c r="AK10">
        <v>82665</v>
      </c>
      <c r="AL10">
        <v>82152</v>
      </c>
      <c r="AM10">
        <v>82554</v>
      </c>
      <c r="AN10">
        <v>81764</v>
      </c>
      <c r="AO10">
        <v>80579</v>
      </c>
      <c r="AP10">
        <v>81861</v>
      </c>
      <c r="AQ10">
        <v>82028</v>
      </c>
      <c r="AR10">
        <v>82591</v>
      </c>
      <c r="AS10">
        <v>82427</v>
      </c>
      <c r="AT10">
        <v>81621</v>
      </c>
      <c r="AU10">
        <v>82718</v>
      </c>
      <c r="AV10">
        <v>81459</v>
      </c>
      <c r="AW10">
        <v>82374</v>
      </c>
    </row>
    <row r="11" spans="2:49" x14ac:dyDescent="0.25">
      <c r="B11">
        <v>81184</v>
      </c>
      <c r="C11">
        <v>82718</v>
      </c>
      <c r="D11">
        <v>82554</v>
      </c>
      <c r="E11">
        <v>82718</v>
      </c>
      <c r="F11">
        <v>82718</v>
      </c>
      <c r="G11">
        <v>82718</v>
      </c>
      <c r="H11">
        <v>82718</v>
      </c>
      <c r="I11">
        <v>82718</v>
      </c>
      <c r="J11">
        <v>82316</v>
      </c>
      <c r="K11">
        <v>82718</v>
      </c>
      <c r="L11">
        <v>81914</v>
      </c>
      <c r="M11">
        <v>82517</v>
      </c>
      <c r="N11">
        <v>82390</v>
      </c>
      <c r="O11">
        <v>82718</v>
      </c>
      <c r="P11">
        <v>81512</v>
      </c>
      <c r="Q11">
        <v>82718</v>
      </c>
      <c r="R11">
        <v>82025</v>
      </c>
      <c r="S11">
        <v>82718</v>
      </c>
      <c r="T11">
        <v>82331</v>
      </c>
      <c r="U11">
        <v>82665</v>
      </c>
      <c r="V11">
        <v>82171</v>
      </c>
      <c r="W11">
        <v>82517</v>
      </c>
      <c r="X11">
        <v>81914</v>
      </c>
      <c r="Y11">
        <v>82722</v>
      </c>
      <c r="Z11">
        <v>82152</v>
      </c>
      <c r="AA11">
        <v>82316</v>
      </c>
      <c r="AB11">
        <v>81512</v>
      </c>
      <c r="AC11">
        <v>82554</v>
      </c>
      <c r="AD11">
        <v>81713</v>
      </c>
      <c r="AE11">
        <v>82282</v>
      </c>
      <c r="AF11">
        <v>82152</v>
      </c>
      <c r="AG11">
        <v>81712</v>
      </c>
      <c r="AH11">
        <v>82520</v>
      </c>
      <c r="AI11">
        <v>82582</v>
      </c>
      <c r="AJ11">
        <v>82718</v>
      </c>
      <c r="AK11">
        <v>82448</v>
      </c>
      <c r="AL11">
        <v>81713</v>
      </c>
      <c r="AM11">
        <v>82554</v>
      </c>
      <c r="AN11">
        <v>81764</v>
      </c>
      <c r="AO11">
        <v>80453</v>
      </c>
      <c r="AP11">
        <v>81861</v>
      </c>
      <c r="AQ11">
        <v>82460</v>
      </c>
      <c r="AR11">
        <v>81512</v>
      </c>
      <c r="AS11">
        <v>82427</v>
      </c>
      <c r="AT11">
        <v>81914</v>
      </c>
      <c r="AU11">
        <v>82718</v>
      </c>
      <c r="AV11">
        <v>81459</v>
      </c>
      <c r="AW11">
        <v>81672</v>
      </c>
    </row>
    <row r="12" spans="2:49" x14ac:dyDescent="0.25">
      <c r="B12">
        <v>81184</v>
      </c>
      <c r="C12">
        <v>82718</v>
      </c>
      <c r="D12">
        <v>81512</v>
      </c>
      <c r="E12">
        <v>82718</v>
      </c>
      <c r="F12">
        <v>82718</v>
      </c>
      <c r="G12">
        <v>82718</v>
      </c>
      <c r="H12">
        <v>82718</v>
      </c>
      <c r="I12">
        <v>82722</v>
      </c>
      <c r="J12">
        <v>82316</v>
      </c>
      <c r="K12">
        <v>82718</v>
      </c>
      <c r="L12">
        <v>81512</v>
      </c>
      <c r="M12">
        <v>82591</v>
      </c>
      <c r="N12">
        <v>81512</v>
      </c>
      <c r="O12">
        <v>82573</v>
      </c>
      <c r="P12">
        <v>81512</v>
      </c>
      <c r="Q12">
        <v>82718</v>
      </c>
      <c r="R12">
        <v>81824</v>
      </c>
      <c r="S12">
        <v>82665</v>
      </c>
      <c r="T12">
        <v>82331</v>
      </c>
      <c r="U12">
        <v>82633</v>
      </c>
      <c r="V12">
        <v>81512</v>
      </c>
      <c r="W12">
        <v>82517</v>
      </c>
      <c r="X12">
        <v>81914</v>
      </c>
      <c r="Y12">
        <v>82718</v>
      </c>
      <c r="Z12">
        <v>82152</v>
      </c>
      <c r="AA12">
        <v>82582</v>
      </c>
      <c r="AB12">
        <v>82517</v>
      </c>
      <c r="AC12">
        <v>82554</v>
      </c>
      <c r="AD12">
        <v>81713</v>
      </c>
      <c r="AE12">
        <v>82282</v>
      </c>
      <c r="AF12">
        <v>82152</v>
      </c>
      <c r="AG12">
        <v>81819</v>
      </c>
      <c r="AH12">
        <v>82520</v>
      </c>
      <c r="AI12">
        <v>82554</v>
      </c>
      <c r="AJ12">
        <v>82718</v>
      </c>
      <c r="AK12">
        <v>82580</v>
      </c>
      <c r="AL12">
        <v>81512</v>
      </c>
      <c r="AM12">
        <v>82554</v>
      </c>
      <c r="AN12">
        <v>81567</v>
      </c>
      <c r="AO12">
        <v>80672</v>
      </c>
      <c r="AP12">
        <v>81861</v>
      </c>
      <c r="AQ12">
        <v>82632</v>
      </c>
      <c r="AR12">
        <v>81512</v>
      </c>
      <c r="AS12">
        <v>82591</v>
      </c>
      <c r="AT12">
        <v>82263</v>
      </c>
      <c r="AU12">
        <v>82718</v>
      </c>
      <c r="AV12">
        <v>81459</v>
      </c>
      <c r="AW12">
        <v>81633</v>
      </c>
    </row>
    <row r="13" spans="2:49" x14ac:dyDescent="0.25">
      <c r="B13">
        <v>81184</v>
      </c>
      <c r="C13">
        <v>82718</v>
      </c>
      <c r="D13">
        <v>82152</v>
      </c>
      <c r="E13">
        <v>82718</v>
      </c>
      <c r="F13">
        <v>82718</v>
      </c>
      <c r="G13">
        <v>82554</v>
      </c>
      <c r="H13">
        <v>82718</v>
      </c>
      <c r="I13">
        <v>82722</v>
      </c>
      <c r="J13">
        <v>82316</v>
      </c>
      <c r="K13">
        <v>82718</v>
      </c>
      <c r="L13">
        <v>81931</v>
      </c>
      <c r="M13">
        <v>82517</v>
      </c>
      <c r="N13">
        <v>81713</v>
      </c>
      <c r="O13">
        <v>82718</v>
      </c>
      <c r="P13">
        <v>81512</v>
      </c>
      <c r="Q13">
        <v>82718</v>
      </c>
      <c r="R13">
        <v>81824</v>
      </c>
      <c r="S13">
        <v>82669</v>
      </c>
      <c r="T13">
        <v>82718</v>
      </c>
      <c r="U13">
        <v>82718</v>
      </c>
      <c r="V13">
        <v>81951</v>
      </c>
      <c r="W13">
        <v>82718</v>
      </c>
      <c r="X13">
        <v>81914</v>
      </c>
      <c r="Y13">
        <v>82722</v>
      </c>
      <c r="Z13">
        <v>82152</v>
      </c>
      <c r="AA13">
        <v>82469</v>
      </c>
      <c r="AB13">
        <v>81512</v>
      </c>
      <c r="AC13">
        <v>82554</v>
      </c>
      <c r="AD13">
        <v>81713</v>
      </c>
      <c r="AE13">
        <v>82282</v>
      </c>
      <c r="AF13">
        <v>82152</v>
      </c>
      <c r="AG13">
        <v>82165</v>
      </c>
      <c r="AH13">
        <v>82718</v>
      </c>
      <c r="AI13">
        <v>82296</v>
      </c>
      <c r="AJ13">
        <v>82591</v>
      </c>
      <c r="AK13">
        <v>82649</v>
      </c>
      <c r="AL13">
        <v>81512</v>
      </c>
      <c r="AM13">
        <v>82554</v>
      </c>
      <c r="AN13">
        <v>82115</v>
      </c>
      <c r="AO13">
        <v>80822</v>
      </c>
      <c r="AP13">
        <v>81861</v>
      </c>
      <c r="AQ13">
        <v>82546</v>
      </c>
      <c r="AR13">
        <v>81512</v>
      </c>
      <c r="AS13">
        <v>82427</v>
      </c>
      <c r="AT13">
        <v>82226</v>
      </c>
      <c r="AU13">
        <v>82718</v>
      </c>
      <c r="AV13">
        <v>81459</v>
      </c>
      <c r="AW13">
        <v>82030</v>
      </c>
    </row>
    <row r="14" spans="2:49" x14ac:dyDescent="0.25">
      <c r="B14">
        <v>81184</v>
      </c>
      <c r="C14">
        <v>82718</v>
      </c>
      <c r="D14">
        <v>81512</v>
      </c>
      <c r="E14">
        <v>82718</v>
      </c>
      <c r="F14">
        <v>82718</v>
      </c>
      <c r="G14">
        <v>82554</v>
      </c>
      <c r="H14">
        <v>82718</v>
      </c>
      <c r="I14">
        <v>82722</v>
      </c>
      <c r="J14">
        <v>82316</v>
      </c>
      <c r="K14">
        <v>82718</v>
      </c>
      <c r="L14">
        <v>81713</v>
      </c>
      <c r="M14">
        <v>82665</v>
      </c>
      <c r="N14">
        <v>81512</v>
      </c>
      <c r="O14">
        <v>82419</v>
      </c>
      <c r="P14">
        <v>81512</v>
      </c>
      <c r="Q14">
        <v>82718</v>
      </c>
      <c r="R14">
        <v>82554</v>
      </c>
      <c r="S14">
        <v>82665</v>
      </c>
      <c r="T14">
        <v>82591</v>
      </c>
      <c r="U14">
        <v>82665</v>
      </c>
      <c r="V14">
        <v>82591</v>
      </c>
      <c r="W14">
        <v>82545</v>
      </c>
      <c r="X14">
        <v>81914</v>
      </c>
      <c r="Y14">
        <v>82190</v>
      </c>
      <c r="Z14">
        <v>81062</v>
      </c>
      <c r="AA14">
        <v>82469</v>
      </c>
      <c r="AB14">
        <v>81512</v>
      </c>
      <c r="AC14">
        <v>82554</v>
      </c>
      <c r="AD14">
        <v>81713</v>
      </c>
      <c r="AE14">
        <v>82263</v>
      </c>
      <c r="AF14">
        <v>82152</v>
      </c>
      <c r="AG14">
        <v>81819</v>
      </c>
      <c r="AH14">
        <v>82718</v>
      </c>
      <c r="AI14">
        <v>82469</v>
      </c>
      <c r="AJ14">
        <v>81549</v>
      </c>
      <c r="AK14">
        <v>82649</v>
      </c>
      <c r="AL14">
        <v>82517</v>
      </c>
      <c r="AM14">
        <v>82554</v>
      </c>
      <c r="AN14">
        <v>82115</v>
      </c>
      <c r="AO14">
        <v>80677</v>
      </c>
      <c r="AP14">
        <v>81512</v>
      </c>
      <c r="AQ14">
        <v>82746</v>
      </c>
      <c r="AR14">
        <v>81512</v>
      </c>
      <c r="AS14">
        <v>82427</v>
      </c>
      <c r="AT14">
        <v>82517</v>
      </c>
      <c r="AU14">
        <v>82718</v>
      </c>
      <c r="AV14">
        <v>81459</v>
      </c>
      <c r="AW14">
        <v>81870</v>
      </c>
    </row>
    <row r="15" spans="2:49" x14ac:dyDescent="0.25">
      <c r="B15">
        <v>81184</v>
      </c>
      <c r="C15">
        <v>82718</v>
      </c>
      <c r="D15">
        <v>81951</v>
      </c>
      <c r="E15">
        <v>82718</v>
      </c>
      <c r="F15">
        <v>82718</v>
      </c>
      <c r="G15">
        <v>82554</v>
      </c>
      <c r="H15">
        <v>82718</v>
      </c>
      <c r="I15">
        <v>82722</v>
      </c>
      <c r="J15">
        <v>82316</v>
      </c>
      <c r="K15">
        <v>82718</v>
      </c>
      <c r="L15">
        <v>82665</v>
      </c>
      <c r="M15">
        <v>82665</v>
      </c>
      <c r="N15">
        <v>82152</v>
      </c>
      <c r="O15">
        <v>82517</v>
      </c>
      <c r="P15">
        <v>81512</v>
      </c>
      <c r="Q15">
        <v>82718</v>
      </c>
      <c r="R15">
        <v>81824</v>
      </c>
      <c r="S15">
        <v>82718</v>
      </c>
      <c r="T15">
        <v>82427</v>
      </c>
      <c r="U15">
        <v>82718</v>
      </c>
      <c r="V15">
        <v>82591</v>
      </c>
      <c r="W15">
        <v>82718</v>
      </c>
      <c r="X15">
        <v>81914</v>
      </c>
      <c r="Y15">
        <v>82649</v>
      </c>
      <c r="Z15">
        <v>82152</v>
      </c>
      <c r="AA15">
        <v>82469</v>
      </c>
      <c r="AB15">
        <v>81512</v>
      </c>
      <c r="AC15">
        <v>82554</v>
      </c>
      <c r="AD15">
        <v>81713</v>
      </c>
      <c r="AE15">
        <v>82263</v>
      </c>
      <c r="AF15">
        <v>82152</v>
      </c>
      <c r="AG15">
        <v>82165</v>
      </c>
      <c r="AH15">
        <v>82718</v>
      </c>
      <c r="AI15">
        <v>82268</v>
      </c>
      <c r="AJ15">
        <v>81750</v>
      </c>
      <c r="AK15">
        <v>82580</v>
      </c>
      <c r="AL15">
        <v>82554</v>
      </c>
      <c r="AM15">
        <v>82554</v>
      </c>
      <c r="AN15">
        <v>82115</v>
      </c>
      <c r="AO15">
        <v>81025</v>
      </c>
      <c r="AP15">
        <v>81348</v>
      </c>
      <c r="AQ15">
        <v>82718</v>
      </c>
      <c r="AR15">
        <v>81512</v>
      </c>
      <c r="AS15">
        <v>82591</v>
      </c>
      <c r="AT15">
        <v>82115</v>
      </c>
      <c r="AU15">
        <v>82591</v>
      </c>
      <c r="AV15">
        <v>81824</v>
      </c>
      <c r="AW15">
        <v>81870</v>
      </c>
    </row>
    <row r="16" spans="2:49" x14ac:dyDescent="0.25">
      <c r="B16">
        <v>81184</v>
      </c>
      <c r="C16">
        <v>82718</v>
      </c>
      <c r="D16">
        <v>82718</v>
      </c>
      <c r="E16">
        <v>82718</v>
      </c>
      <c r="F16">
        <v>82718</v>
      </c>
      <c r="G16">
        <v>82718</v>
      </c>
      <c r="H16">
        <v>82718</v>
      </c>
      <c r="I16">
        <v>82722</v>
      </c>
      <c r="J16">
        <v>82316</v>
      </c>
      <c r="K16">
        <v>82718</v>
      </c>
      <c r="L16">
        <v>82427</v>
      </c>
      <c r="M16">
        <v>82665</v>
      </c>
      <c r="N16">
        <v>82554</v>
      </c>
      <c r="O16">
        <v>82718</v>
      </c>
      <c r="P16">
        <v>81512</v>
      </c>
      <c r="Q16">
        <v>82718</v>
      </c>
      <c r="R16">
        <v>82554</v>
      </c>
      <c r="S16">
        <v>82665</v>
      </c>
      <c r="T16">
        <v>81621</v>
      </c>
      <c r="U16">
        <v>82718</v>
      </c>
      <c r="V16">
        <v>82115</v>
      </c>
      <c r="W16">
        <v>82427</v>
      </c>
      <c r="X16">
        <v>81914</v>
      </c>
      <c r="Y16">
        <v>82718</v>
      </c>
      <c r="Z16">
        <v>82152</v>
      </c>
      <c r="AA16">
        <v>82469</v>
      </c>
      <c r="AB16">
        <v>81512</v>
      </c>
      <c r="AC16">
        <v>82582</v>
      </c>
      <c r="AD16">
        <v>81914</v>
      </c>
      <c r="AE16">
        <v>82427</v>
      </c>
      <c r="AF16">
        <v>82152</v>
      </c>
      <c r="AG16">
        <v>82165</v>
      </c>
      <c r="AH16">
        <v>82520</v>
      </c>
      <c r="AI16">
        <v>82353</v>
      </c>
      <c r="AJ16">
        <v>81549</v>
      </c>
      <c r="AK16">
        <v>82649</v>
      </c>
      <c r="AL16">
        <v>82353</v>
      </c>
      <c r="AM16">
        <v>82517</v>
      </c>
      <c r="AN16">
        <v>82115</v>
      </c>
      <c r="AO16">
        <v>81028</v>
      </c>
      <c r="AP16">
        <v>81348</v>
      </c>
      <c r="AQ16">
        <v>82718</v>
      </c>
      <c r="AR16">
        <v>81750</v>
      </c>
      <c r="AS16">
        <v>82591</v>
      </c>
      <c r="AT16">
        <v>82718</v>
      </c>
      <c r="AU16">
        <v>82554</v>
      </c>
      <c r="AV16">
        <v>81824</v>
      </c>
      <c r="AW16">
        <v>82116</v>
      </c>
    </row>
    <row r="17" spans="2:49" x14ac:dyDescent="0.25">
      <c r="B17">
        <v>81184</v>
      </c>
      <c r="C17">
        <v>82718</v>
      </c>
      <c r="D17">
        <v>82718</v>
      </c>
      <c r="E17">
        <v>82718</v>
      </c>
      <c r="F17">
        <v>82718</v>
      </c>
      <c r="G17">
        <v>82718</v>
      </c>
      <c r="H17">
        <v>82718</v>
      </c>
      <c r="I17">
        <v>82722</v>
      </c>
      <c r="J17">
        <v>82316</v>
      </c>
      <c r="K17">
        <v>82718</v>
      </c>
      <c r="L17">
        <v>81791</v>
      </c>
      <c r="M17">
        <v>82665</v>
      </c>
      <c r="N17">
        <v>81759</v>
      </c>
      <c r="O17">
        <v>82718</v>
      </c>
      <c r="P17">
        <v>81512</v>
      </c>
      <c r="Q17">
        <v>82718</v>
      </c>
      <c r="R17">
        <v>81824</v>
      </c>
      <c r="S17">
        <v>82665</v>
      </c>
      <c r="T17">
        <v>81900</v>
      </c>
      <c r="U17">
        <v>82718</v>
      </c>
      <c r="V17">
        <v>82591</v>
      </c>
      <c r="W17">
        <v>82718</v>
      </c>
      <c r="X17">
        <v>81914</v>
      </c>
      <c r="Y17">
        <v>82432</v>
      </c>
      <c r="Z17">
        <v>82152</v>
      </c>
      <c r="AA17">
        <v>82487</v>
      </c>
      <c r="AB17">
        <v>81512</v>
      </c>
      <c r="AC17">
        <v>82554</v>
      </c>
      <c r="AD17">
        <v>81713</v>
      </c>
      <c r="AE17">
        <v>82427</v>
      </c>
      <c r="AF17">
        <v>82152</v>
      </c>
      <c r="AG17">
        <v>82143</v>
      </c>
      <c r="AH17">
        <v>81367</v>
      </c>
      <c r="AI17">
        <v>82485</v>
      </c>
      <c r="AJ17">
        <v>81549</v>
      </c>
      <c r="AK17">
        <v>82649</v>
      </c>
      <c r="AL17">
        <v>81713</v>
      </c>
      <c r="AM17">
        <v>82517</v>
      </c>
      <c r="AN17">
        <v>82115</v>
      </c>
      <c r="AO17">
        <v>81118</v>
      </c>
      <c r="AP17">
        <v>81348</v>
      </c>
      <c r="AQ17">
        <v>82718</v>
      </c>
      <c r="AR17">
        <v>81914</v>
      </c>
      <c r="AS17">
        <v>82591</v>
      </c>
      <c r="AT17">
        <v>81713</v>
      </c>
      <c r="AU17">
        <v>82718</v>
      </c>
      <c r="AV17">
        <v>82554</v>
      </c>
      <c r="AW17">
        <v>82116</v>
      </c>
    </row>
    <row r="18" spans="2:49" x14ac:dyDescent="0.25">
      <c r="B18">
        <v>81184</v>
      </c>
      <c r="C18">
        <v>82718</v>
      </c>
      <c r="D18">
        <v>82718</v>
      </c>
      <c r="E18">
        <v>82718</v>
      </c>
      <c r="F18">
        <v>82718</v>
      </c>
      <c r="G18">
        <v>82718</v>
      </c>
      <c r="H18">
        <v>82718</v>
      </c>
      <c r="I18">
        <v>82722</v>
      </c>
      <c r="J18">
        <v>82316</v>
      </c>
      <c r="K18">
        <v>82718</v>
      </c>
      <c r="L18">
        <v>82259</v>
      </c>
      <c r="M18">
        <v>82363</v>
      </c>
      <c r="N18">
        <v>81713</v>
      </c>
      <c r="O18">
        <v>82718</v>
      </c>
      <c r="P18">
        <v>81512</v>
      </c>
      <c r="Q18">
        <v>82718</v>
      </c>
      <c r="R18">
        <v>81824</v>
      </c>
      <c r="S18">
        <v>82665</v>
      </c>
      <c r="T18">
        <v>81914</v>
      </c>
      <c r="U18">
        <v>82718</v>
      </c>
      <c r="V18">
        <v>82517</v>
      </c>
      <c r="W18">
        <v>82427</v>
      </c>
      <c r="X18">
        <v>81914</v>
      </c>
      <c r="Y18">
        <v>82580</v>
      </c>
      <c r="Z18">
        <v>82152</v>
      </c>
      <c r="AA18">
        <v>82746</v>
      </c>
      <c r="AB18">
        <v>81621</v>
      </c>
      <c r="AC18">
        <v>82554</v>
      </c>
      <c r="AD18">
        <v>81713</v>
      </c>
      <c r="AE18">
        <v>82263</v>
      </c>
      <c r="AF18">
        <v>82152</v>
      </c>
      <c r="AG18">
        <v>81889</v>
      </c>
      <c r="AH18">
        <v>81367</v>
      </c>
      <c r="AI18">
        <v>82554</v>
      </c>
      <c r="AJ18">
        <v>81549</v>
      </c>
      <c r="AK18">
        <v>82649</v>
      </c>
      <c r="AL18">
        <v>81951</v>
      </c>
      <c r="AM18">
        <v>82718</v>
      </c>
      <c r="AN18">
        <v>81512</v>
      </c>
      <c r="AO18">
        <v>81373</v>
      </c>
      <c r="AP18">
        <v>81348</v>
      </c>
      <c r="AQ18">
        <v>82718</v>
      </c>
      <c r="AR18">
        <v>81791</v>
      </c>
      <c r="AS18">
        <v>82591</v>
      </c>
      <c r="AT18">
        <v>81422</v>
      </c>
      <c r="AU18">
        <v>82718</v>
      </c>
      <c r="AV18">
        <v>81824</v>
      </c>
      <c r="AW18">
        <v>82050</v>
      </c>
    </row>
    <row r="19" spans="2:49" x14ac:dyDescent="0.25">
      <c r="B19">
        <v>81184</v>
      </c>
      <c r="C19">
        <v>82718</v>
      </c>
      <c r="D19">
        <v>82718</v>
      </c>
      <c r="E19">
        <v>82718</v>
      </c>
      <c r="F19">
        <v>82517</v>
      </c>
      <c r="G19">
        <v>82517</v>
      </c>
      <c r="H19">
        <v>82718</v>
      </c>
      <c r="I19">
        <v>82718</v>
      </c>
      <c r="J19">
        <v>82316</v>
      </c>
      <c r="K19">
        <v>82580</v>
      </c>
      <c r="L19">
        <v>82554</v>
      </c>
      <c r="M19">
        <v>82718</v>
      </c>
      <c r="N19">
        <v>81713</v>
      </c>
      <c r="O19">
        <v>82554</v>
      </c>
      <c r="P19">
        <v>81512</v>
      </c>
      <c r="Q19">
        <v>82718</v>
      </c>
      <c r="R19">
        <v>81824</v>
      </c>
      <c r="S19">
        <v>82665</v>
      </c>
      <c r="T19">
        <v>81914</v>
      </c>
      <c r="U19">
        <v>82517</v>
      </c>
      <c r="V19">
        <v>82554</v>
      </c>
      <c r="W19">
        <v>82573</v>
      </c>
      <c r="X19">
        <v>81914</v>
      </c>
      <c r="Y19">
        <v>82718</v>
      </c>
      <c r="Z19">
        <v>82517</v>
      </c>
      <c r="AA19">
        <v>82746</v>
      </c>
      <c r="AB19">
        <v>81512</v>
      </c>
      <c r="AC19">
        <v>82554</v>
      </c>
      <c r="AD19">
        <v>81713</v>
      </c>
      <c r="AE19">
        <v>82427</v>
      </c>
      <c r="AF19">
        <v>82152</v>
      </c>
      <c r="AG19">
        <v>82017</v>
      </c>
      <c r="AH19">
        <v>82517</v>
      </c>
      <c r="AI19">
        <v>82582</v>
      </c>
      <c r="AJ19">
        <v>81549</v>
      </c>
      <c r="AK19">
        <v>82649</v>
      </c>
      <c r="AL19">
        <v>81621</v>
      </c>
      <c r="AM19">
        <v>82746</v>
      </c>
      <c r="AN19">
        <v>81512</v>
      </c>
      <c r="AO19">
        <v>81204</v>
      </c>
      <c r="AP19">
        <v>81348</v>
      </c>
      <c r="AQ19">
        <v>82718</v>
      </c>
      <c r="AR19">
        <v>81750</v>
      </c>
      <c r="AS19">
        <v>82591</v>
      </c>
      <c r="AT19">
        <v>81512</v>
      </c>
      <c r="AU19">
        <v>82316</v>
      </c>
      <c r="AV19">
        <v>81512</v>
      </c>
      <c r="AW19">
        <v>82173</v>
      </c>
    </row>
    <row r="20" spans="2:49" x14ac:dyDescent="0.25">
      <c r="B20">
        <v>81512</v>
      </c>
      <c r="C20">
        <v>82718</v>
      </c>
      <c r="D20">
        <v>82718</v>
      </c>
      <c r="E20">
        <v>82718</v>
      </c>
      <c r="F20">
        <v>82718</v>
      </c>
      <c r="G20">
        <v>82517</v>
      </c>
      <c r="H20">
        <v>82718</v>
      </c>
      <c r="I20">
        <v>82718</v>
      </c>
      <c r="J20">
        <v>82316</v>
      </c>
      <c r="K20">
        <v>82718</v>
      </c>
      <c r="L20">
        <v>82554</v>
      </c>
      <c r="M20">
        <v>82419</v>
      </c>
      <c r="N20">
        <v>81512</v>
      </c>
      <c r="O20">
        <v>82554</v>
      </c>
      <c r="P20">
        <v>81512</v>
      </c>
      <c r="Q20">
        <v>82633</v>
      </c>
      <c r="R20">
        <v>81512</v>
      </c>
      <c r="S20">
        <v>82665</v>
      </c>
      <c r="T20">
        <v>82591</v>
      </c>
      <c r="U20">
        <v>82381</v>
      </c>
      <c r="V20">
        <v>82517</v>
      </c>
      <c r="W20">
        <v>82517</v>
      </c>
      <c r="X20">
        <v>81914</v>
      </c>
      <c r="Y20">
        <v>82693</v>
      </c>
      <c r="Z20">
        <v>82517</v>
      </c>
      <c r="AA20">
        <v>82746</v>
      </c>
      <c r="AB20">
        <v>81512</v>
      </c>
      <c r="AC20">
        <v>82554</v>
      </c>
      <c r="AD20">
        <v>81713</v>
      </c>
      <c r="AE20">
        <v>82427</v>
      </c>
      <c r="AF20">
        <v>82152</v>
      </c>
      <c r="AG20">
        <v>81784</v>
      </c>
      <c r="AH20">
        <v>82247</v>
      </c>
      <c r="AI20">
        <v>82702</v>
      </c>
      <c r="AJ20">
        <v>81623</v>
      </c>
      <c r="AK20">
        <v>82517</v>
      </c>
      <c r="AL20">
        <v>81512</v>
      </c>
      <c r="AM20">
        <v>82746</v>
      </c>
      <c r="AN20">
        <v>81512</v>
      </c>
      <c r="AO20">
        <v>81148</v>
      </c>
      <c r="AP20">
        <v>81512</v>
      </c>
      <c r="AQ20">
        <v>82718</v>
      </c>
      <c r="AR20">
        <v>81665</v>
      </c>
      <c r="AS20">
        <v>82591</v>
      </c>
      <c r="AT20">
        <v>81713</v>
      </c>
      <c r="AU20">
        <v>82718</v>
      </c>
      <c r="AV20">
        <v>81512</v>
      </c>
      <c r="AW20">
        <v>81865</v>
      </c>
    </row>
    <row r="21" spans="2:49" x14ac:dyDescent="0.25">
      <c r="B21">
        <v>81512</v>
      </c>
      <c r="C21">
        <v>82718</v>
      </c>
      <c r="D21">
        <v>82718</v>
      </c>
      <c r="E21">
        <v>82718</v>
      </c>
      <c r="F21">
        <v>82189</v>
      </c>
      <c r="G21">
        <v>82517</v>
      </c>
      <c r="H21">
        <v>82718</v>
      </c>
      <c r="I21">
        <v>82722</v>
      </c>
      <c r="J21">
        <v>82316</v>
      </c>
      <c r="K21">
        <v>82517</v>
      </c>
      <c r="L21">
        <v>82554</v>
      </c>
      <c r="M21">
        <v>82246</v>
      </c>
      <c r="N21">
        <v>81512</v>
      </c>
      <c r="O21">
        <v>82517</v>
      </c>
      <c r="P21">
        <v>81512</v>
      </c>
      <c r="Q21">
        <v>82718</v>
      </c>
      <c r="R21">
        <v>81512</v>
      </c>
      <c r="S21">
        <v>82665</v>
      </c>
      <c r="T21">
        <v>82554</v>
      </c>
      <c r="U21">
        <v>82718</v>
      </c>
      <c r="V21">
        <v>82554</v>
      </c>
      <c r="W21">
        <v>82517</v>
      </c>
      <c r="X21">
        <v>81914</v>
      </c>
      <c r="Y21">
        <v>82746</v>
      </c>
      <c r="Z21">
        <v>82517</v>
      </c>
      <c r="AA21">
        <v>82746</v>
      </c>
      <c r="AB21">
        <v>81512</v>
      </c>
      <c r="AC21">
        <v>82554</v>
      </c>
      <c r="AD21">
        <v>81713</v>
      </c>
      <c r="AE21">
        <v>82427</v>
      </c>
      <c r="AF21">
        <v>82152</v>
      </c>
      <c r="AG21">
        <v>81655</v>
      </c>
      <c r="AH21">
        <v>82517</v>
      </c>
      <c r="AI21">
        <v>82702</v>
      </c>
      <c r="AJ21">
        <v>81512</v>
      </c>
      <c r="AK21">
        <v>82517</v>
      </c>
      <c r="AL21">
        <v>81512</v>
      </c>
      <c r="AM21">
        <v>82746</v>
      </c>
      <c r="AN21">
        <v>81512</v>
      </c>
      <c r="AO21">
        <v>81148</v>
      </c>
      <c r="AP21">
        <v>81348</v>
      </c>
      <c r="AQ21">
        <v>82718</v>
      </c>
      <c r="AR21">
        <v>82152</v>
      </c>
      <c r="AS21">
        <v>82591</v>
      </c>
      <c r="AT21">
        <v>82390</v>
      </c>
      <c r="AU21">
        <v>82419</v>
      </c>
      <c r="AV21">
        <v>81512</v>
      </c>
      <c r="AW21">
        <v>82554</v>
      </c>
    </row>
    <row r="22" spans="2:49" x14ac:dyDescent="0.25">
      <c r="B22">
        <v>81512</v>
      </c>
      <c r="C22">
        <v>82718</v>
      </c>
      <c r="D22">
        <v>81713</v>
      </c>
      <c r="E22">
        <v>82718</v>
      </c>
      <c r="F22">
        <v>82718</v>
      </c>
      <c r="G22">
        <v>82591</v>
      </c>
      <c r="H22">
        <v>82718</v>
      </c>
      <c r="I22">
        <v>82722</v>
      </c>
      <c r="J22">
        <v>82316</v>
      </c>
      <c r="K22">
        <v>82517</v>
      </c>
      <c r="L22">
        <v>82554</v>
      </c>
      <c r="M22">
        <v>82554</v>
      </c>
      <c r="N22">
        <v>81512</v>
      </c>
      <c r="O22">
        <v>82591</v>
      </c>
      <c r="P22">
        <v>81512</v>
      </c>
      <c r="Q22">
        <v>82633</v>
      </c>
      <c r="R22">
        <v>81512</v>
      </c>
      <c r="S22">
        <v>82665</v>
      </c>
      <c r="T22">
        <v>81512</v>
      </c>
      <c r="U22">
        <v>82665</v>
      </c>
      <c r="V22">
        <v>81512</v>
      </c>
      <c r="W22">
        <v>82718</v>
      </c>
      <c r="X22">
        <v>81914</v>
      </c>
      <c r="Y22">
        <v>82115</v>
      </c>
      <c r="Z22">
        <v>82517</v>
      </c>
      <c r="AA22">
        <v>82746</v>
      </c>
      <c r="AB22">
        <v>82665</v>
      </c>
      <c r="AC22">
        <v>82718</v>
      </c>
      <c r="AD22">
        <v>82591</v>
      </c>
      <c r="AE22">
        <v>82427</v>
      </c>
      <c r="AF22">
        <v>82152</v>
      </c>
      <c r="AG22">
        <v>81712</v>
      </c>
      <c r="AH22">
        <v>82517</v>
      </c>
      <c r="AI22">
        <v>82702</v>
      </c>
      <c r="AJ22">
        <v>81914</v>
      </c>
      <c r="AK22">
        <v>82665</v>
      </c>
      <c r="AL22">
        <v>82374</v>
      </c>
      <c r="AM22">
        <v>82746</v>
      </c>
      <c r="AN22">
        <v>81512</v>
      </c>
      <c r="AO22">
        <v>81286</v>
      </c>
      <c r="AP22">
        <v>81348</v>
      </c>
      <c r="AQ22">
        <v>82718</v>
      </c>
      <c r="AR22">
        <v>82263</v>
      </c>
      <c r="AS22">
        <v>82591</v>
      </c>
      <c r="AT22">
        <v>82554</v>
      </c>
      <c r="AU22">
        <v>82419</v>
      </c>
      <c r="AV22">
        <v>81512</v>
      </c>
      <c r="AW22">
        <v>82115</v>
      </c>
    </row>
    <row r="23" spans="2:49" x14ac:dyDescent="0.25">
      <c r="B23">
        <v>81512</v>
      </c>
      <c r="C23">
        <v>82718</v>
      </c>
      <c r="D23">
        <v>82665</v>
      </c>
      <c r="E23">
        <v>82718</v>
      </c>
      <c r="F23">
        <v>82718</v>
      </c>
      <c r="G23">
        <v>82591</v>
      </c>
      <c r="H23">
        <v>82718</v>
      </c>
      <c r="I23">
        <v>82722</v>
      </c>
      <c r="J23">
        <v>82316</v>
      </c>
      <c r="K23">
        <v>82665</v>
      </c>
      <c r="L23">
        <v>82718</v>
      </c>
      <c r="M23">
        <v>82554</v>
      </c>
      <c r="N23">
        <v>82390</v>
      </c>
      <c r="O23">
        <v>82718</v>
      </c>
      <c r="P23">
        <v>81512</v>
      </c>
      <c r="Q23">
        <v>82468</v>
      </c>
      <c r="R23">
        <v>81512</v>
      </c>
      <c r="S23">
        <v>82665</v>
      </c>
      <c r="T23">
        <v>82554</v>
      </c>
      <c r="U23">
        <v>82208</v>
      </c>
      <c r="V23">
        <v>81966</v>
      </c>
      <c r="W23">
        <v>82718</v>
      </c>
      <c r="X23">
        <v>81914</v>
      </c>
      <c r="Y23">
        <v>82316</v>
      </c>
      <c r="Z23">
        <v>82517</v>
      </c>
      <c r="AA23">
        <v>82746</v>
      </c>
      <c r="AB23">
        <v>82416</v>
      </c>
      <c r="AC23">
        <v>82554</v>
      </c>
      <c r="AD23">
        <v>81512</v>
      </c>
      <c r="AE23">
        <v>82427</v>
      </c>
      <c r="AF23">
        <v>82152</v>
      </c>
      <c r="AG23">
        <v>81615</v>
      </c>
      <c r="AH23">
        <v>82517</v>
      </c>
      <c r="AI23">
        <v>82718</v>
      </c>
      <c r="AJ23">
        <v>81512</v>
      </c>
      <c r="AK23">
        <v>82517</v>
      </c>
      <c r="AL23">
        <v>81512</v>
      </c>
      <c r="AM23">
        <v>82718</v>
      </c>
      <c r="AN23">
        <v>81512</v>
      </c>
      <c r="AO23">
        <v>81375</v>
      </c>
      <c r="AP23">
        <v>81348</v>
      </c>
      <c r="AQ23">
        <v>82718</v>
      </c>
      <c r="AR23">
        <v>81914</v>
      </c>
      <c r="AS23">
        <v>82591</v>
      </c>
      <c r="AT23">
        <v>82353</v>
      </c>
      <c r="AU23">
        <v>82718</v>
      </c>
      <c r="AV23">
        <v>81512</v>
      </c>
      <c r="AW23">
        <v>82353</v>
      </c>
    </row>
    <row r="24" spans="2:49" x14ac:dyDescent="0.25">
      <c r="B24">
        <v>81512</v>
      </c>
      <c r="C24">
        <v>82718</v>
      </c>
      <c r="D24">
        <v>81512</v>
      </c>
      <c r="E24">
        <v>82718</v>
      </c>
      <c r="F24">
        <v>82718</v>
      </c>
      <c r="G24">
        <v>82746</v>
      </c>
      <c r="H24">
        <v>82718</v>
      </c>
      <c r="I24">
        <v>82722</v>
      </c>
      <c r="J24">
        <v>82316</v>
      </c>
      <c r="K24">
        <v>82665</v>
      </c>
      <c r="L24">
        <v>82718</v>
      </c>
      <c r="M24">
        <v>81914</v>
      </c>
      <c r="N24">
        <v>81512</v>
      </c>
      <c r="O24">
        <v>82718</v>
      </c>
      <c r="P24">
        <v>81512</v>
      </c>
      <c r="Q24">
        <v>82353</v>
      </c>
      <c r="R24">
        <v>81512</v>
      </c>
      <c r="S24">
        <v>82669</v>
      </c>
      <c r="T24">
        <v>82554</v>
      </c>
      <c r="U24">
        <v>82580</v>
      </c>
      <c r="V24">
        <v>81512</v>
      </c>
      <c r="W24">
        <v>82115</v>
      </c>
      <c r="X24">
        <v>81914</v>
      </c>
      <c r="Y24">
        <v>82718</v>
      </c>
      <c r="Z24">
        <v>82517</v>
      </c>
      <c r="AA24">
        <v>82746</v>
      </c>
      <c r="AB24">
        <v>82353</v>
      </c>
      <c r="AC24">
        <v>82554</v>
      </c>
      <c r="AD24">
        <v>81914</v>
      </c>
      <c r="AE24">
        <v>82718</v>
      </c>
      <c r="AF24">
        <v>82152</v>
      </c>
      <c r="AG24">
        <v>81884</v>
      </c>
      <c r="AH24">
        <v>82517</v>
      </c>
      <c r="AI24">
        <v>82718</v>
      </c>
      <c r="AJ24">
        <v>82554</v>
      </c>
      <c r="AK24">
        <v>82517</v>
      </c>
      <c r="AL24">
        <v>82517</v>
      </c>
      <c r="AM24">
        <v>82718</v>
      </c>
      <c r="AN24">
        <v>81512</v>
      </c>
      <c r="AO24">
        <v>81480</v>
      </c>
      <c r="AP24">
        <v>81348</v>
      </c>
      <c r="AQ24">
        <v>82718</v>
      </c>
      <c r="AR24">
        <v>82517</v>
      </c>
      <c r="AS24">
        <v>82591</v>
      </c>
      <c r="AT24">
        <v>82353</v>
      </c>
      <c r="AU24">
        <v>82718</v>
      </c>
      <c r="AV24">
        <v>81512</v>
      </c>
      <c r="AW24">
        <v>82530</v>
      </c>
    </row>
    <row r="25" spans="2:49" x14ac:dyDescent="0.25">
      <c r="B25">
        <v>81512</v>
      </c>
      <c r="C25">
        <v>82718</v>
      </c>
      <c r="D25">
        <v>81512</v>
      </c>
      <c r="E25">
        <v>82718</v>
      </c>
      <c r="F25">
        <v>82189</v>
      </c>
      <c r="G25">
        <v>82746</v>
      </c>
      <c r="H25">
        <v>82718</v>
      </c>
      <c r="I25">
        <v>82722</v>
      </c>
      <c r="J25">
        <v>82316</v>
      </c>
      <c r="K25">
        <v>82665</v>
      </c>
      <c r="L25">
        <v>81621</v>
      </c>
      <c r="M25">
        <v>82046</v>
      </c>
      <c r="N25">
        <v>82554</v>
      </c>
      <c r="O25">
        <v>82300</v>
      </c>
      <c r="P25">
        <v>81512</v>
      </c>
      <c r="Q25">
        <v>82346</v>
      </c>
      <c r="R25">
        <v>81512</v>
      </c>
      <c r="S25">
        <v>82718</v>
      </c>
      <c r="T25">
        <v>82554</v>
      </c>
      <c r="U25">
        <v>82416</v>
      </c>
      <c r="V25">
        <v>81512</v>
      </c>
      <c r="W25">
        <v>82718</v>
      </c>
      <c r="X25">
        <v>81914</v>
      </c>
      <c r="Y25">
        <v>82115</v>
      </c>
      <c r="Z25">
        <v>82517</v>
      </c>
      <c r="AA25">
        <v>82746</v>
      </c>
      <c r="AB25">
        <v>82665</v>
      </c>
      <c r="AC25">
        <v>82554</v>
      </c>
      <c r="AD25">
        <v>82316</v>
      </c>
      <c r="AE25">
        <v>82591</v>
      </c>
      <c r="AF25">
        <v>82152</v>
      </c>
      <c r="AG25">
        <v>81889</v>
      </c>
      <c r="AH25">
        <v>82517</v>
      </c>
      <c r="AI25">
        <v>82718</v>
      </c>
      <c r="AJ25">
        <v>81713</v>
      </c>
      <c r="AK25">
        <v>82579</v>
      </c>
      <c r="AL25">
        <v>82517</v>
      </c>
      <c r="AM25">
        <v>82554</v>
      </c>
      <c r="AN25">
        <v>81512</v>
      </c>
      <c r="AO25">
        <v>81456</v>
      </c>
      <c r="AP25">
        <v>81348</v>
      </c>
      <c r="AQ25">
        <v>82718</v>
      </c>
      <c r="AR25">
        <v>82517</v>
      </c>
      <c r="AS25">
        <v>82517</v>
      </c>
      <c r="AT25">
        <v>82718</v>
      </c>
      <c r="AU25">
        <v>82718</v>
      </c>
      <c r="AV25">
        <v>81512</v>
      </c>
      <c r="AW25">
        <v>82208</v>
      </c>
    </row>
    <row r="26" spans="2:49" x14ac:dyDescent="0.25">
      <c r="B26">
        <v>81512</v>
      </c>
      <c r="C26">
        <v>82718</v>
      </c>
      <c r="D26">
        <v>82718</v>
      </c>
      <c r="E26">
        <v>82718</v>
      </c>
      <c r="F26">
        <v>82718</v>
      </c>
      <c r="G26">
        <v>82517</v>
      </c>
      <c r="H26">
        <v>82718</v>
      </c>
      <c r="I26">
        <v>82722</v>
      </c>
      <c r="J26">
        <v>82316</v>
      </c>
      <c r="K26">
        <v>82517</v>
      </c>
      <c r="L26">
        <v>81623</v>
      </c>
      <c r="M26">
        <v>82582</v>
      </c>
      <c r="N26">
        <v>81512</v>
      </c>
      <c r="O26">
        <v>82591</v>
      </c>
      <c r="P26">
        <v>81512</v>
      </c>
      <c r="Q26">
        <v>82316</v>
      </c>
      <c r="R26">
        <v>81512</v>
      </c>
      <c r="S26">
        <v>82718</v>
      </c>
      <c r="T26">
        <v>82554</v>
      </c>
      <c r="U26">
        <v>82492</v>
      </c>
      <c r="V26">
        <v>81512</v>
      </c>
      <c r="W26">
        <v>82316</v>
      </c>
      <c r="X26">
        <v>81914</v>
      </c>
      <c r="Y26">
        <v>82115</v>
      </c>
      <c r="Z26">
        <v>82517</v>
      </c>
      <c r="AA26">
        <v>82746</v>
      </c>
      <c r="AB26">
        <v>82665</v>
      </c>
      <c r="AC26">
        <v>82554</v>
      </c>
      <c r="AD26">
        <v>82591</v>
      </c>
      <c r="AE26">
        <v>82427</v>
      </c>
      <c r="AF26">
        <v>82152</v>
      </c>
      <c r="AG26">
        <v>82259</v>
      </c>
      <c r="AH26">
        <v>82517</v>
      </c>
      <c r="AI26">
        <v>82718</v>
      </c>
      <c r="AJ26">
        <v>81713</v>
      </c>
      <c r="AK26">
        <v>82517</v>
      </c>
      <c r="AL26">
        <v>82517</v>
      </c>
      <c r="AM26">
        <v>82591</v>
      </c>
      <c r="AN26">
        <v>81512</v>
      </c>
      <c r="AO26">
        <v>81832</v>
      </c>
      <c r="AP26">
        <v>81348</v>
      </c>
      <c r="AQ26">
        <v>82718</v>
      </c>
      <c r="AR26">
        <v>82115</v>
      </c>
      <c r="AS26">
        <v>82718</v>
      </c>
      <c r="AT26">
        <v>82591</v>
      </c>
      <c r="AU26">
        <v>82746</v>
      </c>
      <c r="AV26">
        <v>81512</v>
      </c>
      <c r="AW26">
        <v>81927</v>
      </c>
    </row>
    <row r="27" spans="2:49" x14ac:dyDescent="0.25">
      <c r="B27">
        <v>81512</v>
      </c>
      <c r="C27">
        <v>82718</v>
      </c>
      <c r="D27">
        <v>82580</v>
      </c>
      <c r="E27">
        <v>82718</v>
      </c>
      <c r="F27">
        <v>82517</v>
      </c>
      <c r="G27">
        <v>82517</v>
      </c>
      <c r="H27">
        <v>82718</v>
      </c>
      <c r="I27">
        <v>82722</v>
      </c>
      <c r="J27">
        <v>82316</v>
      </c>
      <c r="K27">
        <v>82665</v>
      </c>
      <c r="L27">
        <v>82718</v>
      </c>
      <c r="M27">
        <v>82718</v>
      </c>
      <c r="N27">
        <v>81512</v>
      </c>
      <c r="O27">
        <v>82718</v>
      </c>
      <c r="P27">
        <v>81512</v>
      </c>
      <c r="Q27">
        <v>82316</v>
      </c>
      <c r="R27">
        <v>81512</v>
      </c>
      <c r="S27">
        <v>82718</v>
      </c>
      <c r="T27">
        <v>81750</v>
      </c>
      <c r="U27">
        <v>82718</v>
      </c>
      <c r="V27">
        <v>82025</v>
      </c>
      <c r="W27">
        <v>82718</v>
      </c>
      <c r="X27">
        <v>81914</v>
      </c>
      <c r="Y27">
        <v>82746</v>
      </c>
      <c r="Z27">
        <v>82517</v>
      </c>
      <c r="AA27">
        <v>82722</v>
      </c>
      <c r="AB27">
        <v>82316</v>
      </c>
      <c r="AC27">
        <v>82554</v>
      </c>
      <c r="AD27">
        <v>82591</v>
      </c>
      <c r="AE27">
        <v>82517</v>
      </c>
      <c r="AF27">
        <v>82152</v>
      </c>
      <c r="AG27">
        <v>82128</v>
      </c>
      <c r="AH27">
        <v>82517</v>
      </c>
      <c r="AI27">
        <v>82702</v>
      </c>
      <c r="AJ27">
        <v>82591</v>
      </c>
      <c r="AK27">
        <v>82517</v>
      </c>
      <c r="AL27">
        <v>82665</v>
      </c>
      <c r="AM27">
        <v>82718</v>
      </c>
      <c r="AN27">
        <v>81512</v>
      </c>
      <c r="AO27">
        <v>81390</v>
      </c>
      <c r="AP27">
        <v>81348</v>
      </c>
      <c r="AQ27">
        <v>82718</v>
      </c>
      <c r="AR27">
        <v>81623</v>
      </c>
      <c r="AS27">
        <v>82554</v>
      </c>
      <c r="AT27">
        <v>82718</v>
      </c>
      <c r="AU27">
        <v>82718</v>
      </c>
      <c r="AV27">
        <v>81512</v>
      </c>
      <c r="AW27">
        <v>82530</v>
      </c>
    </row>
    <row r="28" spans="2:49" x14ac:dyDescent="0.25">
      <c r="B28">
        <v>81512</v>
      </c>
      <c r="C28">
        <v>82718</v>
      </c>
      <c r="D28">
        <v>82580</v>
      </c>
      <c r="E28">
        <v>82718</v>
      </c>
      <c r="F28">
        <v>82718</v>
      </c>
      <c r="G28">
        <v>81951</v>
      </c>
      <c r="H28">
        <v>82718</v>
      </c>
      <c r="I28">
        <v>82722</v>
      </c>
      <c r="J28">
        <v>82316</v>
      </c>
      <c r="K28">
        <v>82665</v>
      </c>
      <c r="L28">
        <v>81623</v>
      </c>
      <c r="M28">
        <v>82718</v>
      </c>
      <c r="N28">
        <v>81422</v>
      </c>
      <c r="O28">
        <v>82517</v>
      </c>
      <c r="P28">
        <v>81512</v>
      </c>
      <c r="Q28">
        <v>82316</v>
      </c>
      <c r="R28">
        <v>81512</v>
      </c>
      <c r="S28">
        <v>82718</v>
      </c>
      <c r="T28">
        <v>81914</v>
      </c>
      <c r="U28">
        <v>82521</v>
      </c>
      <c r="V28">
        <v>81586</v>
      </c>
      <c r="W28">
        <v>82517</v>
      </c>
      <c r="X28">
        <v>81914</v>
      </c>
      <c r="Y28">
        <v>82693</v>
      </c>
      <c r="Z28">
        <v>82517</v>
      </c>
      <c r="AA28">
        <v>82718</v>
      </c>
      <c r="AB28">
        <v>82591</v>
      </c>
      <c r="AC28">
        <v>82554</v>
      </c>
      <c r="AD28">
        <v>82591</v>
      </c>
      <c r="AE28">
        <v>82591</v>
      </c>
      <c r="AF28">
        <v>82152</v>
      </c>
      <c r="AG28">
        <v>82038</v>
      </c>
      <c r="AH28">
        <v>82517</v>
      </c>
      <c r="AI28">
        <v>82702</v>
      </c>
      <c r="AJ28">
        <v>81543</v>
      </c>
      <c r="AK28">
        <v>82665</v>
      </c>
      <c r="AL28">
        <v>81512</v>
      </c>
      <c r="AM28">
        <v>82718</v>
      </c>
      <c r="AN28">
        <v>81512</v>
      </c>
      <c r="AO28">
        <v>81386</v>
      </c>
      <c r="AP28">
        <v>81348</v>
      </c>
      <c r="AQ28">
        <v>82718</v>
      </c>
      <c r="AR28">
        <v>82492</v>
      </c>
      <c r="AS28">
        <v>82718</v>
      </c>
      <c r="AT28">
        <v>82591</v>
      </c>
      <c r="AU28">
        <v>82718</v>
      </c>
      <c r="AV28">
        <v>81512</v>
      </c>
      <c r="AW28">
        <v>82416</v>
      </c>
    </row>
    <row r="29" spans="2:49" x14ac:dyDescent="0.25">
      <c r="B29">
        <v>81512</v>
      </c>
      <c r="C29">
        <v>82718</v>
      </c>
      <c r="D29">
        <v>81621</v>
      </c>
      <c r="E29">
        <v>82718</v>
      </c>
      <c r="F29">
        <v>82718</v>
      </c>
      <c r="G29">
        <v>82152</v>
      </c>
      <c r="H29">
        <v>82718</v>
      </c>
      <c r="I29">
        <v>82722</v>
      </c>
      <c r="J29">
        <v>82316</v>
      </c>
      <c r="K29">
        <v>82665</v>
      </c>
      <c r="L29">
        <v>81512</v>
      </c>
      <c r="M29">
        <v>82718</v>
      </c>
      <c r="N29">
        <v>81512</v>
      </c>
      <c r="O29">
        <v>82591</v>
      </c>
      <c r="P29">
        <v>81512</v>
      </c>
      <c r="Q29">
        <v>82320</v>
      </c>
      <c r="R29">
        <v>81512</v>
      </c>
      <c r="S29">
        <v>82718</v>
      </c>
      <c r="T29">
        <v>81706</v>
      </c>
      <c r="U29">
        <v>82718</v>
      </c>
      <c r="V29">
        <v>81713</v>
      </c>
      <c r="W29">
        <v>82171</v>
      </c>
      <c r="X29">
        <v>81914</v>
      </c>
      <c r="Y29">
        <v>82693</v>
      </c>
      <c r="Z29">
        <v>82517</v>
      </c>
      <c r="AA29">
        <v>82718</v>
      </c>
      <c r="AB29">
        <v>82591</v>
      </c>
      <c r="AC29">
        <v>82554</v>
      </c>
      <c r="AD29">
        <v>82591</v>
      </c>
      <c r="AE29">
        <v>82591</v>
      </c>
      <c r="AF29">
        <v>82152</v>
      </c>
      <c r="AG29">
        <v>82128</v>
      </c>
      <c r="AH29">
        <v>82517</v>
      </c>
      <c r="AI29">
        <v>82718</v>
      </c>
      <c r="AJ29">
        <v>82091</v>
      </c>
      <c r="AK29">
        <v>82419</v>
      </c>
      <c r="AL29">
        <v>82152</v>
      </c>
      <c r="AM29">
        <v>82718</v>
      </c>
      <c r="AN29">
        <v>81512</v>
      </c>
      <c r="AO29">
        <v>81548</v>
      </c>
      <c r="AP29">
        <v>81348</v>
      </c>
      <c r="AQ29">
        <v>82718</v>
      </c>
      <c r="AR29">
        <v>82591</v>
      </c>
      <c r="AS29">
        <v>82718</v>
      </c>
      <c r="AT29">
        <v>82718</v>
      </c>
      <c r="AU29">
        <v>82573</v>
      </c>
      <c r="AV29">
        <v>81512</v>
      </c>
      <c r="AW29">
        <v>82353</v>
      </c>
    </row>
    <row r="30" spans="2:49" x14ac:dyDescent="0.25">
      <c r="B30">
        <v>81512</v>
      </c>
      <c r="C30">
        <v>82718</v>
      </c>
      <c r="D30">
        <v>81621</v>
      </c>
      <c r="E30">
        <v>82718</v>
      </c>
      <c r="F30">
        <v>82718</v>
      </c>
      <c r="G30">
        <v>82152</v>
      </c>
      <c r="H30">
        <v>82718</v>
      </c>
      <c r="I30">
        <v>82722</v>
      </c>
      <c r="J30">
        <v>82316</v>
      </c>
      <c r="K30">
        <v>82718</v>
      </c>
      <c r="L30">
        <v>82152</v>
      </c>
      <c r="M30">
        <v>82665</v>
      </c>
      <c r="N30">
        <v>81422</v>
      </c>
      <c r="O30">
        <v>82718</v>
      </c>
      <c r="P30">
        <v>81512</v>
      </c>
      <c r="Q30">
        <v>82718</v>
      </c>
      <c r="R30">
        <v>81512</v>
      </c>
      <c r="S30">
        <v>82718</v>
      </c>
      <c r="T30">
        <v>82580</v>
      </c>
      <c r="U30">
        <v>82718</v>
      </c>
      <c r="V30">
        <v>82316</v>
      </c>
      <c r="W30">
        <v>82353</v>
      </c>
      <c r="X30">
        <v>81914</v>
      </c>
      <c r="Y30">
        <v>82693</v>
      </c>
      <c r="Z30">
        <v>82517</v>
      </c>
      <c r="AA30">
        <v>82718</v>
      </c>
      <c r="AB30">
        <v>82591</v>
      </c>
      <c r="AC30">
        <v>82718</v>
      </c>
      <c r="AD30">
        <v>82591</v>
      </c>
      <c r="AE30">
        <v>82517</v>
      </c>
      <c r="AF30">
        <v>82152</v>
      </c>
      <c r="AG30">
        <v>82437</v>
      </c>
      <c r="AH30">
        <v>82517</v>
      </c>
      <c r="AI30">
        <v>82722</v>
      </c>
      <c r="AJ30">
        <v>81914</v>
      </c>
      <c r="AK30">
        <v>82255</v>
      </c>
      <c r="AL30">
        <v>81713</v>
      </c>
      <c r="AM30">
        <v>82718</v>
      </c>
      <c r="AN30">
        <v>81512</v>
      </c>
      <c r="AO30">
        <v>81649</v>
      </c>
      <c r="AP30">
        <v>81713</v>
      </c>
      <c r="AQ30">
        <v>82718</v>
      </c>
      <c r="AR30">
        <v>81713</v>
      </c>
      <c r="AS30">
        <v>82718</v>
      </c>
      <c r="AT30">
        <v>82517</v>
      </c>
      <c r="AU30">
        <v>82591</v>
      </c>
      <c r="AV30">
        <v>81512</v>
      </c>
      <c r="AW30">
        <v>82353</v>
      </c>
    </row>
    <row r="31" spans="2:49" x14ac:dyDescent="0.25">
      <c r="B31">
        <v>81512</v>
      </c>
      <c r="C31">
        <v>82718</v>
      </c>
      <c r="D31">
        <v>81621</v>
      </c>
      <c r="E31">
        <v>82718</v>
      </c>
      <c r="F31">
        <v>82718</v>
      </c>
      <c r="G31">
        <v>82152</v>
      </c>
      <c r="H31">
        <v>82718</v>
      </c>
      <c r="I31">
        <v>82722</v>
      </c>
      <c r="J31">
        <v>82316</v>
      </c>
      <c r="K31">
        <v>82718</v>
      </c>
      <c r="L31">
        <v>82173</v>
      </c>
      <c r="M31">
        <v>82665</v>
      </c>
      <c r="N31">
        <v>81713</v>
      </c>
      <c r="O31">
        <v>82390</v>
      </c>
      <c r="P31">
        <v>81512</v>
      </c>
      <c r="Q31">
        <v>82718</v>
      </c>
      <c r="R31">
        <v>81512</v>
      </c>
      <c r="S31">
        <v>82718</v>
      </c>
      <c r="T31">
        <v>82517</v>
      </c>
      <c r="U31">
        <v>82718</v>
      </c>
      <c r="V31">
        <v>81512</v>
      </c>
      <c r="W31">
        <v>81951</v>
      </c>
      <c r="X31">
        <v>81914</v>
      </c>
      <c r="Y31">
        <v>82573</v>
      </c>
      <c r="Z31">
        <v>82517</v>
      </c>
      <c r="AA31">
        <v>82718</v>
      </c>
      <c r="AB31">
        <v>82591</v>
      </c>
      <c r="AC31">
        <v>82718</v>
      </c>
      <c r="AD31">
        <v>82591</v>
      </c>
      <c r="AE31">
        <v>82517</v>
      </c>
      <c r="AF31">
        <v>82152</v>
      </c>
      <c r="AG31">
        <v>82437</v>
      </c>
      <c r="AH31">
        <v>82517</v>
      </c>
      <c r="AI31">
        <v>82718</v>
      </c>
      <c r="AJ31">
        <v>81914</v>
      </c>
      <c r="AK31">
        <v>82665</v>
      </c>
      <c r="AL31">
        <v>81966</v>
      </c>
      <c r="AM31">
        <v>82718</v>
      </c>
      <c r="AN31">
        <v>81512</v>
      </c>
      <c r="AO31">
        <v>81631</v>
      </c>
      <c r="AP31">
        <v>81713</v>
      </c>
      <c r="AQ31">
        <v>82718</v>
      </c>
      <c r="AR31">
        <v>82591</v>
      </c>
      <c r="AS31">
        <v>82316</v>
      </c>
      <c r="AT31">
        <v>82718</v>
      </c>
      <c r="AU31">
        <v>82316</v>
      </c>
      <c r="AV31">
        <v>81512</v>
      </c>
      <c r="AW31">
        <v>82152</v>
      </c>
    </row>
    <row r="34" spans="1:49" x14ac:dyDescent="0.25">
      <c r="A34" t="s">
        <v>0</v>
      </c>
      <c r="B34">
        <f xml:space="preserve"> MAX(B2:B31)</f>
        <v>81652</v>
      </c>
      <c r="C34">
        <f xml:space="preserve"> MAX(C2:C31)</f>
        <v>82722</v>
      </c>
      <c r="D34">
        <f xml:space="preserve"> MAX(D2:D31)</f>
        <v>82718</v>
      </c>
      <c r="E34">
        <f xml:space="preserve"> MAX(E2:E31)</f>
        <v>82746</v>
      </c>
      <c r="F34">
        <f xml:space="preserve"> MAX(F2:F31)</f>
        <v>82718</v>
      </c>
      <c r="G34">
        <f xml:space="preserve"> MAX(G2:G31)</f>
        <v>82746</v>
      </c>
      <c r="H34">
        <f xml:space="preserve"> MAX(H2:H31)</f>
        <v>82718</v>
      </c>
      <c r="I34">
        <f xml:space="preserve"> MAX(I2:I31)</f>
        <v>82746</v>
      </c>
      <c r="J34">
        <f xml:space="preserve"> MAX(J2:J31)</f>
        <v>82316</v>
      </c>
      <c r="K34">
        <f xml:space="preserve"> MAX(K2:K31)</f>
        <v>82746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82554</v>
      </c>
      <c r="O34">
        <f xml:space="preserve"> MAX(O2:O31)</f>
        <v>82746</v>
      </c>
      <c r="P34">
        <f xml:space="preserve"> MAX(P2:P31)</f>
        <v>82702</v>
      </c>
      <c r="Q34">
        <f xml:space="preserve"> MAX(Q2:Q31)</f>
        <v>82718</v>
      </c>
      <c r="R34">
        <f xml:space="preserve"> MAX(R2:R31)</f>
        <v>82554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82591</v>
      </c>
      <c r="W34">
        <f xml:space="preserve"> MAX(W2:W31)</f>
        <v>82718</v>
      </c>
      <c r="X34">
        <f xml:space="preserve"> MAX(X2:X31)</f>
        <v>82718</v>
      </c>
      <c r="Y34">
        <f xml:space="preserve"> MAX(Y2:Y31)</f>
        <v>82746</v>
      </c>
      <c r="Z34">
        <f xml:space="preserve"> MAX(Z2:Z31)</f>
        <v>82517</v>
      </c>
      <c r="AA34">
        <f xml:space="preserve"> MAX(AA2:AA31)</f>
        <v>82746</v>
      </c>
      <c r="AB34">
        <f xml:space="preserve"> MAX(AB2:AB31)</f>
        <v>82665</v>
      </c>
      <c r="AC34">
        <f xml:space="preserve"> MAX(AC2:AC31)</f>
        <v>82718</v>
      </c>
      <c r="AD34">
        <f xml:space="preserve"> MAX(AD2:AD31)</f>
        <v>82591</v>
      </c>
      <c r="AE34">
        <f xml:space="preserve"> MAX(AE2:AE31)</f>
        <v>82718</v>
      </c>
      <c r="AF34">
        <f xml:space="preserve"> MAX(AF2:AF31)</f>
        <v>82353</v>
      </c>
      <c r="AG34">
        <f xml:space="preserve"> MAX(AG2:AG31)</f>
        <v>82437</v>
      </c>
      <c r="AH34">
        <f xml:space="preserve"> MAX(AH2:AH31)</f>
        <v>82718</v>
      </c>
      <c r="AI34">
        <f xml:space="preserve"> MAX(AI2:AI31)</f>
        <v>82722</v>
      </c>
      <c r="AJ34">
        <f xml:space="preserve"> MAX(AJ2:AJ31)</f>
        <v>82718</v>
      </c>
      <c r="AK34">
        <f xml:space="preserve"> MAX(AK2:AK31)</f>
        <v>82746</v>
      </c>
      <c r="AL34">
        <f xml:space="preserve"> MAX(AL2:AL31)</f>
        <v>82665</v>
      </c>
      <c r="AM34">
        <f xml:space="preserve"> MAX(AM2:AM31)</f>
        <v>82746</v>
      </c>
      <c r="AN34">
        <f xml:space="preserve"> MAX(AN2:AN31)</f>
        <v>82115</v>
      </c>
      <c r="AO34">
        <f xml:space="preserve"> MAX(AO2:AO31)</f>
        <v>81832</v>
      </c>
      <c r="AP34">
        <f xml:space="preserve"> MAX(AP2:AP31)</f>
        <v>82226</v>
      </c>
      <c r="AQ34">
        <f xml:space="preserve"> MAX(AQ2:AQ31)</f>
        <v>82746</v>
      </c>
      <c r="AR34">
        <f xml:space="preserve"> MAX(AR2:AR31)</f>
        <v>82665</v>
      </c>
      <c r="AS34">
        <f xml:space="preserve"> MAX(AS2:AS31)</f>
        <v>82718</v>
      </c>
      <c r="AT34">
        <f xml:space="preserve"> MAX(AT2:AT31)</f>
        <v>82718</v>
      </c>
      <c r="AU34">
        <f xml:space="preserve"> MAX(AU2:AU31)</f>
        <v>82746</v>
      </c>
      <c r="AV34">
        <f xml:space="preserve"> MAX(AV2:AV31)</f>
        <v>82554</v>
      </c>
      <c r="AW34">
        <f xml:space="preserve"> MAX(AW2:AW31)</f>
        <v>82554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7</v>
      </c>
      <c r="D35">
        <f xml:space="preserve"> MATCH(D34,D2:D31,0)</f>
        <v>15</v>
      </c>
      <c r="E35">
        <f xml:space="preserve"> MATCH(E34,E2:E31,0)</f>
        <v>6</v>
      </c>
      <c r="F35">
        <f xml:space="preserve"> MATCH(F34,F2:F31,0)</f>
        <v>1</v>
      </c>
      <c r="G35">
        <f xml:space="preserve"> MATCH(G34,G2:G31,0)</f>
        <v>23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8</v>
      </c>
      <c r="L35">
        <f xml:space="preserve"> MATCH(L34,L2:L31,0)</f>
        <v>22</v>
      </c>
      <c r="M35">
        <f xml:space="preserve"> MATCH(M34,M2:M31,0)</f>
        <v>4</v>
      </c>
      <c r="N35">
        <f xml:space="preserve"> MATCH(N34,N2:N31,0)</f>
        <v>15</v>
      </c>
      <c r="O35">
        <f xml:space="preserve"> MATCH(O34,O2:O31,0)</f>
        <v>5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13</v>
      </c>
      <c r="S35">
        <f xml:space="preserve"> MATCH(S34,S2:S31,0)</f>
        <v>3</v>
      </c>
      <c r="T35">
        <f xml:space="preserve"> MATCH(T34,T2:T31,0)</f>
        <v>12</v>
      </c>
      <c r="U35">
        <f xml:space="preserve"> MATCH(U34,U2:U31,0)</f>
        <v>2</v>
      </c>
      <c r="V35">
        <f xml:space="preserve"> MATCH(V34,V2:V31,0)</f>
        <v>4</v>
      </c>
      <c r="W35">
        <f xml:space="preserve"> MATCH(W34,W2:W31,0)</f>
        <v>9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17</v>
      </c>
      <c r="AB35">
        <f xml:space="preserve"> MATCH(AB34,AB2:AB31,0)</f>
        <v>5</v>
      </c>
      <c r="AC35">
        <f xml:space="preserve"> MATCH(AC34,AC2:AC31,0)</f>
        <v>21</v>
      </c>
      <c r="AD35">
        <f xml:space="preserve"> MATCH(AD34,AD2:AD31,0)</f>
        <v>21</v>
      </c>
      <c r="AE35">
        <f xml:space="preserve"> MATCH(AE34,AE2:AE31,0)</f>
        <v>23</v>
      </c>
      <c r="AF35">
        <f xml:space="preserve"> MATCH(AF34,AF2:AF31,0)</f>
        <v>5</v>
      </c>
      <c r="AG35">
        <f xml:space="preserve"> MATCH(AG34,AG2:AG31,0)</f>
        <v>29</v>
      </c>
      <c r="AH35">
        <f xml:space="preserve"> MATCH(AH34,AH2:AH31,0)</f>
        <v>12</v>
      </c>
      <c r="AI35">
        <f xml:space="preserve"> MATCH(AI34,AI2:AI31,0)</f>
        <v>29</v>
      </c>
      <c r="AJ35">
        <f xml:space="preserve"> MATCH(AJ34,AJ2:AJ31,0)</f>
        <v>10</v>
      </c>
      <c r="AK35">
        <f xml:space="preserve"> MATCH(AK34,AK2:AK31,0)</f>
        <v>4</v>
      </c>
      <c r="AL35">
        <f xml:space="preserve"> MATCH(AL34,AL2:AL31,0)</f>
        <v>3</v>
      </c>
      <c r="AM35">
        <f xml:space="preserve"> MATCH(AM34,AM2:AM31,0)</f>
        <v>18</v>
      </c>
      <c r="AN35">
        <f xml:space="preserve"> MATCH(AN34,AN2:AN31,0)</f>
        <v>12</v>
      </c>
      <c r="AO35">
        <f xml:space="preserve"> MATCH(AO34,AO2:AO31,0)</f>
        <v>25</v>
      </c>
      <c r="AP35">
        <f xml:space="preserve"> MATCH(AP34,AP2:AP31,0)</f>
        <v>7</v>
      </c>
      <c r="AQ35">
        <f xml:space="preserve"> MATCH(AQ34,AQ2:AQ31,0)</f>
        <v>13</v>
      </c>
      <c r="AR35">
        <f xml:space="preserve"> MATCH(AR34,AR2:AR31,0)</f>
        <v>5</v>
      </c>
      <c r="AS35">
        <f xml:space="preserve"> MATCH(AS34,AS2:AS31,0)</f>
        <v>25</v>
      </c>
      <c r="AT35">
        <f xml:space="preserve"> MATCH(AT34,AT2:AT31,0)</f>
        <v>4</v>
      </c>
      <c r="AU35">
        <f xml:space="preserve"> MATCH(AU34,AU2:AU31,0)</f>
        <v>25</v>
      </c>
      <c r="AV35">
        <f xml:space="preserve"> MATCH(AV34,AV2:AV31,0)</f>
        <v>16</v>
      </c>
      <c r="AW35">
        <f xml:space="preserve"> MATCH(AW34,AW2:AW31,0)</f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82337</v>
      </c>
      <c r="C2">
        <v>82746</v>
      </c>
      <c r="D2">
        <v>81512</v>
      </c>
      <c r="E2">
        <v>82374</v>
      </c>
      <c r="F2">
        <v>81512</v>
      </c>
      <c r="G2">
        <v>82718</v>
      </c>
      <c r="H2">
        <v>82718</v>
      </c>
      <c r="I2">
        <v>82718</v>
      </c>
      <c r="J2">
        <v>82046</v>
      </c>
      <c r="K2">
        <v>82517</v>
      </c>
      <c r="L2">
        <v>82554</v>
      </c>
      <c r="M2">
        <v>82718</v>
      </c>
      <c r="N2">
        <v>82115</v>
      </c>
      <c r="O2">
        <v>82718</v>
      </c>
      <c r="P2">
        <v>82353</v>
      </c>
      <c r="Q2">
        <v>82718</v>
      </c>
      <c r="R2">
        <v>82102</v>
      </c>
      <c r="S2">
        <v>82702</v>
      </c>
      <c r="T2">
        <v>81512</v>
      </c>
      <c r="U2">
        <v>82501</v>
      </c>
      <c r="V2">
        <v>82226</v>
      </c>
      <c r="W2">
        <v>82554</v>
      </c>
      <c r="X2">
        <v>82580</v>
      </c>
      <c r="Y2">
        <v>82718</v>
      </c>
      <c r="Z2">
        <v>80282</v>
      </c>
      <c r="AA2">
        <v>80293</v>
      </c>
      <c r="AB2">
        <v>82363</v>
      </c>
      <c r="AC2">
        <v>80436</v>
      </c>
      <c r="AD2">
        <v>81512</v>
      </c>
      <c r="AE2">
        <v>81408</v>
      </c>
      <c r="AF2">
        <v>80158</v>
      </c>
      <c r="AG2">
        <v>80604</v>
      </c>
      <c r="AH2">
        <v>81951</v>
      </c>
      <c r="AI2">
        <v>80953</v>
      </c>
      <c r="AJ2">
        <v>81512</v>
      </c>
      <c r="AK2">
        <v>81169</v>
      </c>
      <c r="AL2">
        <v>81512</v>
      </c>
      <c r="AM2">
        <v>80776</v>
      </c>
      <c r="AN2">
        <v>80589</v>
      </c>
      <c r="AO2">
        <v>81145</v>
      </c>
      <c r="AP2">
        <v>80745</v>
      </c>
      <c r="AQ2">
        <v>81287</v>
      </c>
      <c r="AR2">
        <v>81512</v>
      </c>
      <c r="AS2">
        <v>81512</v>
      </c>
      <c r="AT2">
        <v>81512</v>
      </c>
      <c r="AU2">
        <v>81039</v>
      </c>
      <c r="AV2">
        <v>79820</v>
      </c>
      <c r="AW2">
        <v>81329</v>
      </c>
    </row>
    <row r="3" spans="2:49" x14ac:dyDescent="0.25">
      <c r="B3">
        <v>80656</v>
      </c>
      <c r="C3">
        <v>82633</v>
      </c>
      <c r="D3">
        <v>82062</v>
      </c>
      <c r="E3">
        <v>82718</v>
      </c>
      <c r="F3">
        <v>81621</v>
      </c>
      <c r="G3">
        <v>82718</v>
      </c>
      <c r="H3">
        <v>82316</v>
      </c>
      <c r="I3">
        <v>82718</v>
      </c>
      <c r="J3">
        <v>82152</v>
      </c>
      <c r="K3">
        <v>82746</v>
      </c>
      <c r="L3">
        <v>81512</v>
      </c>
      <c r="M3">
        <v>82718</v>
      </c>
      <c r="N3">
        <v>82591</v>
      </c>
      <c r="O3">
        <v>82718</v>
      </c>
      <c r="P3">
        <v>82718</v>
      </c>
      <c r="Q3">
        <v>82718</v>
      </c>
      <c r="R3">
        <v>81685</v>
      </c>
      <c r="S3">
        <v>82718</v>
      </c>
      <c r="T3">
        <v>81621</v>
      </c>
      <c r="U3">
        <v>82554</v>
      </c>
      <c r="V3">
        <v>81512</v>
      </c>
      <c r="W3">
        <v>82718</v>
      </c>
      <c r="X3">
        <v>81549</v>
      </c>
      <c r="Y3">
        <v>82115</v>
      </c>
      <c r="Z3">
        <v>80439</v>
      </c>
      <c r="AA3">
        <v>81213</v>
      </c>
      <c r="AB3">
        <v>81750</v>
      </c>
      <c r="AC3">
        <v>80535</v>
      </c>
      <c r="AD3">
        <v>82517</v>
      </c>
      <c r="AE3">
        <v>81936</v>
      </c>
      <c r="AF3">
        <v>79827</v>
      </c>
      <c r="AG3">
        <v>80155</v>
      </c>
      <c r="AH3">
        <v>81951</v>
      </c>
      <c r="AI3">
        <v>81146</v>
      </c>
      <c r="AJ3">
        <v>82305</v>
      </c>
      <c r="AK3">
        <v>81812</v>
      </c>
      <c r="AL3">
        <v>81512</v>
      </c>
      <c r="AM3">
        <v>80983</v>
      </c>
      <c r="AN3">
        <v>81629</v>
      </c>
      <c r="AO3">
        <v>80587</v>
      </c>
      <c r="AP3">
        <v>82353</v>
      </c>
      <c r="AQ3">
        <v>82702</v>
      </c>
      <c r="AR3">
        <v>81621</v>
      </c>
      <c r="AS3">
        <v>82083</v>
      </c>
      <c r="AT3">
        <v>82390</v>
      </c>
      <c r="AU3">
        <v>82083</v>
      </c>
      <c r="AV3">
        <v>81058</v>
      </c>
      <c r="AW3">
        <v>80507</v>
      </c>
    </row>
    <row r="4" spans="2:49" x14ac:dyDescent="0.25">
      <c r="B4">
        <v>81379</v>
      </c>
      <c r="C4">
        <v>82633</v>
      </c>
      <c r="D4">
        <v>81549</v>
      </c>
      <c r="E4">
        <v>82718</v>
      </c>
      <c r="F4">
        <v>81713</v>
      </c>
      <c r="G4">
        <v>82718</v>
      </c>
      <c r="H4">
        <v>82316</v>
      </c>
      <c r="I4">
        <v>82718</v>
      </c>
      <c r="J4">
        <v>82152</v>
      </c>
      <c r="K4">
        <v>82649</v>
      </c>
      <c r="L4">
        <v>81621</v>
      </c>
      <c r="M4">
        <v>82718</v>
      </c>
      <c r="N4">
        <v>82316</v>
      </c>
      <c r="O4">
        <v>82718</v>
      </c>
      <c r="P4">
        <v>82316</v>
      </c>
      <c r="Q4">
        <v>82718</v>
      </c>
      <c r="R4">
        <v>81681</v>
      </c>
      <c r="S4">
        <v>82718</v>
      </c>
      <c r="T4">
        <v>81621</v>
      </c>
      <c r="U4">
        <v>82476</v>
      </c>
      <c r="V4">
        <v>82025</v>
      </c>
      <c r="W4">
        <v>82718</v>
      </c>
      <c r="X4">
        <v>81914</v>
      </c>
      <c r="Y4">
        <v>82115</v>
      </c>
      <c r="Z4">
        <v>80611</v>
      </c>
      <c r="AA4">
        <v>81275</v>
      </c>
      <c r="AB4">
        <v>82226</v>
      </c>
      <c r="AC4">
        <v>81155</v>
      </c>
      <c r="AD4">
        <v>82517</v>
      </c>
      <c r="AE4">
        <v>82554</v>
      </c>
      <c r="AF4">
        <v>79827</v>
      </c>
      <c r="AG4">
        <v>80194</v>
      </c>
      <c r="AH4">
        <v>81636</v>
      </c>
      <c r="AI4">
        <v>80945</v>
      </c>
      <c r="AJ4">
        <v>82665</v>
      </c>
      <c r="AK4">
        <v>81812</v>
      </c>
      <c r="AL4">
        <v>81621</v>
      </c>
      <c r="AM4">
        <v>82255</v>
      </c>
      <c r="AN4">
        <v>81015</v>
      </c>
      <c r="AO4">
        <v>81255</v>
      </c>
      <c r="AP4">
        <v>82353</v>
      </c>
      <c r="AQ4">
        <v>82341</v>
      </c>
      <c r="AR4">
        <v>81512</v>
      </c>
      <c r="AS4">
        <v>81431</v>
      </c>
      <c r="AT4">
        <v>81951</v>
      </c>
      <c r="AU4">
        <v>81603</v>
      </c>
      <c r="AV4">
        <v>80882</v>
      </c>
      <c r="AW4">
        <v>81546</v>
      </c>
    </row>
    <row r="5" spans="2:49" x14ac:dyDescent="0.25">
      <c r="B5">
        <v>82189</v>
      </c>
      <c r="C5">
        <v>82633</v>
      </c>
      <c r="D5">
        <v>81621</v>
      </c>
      <c r="E5">
        <v>82718</v>
      </c>
      <c r="F5">
        <v>81713</v>
      </c>
      <c r="G5">
        <v>82025</v>
      </c>
      <c r="H5">
        <v>82316</v>
      </c>
      <c r="I5">
        <v>82718</v>
      </c>
      <c r="J5">
        <v>82152</v>
      </c>
      <c r="K5">
        <v>82669</v>
      </c>
      <c r="L5">
        <v>82025</v>
      </c>
      <c r="M5">
        <v>82718</v>
      </c>
      <c r="N5">
        <v>81621</v>
      </c>
      <c r="O5">
        <v>82517</v>
      </c>
      <c r="P5">
        <v>82316</v>
      </c>
      <c r="Q5">
        <v>82718</v>
      </c>
      <c r="R5">
        <v>82079</v>
      </c>
      <c r="S5">
        <v>82718</v>
      </c>
      <c r="T5">
        <v>82580</v>
      </c>
      <c r="U5">
        <v>82718</v>
      </c>
      <c r="V5">
        <v>82025</v>
      </c>
      <c r="W5">
        <v>82316</v>
      </c>
      <c r="X5">
        <v>81512</v>
      </c>
      <c r="Y5">
        <v>82030</v>
      </c>
      <c r="Z5">
        <v>80062</v>
      </c>
      <c r="AA5">
        <v>81350</v>
      </c>
      <c r="AB5">
        <v>81750</v>
      </c>
      <c r="AC5">
        <v>81512</v>
      </c>
      <c r="AD5">
        <v>82517</v>
      </c>
      <c r="AE5">
        <v>82427</v>
      </c>
      <c r="AF5">
        <v>79878</v>
      </c>
      <c r="AG5">
        <v>80331</v>
      </c>
      <c r="AH5">
        <v>81034</v>
      </c>
      <c r="AI5">
        <v>81385</v>
      </c>
      <c r="AJ5">
        <v>82149</v>
      </c>
      <c r="AK5">
        <v>82353</v>
      </c>
      <c r="AL5">
        <v>81512</v>
      </c>
      <c r="AM5">
        <v>81660</v>
      </c>
      <c r="AN5">
        <v>80580</v>
      </c>
      <c r="AO5">
        <v>81608</v>
      </c>
      <c r="AP5">
        <v>81549</v>
      </c>
      <c r="AQ5">
        <v>82427</v>
      </c>
      <c r="AR5">
        <v>81961</v>
      </c>
      <c r="AS5">
        <v>81601</v>
      </c>
      <c r="AT5">
        <v>82152</v>
      </c>
      <c r="AU5">
        <v>81782</v>
      </c>
      <c r="AV5">
        <v>80968</v>
      </c>
      <c r="AW5">
        <v>81211</v>
      </c>
    </row>
    <row r="6" spans="2:49" x14ac:dyDescent="0.25">
      <c r="B6">
        <v>82189</v>
      </c>
      <c r="C6">
        <v>82633</v>
      </c>
      <c r="D6">
        <v>82517</v>
      </c>
      <c r="E6">
        <v>82718</v>
      </c>
      <c r="F6">
        <v>81713</v>
      </c>
      <c r="G6">
        <v>82025</v>
      </c>
      <c r="H6">
        <v>82316</v>
      </c>
      <c r="I6">
        <v>82746</v>
      </c>
      <c r="J6">
        <v>82152</v>
      </c>
      <c r="K6">
        <v>82718</v>
      </c>
      <c r="L6">
        <v>81512</v>
      </c>
      <c r="M6">
        <v>82718</v>
      </c>
      <c r="N6">
        <v>81621</v>
      </c>
      <c r="O6">
        <v>82517</v>
      </c>
      <c r="P6">
        <v>81512</v>
      </c>
      <c r="Q6">
        <v>82718</v>
      </c>
      <c r="R6">
        <v>82316</v>
      </c>
      <c r="S6">
        <v>82718</v>
      </c>
      <c r="T6">
        <v>82580</v>
      </c>
      <c r="U6">
        <v>82665</v>
      </c>
      <c r="V6">
        <v>82115</v>
      </c>
      <c r="W6">
        <v>82718</v>
      </c>
      <c r="X6">
        <v>81512</v>
      </c>
      <c r="Y6">
        <v>82718</v>
      </c>
      <c r="Z6">
        <v>80356</v>
      </c>
      <c r="AA6">
        <v>81790</v>
      </c>
      <c r="AB6">
        <v>82501</v>
      </c>
      <c r="AC6">
        <v>81874</v>
      </c>
      <c r="AD6">
        <v>82517</v>
      </c>
      <c r="AE6">
        <v>82427</v>
      </c>
      <c r="AF6">
        <v>79878</v>
      </c>
      <c r="AG6">
        <v>80556</v>
      </c>
      <c r="AH6">
        <v>81480</v>
      </c>
      <c r="AI6">
        <v>81424</v>
      </c>
      <c r="AJ6">
        <v>81621</v>
      </c>
      <c r="AK6">
        <v>82460</v>
      </c>
      <c r="AL6">
        <v>81512</v>
      </c>
      <c r="AM6">
        <v>82282</v>
      </c>
      <c r="AN6">
        <v>80925</v>
      </c>
      <c r="AO6">
        <v>81681</v>
      </c>
      <c r="AP6">
        <v>81549</v>
      </c>
      <c r="AQ6">
        <v>82226</v>
      </c>
      <c r="AR6">
        <v>82152</v>
      </c>
      <c r="AS6">
        <v>82746</v>
      </c>
      <c r="AT6">
        <v>81951</v>
      </c>
      <c r="AU6">
        <v>81735</v>
      </c>
      <c r="AV6">
        <v>81226</v>
      </c>
      <c r="AW6">
        <v>80406</v>
      </c>
    </row>
    <row r="7" spans="2:49" x14ac:dyDescent="0.25">
      <c r="B7">
        <v>81385</v>
      </c>
      <c r="C7">
        <v>82718</v>
      </c>
      <c r="D7">
        <v>82390</v>
      </c>
      <c r="E7">
        <v>82718</v>
      </c>
      <c r="F7">
        <v>81713</v>
      </c>
      <c r="G7">
        <v>82316</v>
      </c>
      <c r="H7">
        <v>82316</v>
      </c>
      <c r="I7">
        <v>82746</v>
      </c>
      <c r="J7">
        <v>82152</v>
      </c>
      <c r="K7">
        <v>82718</v>
      </c>
      <c r="L7">
        <v>81621</v>
      </c>
      <c r="M7">
        <v>82718</v>
      </c>
      <c r="N7">
        <v>82517</v>
      </c>
      <c r="O7">
        <v>82591</v>
      </c>
      <c r="P7">
        <v>81512</v>
      </c>
      <c r="Q7">
        <v>82718</v>
      </c>
      <c r="R7">
        <v>82316</v>
      </c>
      <c r="S7">
        <v>82718</v>
      </c>
      <c r="T7">
        <v>82580</v>
      </c>
      <c r="U7">
        <v>82665</v>
      </c>
      <c r="V7">
        <v>82591</v>
      </c>
      <c r="W7">
        <v>82718</v>
      </c>
      <c r="X7">
        <v>81512</v>
      </c>
      <c r="Y7">
        <v>81961</v>
      </c>
      <c r="Z7">
        <v>80442</v>
      </c>
      <c r="AA7">
        <v>81893</v>
      </c>
      <c r="AB7">
        <v>82501</v>
      </c>
      <c r="AC7">
        <v>81660</v>
      </c>
      <c r="AD7">
        <v>82517</v>
      </c>
      <c r="AE7">
        <v>82263</v>
      </c>
      <c r="AF7">
        <v>79827</v>
      </c>
      <c r="AG7">
        <v>80642</v>
      </c>
      <c r="AH7">
        <v>81727</v>
      </c>
      <c r="AI7">
        <v>81674</v>
      </c>
      <c r="AJ7">
        <v>82517</v>
      </c>
      <c r="AK7">
        <v>82316</v>
      </c>
      <c r="AL7">
        <v>81623</v>
      </c>
      <c r="AM7">
        <v>82427</v>
      </c>
      <c r="AN7">
        <v>80925</v>
      </c>
      <c r="AO7">
        <v>81424</v>
      </c>
      <c r="AP7">
        <v>81549</v>
      </c>
      <c r="AQ7">
        <v>82031</v>
      </c>
      <c r="AR7">
        <v>81512</v>
      </c>
      <c r="AS7">
        <v>82718</v>
      </c>
      <c r="AT7">
        <v>81951</v>
      </c>
      <c r="AU7">
        <v>82282</v>
      </c>
      <c r="AV7">
        <v>81713</v>
      </c>
      <c r="AW7">
        <v>80356</v>
      </c>
    </row>
    <row r="8" spans="2:49" x14ac:dyDescent="0.25">
      <c r="B8">
        <v>81555</v>
      </c>
      <c r="C8">
        <v>82718</v>
      </c>
      <c r="D8">
        <v>82226</v>
      </c>
      <c r="E8">
        <v>82718</v>
      </c>
      <c r="F8">
        <v>81951</v>
      </c>
      <c r="G8">
        <v>82554</v>
      </c>
      <c r="H8">
        <v>82316</v>
      </c>
      <c r="I8">
        <v>82746</v>
      </c>
      <c r="J8">
        <v>82152</v>
      </c>
      <c r="K8">
        <v>82718</v>
      </c>
      <c r="L8">
        <v>82173</v>
      </c>
      <c r="M8">
        <v>82718</v>
      </c>
      <c r="N8">
        <v>82390</v>
      </c>
      <c r="O8">
        <v>82554</v>
      </c>
      <c r="P8">
        <v>81512</v>
      </c>
      <c r="Q8">
        <v>82434</v>
      </c>
      <c r="R8">
        <v>82316</v>
      </c>
      <c r="S8">
        <v>82702</v>
      </c>
      <c r="T8">
        <v>81536</v>
      </c>
      <c r="U8">
        <v>82665</v>
      </c>
      <c r="V8">
        <v>81512</v>
      </c>
      <c r="W8">
        <v>82517</v>
      </c>
      <c r="X8">
        <v>81512</v>
      </c>
      <c r="Y8">
        <v>82718</v>
      </c>
      <c r="Z8">
        <v>80958</v>
      </c>
      <c r="AA8">
        <v>81812</v>
      </c>
      <c r="AB8">
        <v>82501</v>
      </c>
      <c r="AC8">
        <v>81771</v>
      </c>
      <c r="AD8">
        <v>81512</v>
      </c>
      <c r="AE8">
        <v>82341</v>
      </c>
      <c r="AF8">
        <v>79827</v>
      </c>
      <c r="AG8">
        <v>80642</v>
      </c>
      <c r="AH8">
        <v>81727</v>
      </c>
      <c r="AI8">
        <v>81689</v>
      </c>
      <c r="AJ8">
        <v>82665</v>
      </c>
      <c r="AK8">
        <v>82525</v>
      </c>
      <c r="AL8">
        <v>81713</v>
      </c>
      <c r="AM8">
        <v>82427</v>
      </c>
      <c r="AN8">
        <v>82316</v>
      </c>
      <c r="AO8">
        <v>81693</v>
      </c>
      <c r="AP8">
        <v>81549</v>
      </c>
      <c r="AQ8">
        <v>81771</v>
      </c>
      <c r="AR8">
        <v>82554</v>
      </c>
      <c r="AS8">
        <v>82517</v>
      </c>
      <c r="AT8">
        <v>82554</v>
      </c>
      <c r="AU8">
        <v>82427</v>
      </c>
      <c r="AV8">
        <v>82258</v>
      </c>
      <c r="AW8">
        <v>81228</v>
      </c>
    </row>
    <row r="9" spans="2:49" x14ac:dyDescent="0.25">
      <c r="B9">
        <v>81381</v>
      </c>
      <c r="C9">
        <v>82718</v>
      </c>
      <c r="D9">
        <v>82517</v>
      </c>
      <c r="E9">
        <v>82718</v>
      </c>
      <c r="F9">
        <v>81713</v>
      </c>
      <c r="G9">
        <v>82554</v>
      </c>
      <c r="H9">
        <v>82316</v>
      </c>
      <c r="I9">
        <v>82746</v>
      </c>
      <c r="J9">
        <v>82152</v>
      </c>
      <c r="K9">
        <v>82718</v>
      </c>
      <c r="L9">
        <v>81713</v>
      </c>
      <c r="M9">
        <v>82386</v>
      </c>
      <c r="N9">
        <v>82517</v>
      </c>
      <c r="O9">
        <v>82554</v>
      </c>
      <c r="P9">
        <v>81512</v>
      </c>
      <c r="Q9">
        <v>82316</v>
      </c>
      <c r="R9">
        <v>82316</v>
      </c>
      <c r="S9">
        <v>82665</v>
      </c>
      <c r="T9">
        <v>81621</v>
      </c>
      <c r="U9">
        <v>82669</v>
      </c>
      <c r="V9">
        <v>81549</v>
      </c>
      <c r="W9">
        <v>82718</v>
      </c>
      <c r="X9">
        <v>81512</v>
      </c>
      <c r="Y9">
        <v>82718</v>
      </c>
      <c r="Z9">
        <v>81861</v>
      </c>
      <c r="AA9">
        <v>82212</v>
      </c>
      <c r="AB9">
        <v>82718</v>
      </c>
      <c r="AC9">
        <v>81914</v>
      </c>
      <c r="AD9">
        <v>81713</v>
      </c>
      <c r="AE9">
        <v>82273</v>
      </c>
      <c r="AF9">
        <v>79827</v>
      </c>
      <c r="AG9">
        <v>81545</v>
      </c>
      <c r="AH9">
        <v>81727</v>
      </c>
      <c r="AI9">
        <v>81967</v>
      </c>
      <c r="AJ9">
        <v>81621</v>
      </c>
      <c r="AK9">
        <v>82702</v>
      </c>
      <c r="AL9">
        <v>81512</v>
      </c>
      <c r="AM9">
        <v>82427</v>
      </c>
      <c r="AN9">
        <v>82316</v>
      </c>
      <c r="AO9">
        <v>81866</v>
      </c>
      <c r="AP9">
        <v>81914</v>
      </c>
      <c r="AQ9">
        <v>81654</v>
      </c>
      <c r="AR9">
        <v>82316</v>
      </c>
      <c r="AS9">
        <v>82718</v>
      </c>
      <c r="AT9">
        <v>82718</v>
      </c>
      <c r="AU9">
        <v>82427</v>
      </c>
      <c r="AV9">
        <v>81713</v>
      </c>
      <c r="AW9">
        <v>81228</v>
      </c>
    </row>
    <row r="10" spans="2:49" x14ac:dyDescent="0.25">
      <c r="B10">
        <v>81512</v>
      </c>
      <c r="C10">
        <v>82718</v>
      </c>
      <c r="D10">
        <v>82517</v>
      </c>
      <c r="E10">
        <v>82718</v>
      </c>
      <c r="F10">
        <v>81713</v>
      </c>
      <c r="G10">
        <v>82554</v>
      </c>
      <c r="H10">
        <v>82316</v>
      </c>
      <c r="I10">
        <v>82718</v>
      </c>
      <c r="J10">
        <v>82152</v>
      </c>
      <c r="K10">
        <v>82718</v>
      </c>
      <c r="L10">
        <v>81713</v>
      </c>
      <c r="M10">
        <v>82316</v>
      </c>
      <c r="N10">
        <v>82517</v>
      </c>
      <c r="O10">
        <v>82316</v>
      </c>
      <c r="P10">
        <v>81512</v>
      </c>
      <c r="Q10">
        <v>82554</v>
      </c>
      <c r="R10">
        <v>82316</v>
      </c>
      <c r="S10">
        <v>82718</v>
      </c>
      <c r="T10">
        <v>82226</v>
      </c>
      <c r="U10">
        <v>82665</v>
      </c>
      <c r="V10">
        <v>82554</v>
      </c>
      <c r="W10">
        <v>82419</v>
      </c>
      <c r="X10">
        <v>81512</v>
      </c>
      <c r="Y10">
        <v>81951</v>
      </c>
      <c r="Z10">
        <v>82099</v>
      </c>
      <c r="AA10">
        <v>82075</v>
      </c>
      <c r="AB10">
        <v>82284</v>
      </c>
      <c r="AC10">
        <v>82718</v>
      </c>
      <c r="AD10">
        <v>82517</v>
      </c>
      <c r="AE10">
        <v>82427</v>
      </c>
      <c r="AF10">
        <v>79827</v>
      </c>
      <c r="AG10">
        <v>81545</v>
      </c>
      <c r="AH10">
        <v>81727</v>
      </c>
      <c r="AI10">
        <v>82089</v>
      </c>
      <c r="AJ10">
        <v>81713</v>
      </c>
      <c r="AK10">
        <v>82718</v>
      </c>
      <c r="AL10">
        <v>81713</v>
      </c>
      <c r="AM10">
        <v>82427</v>
      </c>
      <c r="AN10">
        <v>82316</v>
      </c>
      <c r="AO10">
        <v>81944</v>
      </c>
      <c r="AP10">
        <v>81729</v>
      </c>
      <c r="AQ10">
        <v>81891</v>
      </c>
      <c r="AR10">
        <v>82591</v>
      </c>
      <c r="AS10">
        <v>82649</v>
      </c>
      <c r="AT10">
        <v>82718</v>
      </c>
      <c r="AU10">
        <v>82427</v>
      </c>
      <c r="AV10">
        <v>81713</v>
      </c>
      <c r="AW10">
        <v>81341</v>
      </c>
    </row>
    <row r="11" spans="2:49" x14ac:dyDescent="0.25">
      <c r="B11">
        <v>81512</v>
      </c>
      <c r="C11">
        <v>82718</v>
      </c>
      <c r="D11">
        <v>81621</v>
      </c>
      <c r="E11">
        <v>82718</v>
      </c>
      <c r="F11">
        <v>81951</v>
      </c>
      <c r="G11">
        <v>82718</v>
      </c>
      <c r="H11">
        <v>82316</v>
      </c>
      <c r="I11">
        <v>82718</v>
      </c>
      <c r="J11">
        <v>82152</v>
      </c>
      <c r="K11">
        <v>82718</v>
      </c>
      <c r="L11">
        <v>82718</v>
      </c>
      <c r="M11">
        <v>82316</v>
      </c>
      <c r="N11">
        <v>82390</v>
      </c>
      <c r="O11">
        <v>82353</v>
      </c>
      <c r="P11">
        <v>81512</v>
      </c>
      <c r="Q11">
        <v>82316</v>
      </c>
      <c r="R11">
        <v>82403</v>
      </c>
      <c r="S11">
        <v>82718</v>
      </c>
      <c r="T11">
        <v>81621</v>
      </c>
      <c r="U11">
        <v>82718</v>
      </c>
      <c r="V11">
        <v>81750</v>
      </c>
      <c r="W11">
        <v>82115</v>
      </c>
      <c r="X11">
        <v>81512</v>
      </c>
      <c r="Y11">
        <v>82214</v>
      </c>
      <c r="Z11">
        <v>82591</v>
      </c>
      <c r="AA11">
        <v>82091</v>
      </c>
      <c r="AB11">
        <v>82554</v>
      </c>
      <c r="AC11">
        <v>82718</v>
      </c>
      <c r="AD11">
        <v>82390</v>
      </c>
      <c r="AE11">
        <v>82282</v>
      </c>
      <c r="AF11">
        <v>79260</v>
      </c>
      <c r="AG11">
        <v>80971</v>
      </c>
      <c r="AH11">
        <v>82718</v>
      </c>
      <c r="AI11">
        <v>82089</v>
      </c>
      <c r="AJ11">
        <v>82517</v>
      </c>
      <c r="AK11">
        <v>82718</v>
      </c>
      <c r="AL11">
        <v>82025</v>
      </c>
      <c r="AM11">
        <v>82427</v>
      </c>
      <c r="AN11">
        <v>82316</v>
      </c>
      <c r="AO11">
        <v>82030</v>
      </c>
      <c r="AP11">
        <v>81549</v>
      </c>
      <c r="AQ11">
        <v>81887</v>
      </c>
      <c r="AR11">
        <v>82591</v>
      </c>
      <c r="AS11">
        <v>82517</v>
      </c>
      <c r="AT11">
        <v>82062</v>
      </c>
      <c r="AU11">
        <v>82591</v>
      </c>
      <c r="AV11">
        <v>81713</v>
      </c>
      <c r="AW11">
        <v>82259</v>
      </c>
    </row>
    <row r="12" spans="2:49" x14ac:dyDescent="0.25">
      <c r="B12">
        <v>81381</v>
      </c>
      <c r="C12">
        <v>82718</v>
      </c>
      <c r="D12">
        <v>81512</v>
      </c>
      <c r="E12">
        <v>82718</v>
      </c>
      <c r="F12">
        <v>81951</v>
      </c>
      <c r="G12">
        <v>82517</v>
      </c>
      <c r="H12">
        <v>82316</v>
      </c>
      <c r="I12">
        <v>82718</v>
      </c>
      <c r="J12">
        <v>82152</v>
      </c>
      <c r="K12">
        <v>82718</v>
      </c>
      <c r="L12">
        <v>82718</v>
      </c>
      <c r="M12">
        <v>82351</v>
      </c>
      <c r="N12">
        <v>82517</v>
      </c>
      <c r="O12">
        <v>82591</v>
      </c>
      <c r="P12">
        <v>81512</v>
      </c>
      <c r="Q12">
        <v>82316</v>
      </c>
      <c r="R12">
        <v>81512</v>
      </c>
      <c r="S12">
        <v>82718</v>
      </c>
      <c r="T12">
        <v>82167</v>
      </c>
      <c r="U12">
        <v>82669</v>
      </c>
      <c r="V12">
        <v>81512</v>
      </c>
      <c r="W12">
        <v>82517</v>
      </c>
      <c r="X12">
        <v>81512</v>
      </c>
      <c r="Y12">
        <v>82115</v>
      </c>
      <c r="Z12">
        <v>81861</v>
      </c>
      <c r="AA12">
        <v>82090</v>
      </c>
      <c r="AB12">
        <v>82554</v>
      </c>
      <c r="AC12">
        <v>82718</v>
      </c>
      <c r="AD12">
        <v>82152</v>
      </c>
      <c r="AE12">
        <v>82427</v>
      </c>
      <c r="AF12">
        <v>82408</v>
      </c>
      <c r="AG12">
        <v>81545</v>
      </c>
      <c r="AH12">
        <v>81727</v>
      </c>
      <c r="AI12">
        <v>82130</v>
      </c>
      <c r="AJ12">
        <v>81713</v>
      </c>
      <c r="AK12">
        <v>82633</v>
      </c>
      <c r="AL12">
        <v>82025</v>
      </c>
      <c r="AM12">
        <v>82427</v>
      </c>
      <c r="AN12">
        <v>82316</v>
      </c>
      <c r="AO12">
        <v>82382</v>
      </c>
      <c r="AP12">
        <v>81549</v>
      </c>
      <c r="AQ12">
        <v>82530</v>
      </c>
      <c r="AR12">
        <v>82591</v>
      </c>
      <c r="AS12">
        <v>82517</v>
      </c>
      <c r="AT12">
        <v>82115</v>
      </c>
      <c r="AU12">
        <v>82427</v>
      </c>
      <c r="AV12">
        <v>81713</v>
      </c>
      <c r="AW12">
        <v>82259</v>
      </c>
    </row>
    <row r="13" spans="2:49" x14ac:dyDescent="0.25">
      <c r="B13">
        <v>81381</v>
      </c>
      <c r="C13">
        <v>82718</v>
      </c>
      <c r="D13">
        <v>81512</v>
      </c>
      <c r="E13">
        <v>82718</v>
      </c>
      <c r="F13">
        <v>81951</v>
      </c>
      <c r="G13">
        <v>82718</v>
      </c>
      <c r="H13">
        <v>82316</v>
      </c>
      <c r="I13">
        <v>82746</v>
      </c>
      <c r="J13">
        <v>82152</v>
      </c>
      <c r="K13">
        <v>82718</v>
      </c>
      <c r="L13">
        <v>82718</v>
      </c>
      <c r="M13">
        <v>82316</v>
      </c>
      <c r="N13">
        <v>82517</v>
      </c>
      <c r="O13">
        <v>82718</v>
      </c>
      <c r="P13">
        <v>81512</v>
      </c>
      <c r="Q13">
        <v>82316</v>
      </c>
      <c r="R13">
        <v>81512</v>
      </c>
      <c r="S13">
        <v>82718</v>
      </c>
      <c r="T13">
        <v>81961</v>
      </c>
      <c r="U13">
        <v>82492</v>
      </c>
      <c r="V13">
        <v>82390</v>
      </c>
      <c r="W13">
        <v>82316</v>
      </c>
      <c r="X13">
        <v>81512</v>
      </c>
      <c r="Y13">
        <v>82521</v>
      </c>
      <c r="Z13">
        <v>81861</v>
      </c>
      <c r="AA13">
        <v>82340</v>
      </c>
      <c r="AB13">
        <v>82554</v>
      </c>
      <c r="AC13">
        <v>82718</v>
      </c>
      <c r="AD13">
        <v>81512</v>
      </c>
      <c r="AE13">
        <v>82316</v>
      </c>
      <c r="AF13">
        <v>82408</v>
      </c>
      <c r="AG13">
        <v>81545</v>
      </c>
      <c r="AH13">
        <v>81727</v>
      </c>
      <c r="AI13">
        <v>82185</v>
      </c>
      <c r="AJ13">
        <v>81907</v>
      </c>
      <c r="AK13">
        <v>82718</v>
      </c>
      <c r="AL13">
        <v>81713</v>
      </c>
      <c r="AM13">
        <v>82341</v>
      </c>
      <c r="AN13">
        <v>82316</v>
      </c>
      <c r="AO13">
        <v>82210</v>
      </c>
      <c r="AP13">
        <v>81549</v>
      </c>
      <c r="AQ13">
        <v>82017</v>
      </c>
      <c r="AR13">
        <v>82591</v>
      </c>
      <c r="AS13">
        <v>82162</v>
      </c>
      <c r="AT13">
        <v>82591</v>
      </c>
      <c r="AU13">
        <v>82427</v>
      </c>
      <c r="AV13">
        <v>81713</v>
      </c>
      <c r="AW13">
        <v>82444</v>
      </c>
    </row>
    <row r="14" spans="2:49" x14ac:dyDescent="0.25">
      <c r="B14">
        <v>82331</v>
      </c>
      <c r="C14">
        <v>82718</v>
      </c>
      <c r="D14">
        <v>81541</v>
      </c>
      <c r="E14">
        <v>82316</v>
      </c>
      <c r="F14">
        <v>81951</v>
      </c>
      <c r="G14">
        <v>82718</v>
      </c>
      <c r="H14">
        <v>82316</v>
      </c>
      <c r="I14">
        <v>82746</v>
      </c>
      <c r="J14">
        <v>82152</v>
      </c>
      <c r="K14">
        <v>82517</v>
      </c>
      <c r="L14">
        <v>82718</v>
      </c>
      <c r="M14">
        <v>82665</v>
      </c>
      <c r="N14">
        <v>82718</v>
      </c>
      <c r="O14">
        <v>82718</v>
      </c>
      <c r="P14">
        <v>81512</v>
      </c>
      <c r="Q14">
        <v>82554</v>
      </c>
      <c r="R14">
        <v>81512</v>
      </c>
      <c r="S14">
        <v>82718</v>
      </c>
      <c r="T14">
        <v>82046</v>
      </c>
      <c r="U14">
        <v>82665</v>
      </c>
      <c r="V14">
        <v>82517</v>
      </c>
      <c r="W14">
        <v>82517</v>
      </c>
      <c r="X14">
        <v>81512</v>
      </c>
      <c r="Y14">
        <v>82115</v>
      </c>
      <c r="Z14">
        <v>81861</v>
      </c>
      <c r="AA14">
        <v>82513</v>
      </c>
      <c r="AB14">
        <v>82718</v>
      </c>
      <c r="AC14">
        <v>82718</v>
      </c>
      <c r="AD14">
        <v>82152</v>
      </c>
      <c r="AE14">
        <v>82554</v>
      </c>
      <c r="AF14">
        <v>82408</v>
      </c>
      <c r="AG14">
        <v>80986</v>
      </c>
      <c r="AH14">
        <v>81727</v>
      </c>
      <c r="AI14">
        <v>82174</v>
      </c>
      <c r="AJ14">
        <v>81759</v>
      </c>
      <c r="AK14">
        <v>82351</v>
      </c>
      <c r="AL14">
        <v>81512</v>
      </c>
      <c r="AM14">
        <v>82427</v>
      </c>
      <c r="AN14">
        <v>82316</v>
      </c>
      <c r="AO14">
        <v>82207</v>
      </c>
      <c r="AP14">
        <v>81549</v>
      </c>
      <c r="AQ14">
        <v>82530</v>
      </c>
      <c r="AR14">
        <v>82591</v>
      </c>
      <c r="AS14">
        <v>82718</v>
      </c>
      <c r="AT14">
        <v>82591</v>
      </c>
      <c r="AU14">
        <v>82427</v>
      </c>
      <c r="AV14">
        <v>81713</v>
      </c>
      <c r="AW14">
        <v>82300</v>
      </c>
    </row>
    <row r="15" spans="2:49" x14ac:dyDescent="0.25">
      <c r="B15">
        <v>82331</v>
      </c>
      <c r="C15">
        <v>82718</v>
      </c>
      <c r="D15">
        <v>81621</v>
      </c>
      <c r="E15">
        <v>82718</v>
      </c>
      <c r="F15">
        <v>82263</v>
      </c>
      <c r="G15">
        <v>82718</v>
      </c>
      <c r="H15">
        <v>82316</v>
      </c>
      <c r="I15">
        <v>82718</v>
      </c>
      <c r="J15">
        <v>82152</v>
      </c>
      <c r="K15">
        <v>82718</v>
      </c>
      <c r="L15">
        <v>82517</v>
      </c>
      <c r="M15">
        <v>82580</v>
      </c>
      <c r="N15">
        <v>82718</v>
      </c>
      <c r="O15">
        <v>82316</v>
      </c>
      <c r="P15">
        <v>81512</v>
      </c>
      <c r="Q15">
        <v>82554</v>
      </c>
      <c r="R15">
        <v>81512</v>
      </c>
      <c r="S15">
        <v>82665</v>
      </c>
      <c r="T15">
        <v>81951</v>
      </c>
      <c r="U15">
        <v>82665</v>
      </c>
      <c r="V15">
        <v>81621</v>
      </c>
      <c r="W15">
        <v>82517</v>
      </c>
      <c r="X15">
        <v>81512</v>
      </c>
      <c r="Y15">
        <v>82665</v>
      </c>
      <c r="Z15">
        <v>81861</v>
      </c>
      <c r="AA15">
        <v>82513</v>
      </c>
      <c r="AB15">
        <v>82718</v>
      </c>
      <c r="AC15">
        <v>82718</v>
      </c>
      <c r="AD15">
        <v>82152</v>
      </c>
      <c r="AE15">
        <v>82427</v>
      </c>
      <c r="AF15">
        <v>82408</v>
      </c>
      <c r="AG15">
        <v>81722</v>
      </c>
      <c r="AH15">
        <v>81727</v>
      </c>
      <c r="AI15">
        <v>82331</v>
      </c>
      <c r="AJ15">
        <v>81713</v>
      </c>
      <c r="AK15">
        <v>82419</v>
      </c>
      <c r="AL15">
        <v>82554</v>
      </c>
      <c r="AM15">
        <v>82427</v>
      </c>
      <c r="AN15">
        <v>81512</v>
      </c>
      <c r="AO15">
        <v>82389</v>
      </c>
      <c r="AP15">
        <v>81549</v>
      </c>
      <c r="AQ15">
        <v>82190</v>
      </c>
      <c r="AR15">
        <v>82591</v>
      </c>
      <c r="AS15">
        <v>82580</v>
      </c>
      <c r="AT15">
        <v>82591</v>
      </c>
      <c r="AU15">
        <v>82427</v>
      </c>
      <c r="AV15">
        <v>81713</v>
      </c>
      <c r="AW15">
        <v>82616</v>
      </c>
    </row>
    <row r="16" spans="2:49" x14ac:dyDescent="0.25">
      <c r="B16">
        <v>82331</v>
      </c>
      <c r="C16">
        <v>82718</v>
      </c>
      <c r="D16">
        <v>81512</v>
      </c>
      <c r="E16">
        <v>82718</v>
      </c>
      <c r="F16">
        <v>81951</v>
      </c>
      <c r="G16">
        <v>82718</v>
      </c>
      <c r="H16">
        <v>82316</v>
      </c>
      <c r="I16">
        <v>82718</v>
      </c>
      <c r="J16">
        <v>82152</v>
      </c>
      <c r="K16">
        <v>82718</v>
      </c>
      <c r="L16">
        <v>81458</v>
      </c>
      <c r="M16">
        <v>82718</v>
      </c>
      <c r="N16">
        <v>82718</v>
      </c>
      <c r="O16">
        <v>82316</v>
      </c>
      <c r="P16">
        <v>81512</v>
      </c>
      <c r="Q16">
        <v>82554</v>
      </c>
      <c r="R16">
        <v>81512</v>
      </c>
      <c r="S16">
        <v>82665</v>
      </c>
      <c r="T16">
        <v>82591</v>
      </c>
      <c r="U16">
        <v>82234</v>
      </c>
      <c r="V16">
        <v>81713</v>
      </c>
      <c r="W16">
        <v>82718</v>
      </c>
      <c r="X16">
        <v>81512</v>
      </c>
      <c r="Y16">
        <v>82693</v>
      </c>
      <c r="Z16">
        <v>81861</v>
      </c>
      <c r="AA16">
        <v>82513</v>
      </c>
      <c r="AB16">
        <v>82554</v>
      </c>
      <c r="AC16">
        <v>82718</v>
      </c>
      <c r="AD16">
        <v>82554</v>
      </c>
      <c r="AE16">
        <v>82427</v>
      </c>
      <c r="AF16">
        <v>82408</v>
      </c>
      <c r="AG16">
        <v>81722</v>
      </c>
      <c r="AH16">
        <v>81727</v>
      </c>
      <c r="AI16">
        <v>82347</v>
      </c>
      <c r="AJ16">
        <v>81713</v>
      </c>
      <c r="AK16">
        <v>82718</v>
      </c>
      <c r="AL16">
        <v>81512</v>
      </c>
      <c r="AM16">
        <v>82427</v>
      </c>
      <c r="AN16">
        <v>81512</v>
      </c>
      <c r="AO16">
        <v>82472</v>
      </c>
      <c r="AP16">
        <v>81549</v>
      </c>
      <c r="AQ16">
        <v>82139</v>
      </c>
      <c r="AR16">
        <v>82054</v>
      </c>
      <c r="AS16">
        <v>82582</v>
      </c>
      <c r="AT16">
        <v>82390</v>
      </c>
      <c r="AU16">
        <v>82427</v>
      </c>
      <c r="AV16">
        <v>81713</v>
      </c>
      <c r="AW16">
        <v>82530</v>
      </c>
    </row>
    <row r="17" spans="2:49" x14ac:dyDescent="0.25">
      <c r="B17">
        <v>82331</v>
      </c>
      <c r="C17">
        <v>82718</v>
      </c>
      <c r="D17">
        <v>81621</v>
      </c>
      <c r="E17">
        <v>82718</v>
      </c>
      <c r="F17">
        <v>81951</v>
      </c>
      <c r="G17">
        <v>82718</v>
      </c>
      <c r="H17">
        <v>82316</v>
      </c>
      <c r="I17">
        <v>82718</v>
      </c>
      <c r="J17">
        <v>82152</v>
      </c>
      <c r="K17">
        <v>82722</v>
      </c>
      <c r="L17">
        <v>81713</v>
      </c>
      <c r="M17">
        <v>82316</v>
      </c>
      <c r="N17">
        <v>82718</v>
      </c>
      <c r="O17">
        <v>82316</v>
      </c>
      <c r="P17">
        <v>81512</v>
      </c>
      <c r="Q17">
        <v>82554</v>
      </c>
      <c r="R17">
        <v>81512</v>
      </c>
      <c r="S17">
        <v>82718</v>
      </c>
      <c r="T17">
        <v>81698</v>
      </c>
      <c r="U17">
        <v>82669</v>
      </c>
      <c r="V17">
        <v>81422</v>
      </c>
      <c r="W17">
        <v>82718</v>
      </c>
      <c r="X17">
        <v>81512</v>
      </c>
      <c r="Y17">
        <v>82693</v>
      </c>
      <c r="Z17">
        <v>81861</v>
      </c>
      <c r="AA17">
        <v>82529</v>
      </c>
      <c r="AB17">
        <v>82718</v>
      </c>
      <c r="AC17">
        <v>82718</v>
      </c>
      <c r="AD17">
        <v>81713</v>
      </c>
      <c r="AE17">
        <v>82427</v>
      </c>
      <c r="AF17">
        <v>82408</v>
      </c>
      <c r="AG17">
        <v>81722</v>
      </c>
      <c r="AH17">
        <v>81727</v>
      </c>
      <c r="AI17">
        <v>82702</v>
      </c>
      <c r="AJ17">
        <v>82554</v>
      </c>
      <c r="AK17">
        <v>82517</v>
      </c>
      <c r="AL17">
        <v>81713</v>
      </c>
      <c r="AM17">
        <v>82427</v>
      </c>
      <c r="AN17">
        <v>81512</v>
      </c>
      <c r="AO17">
        <v>82463</v>
      </c>
      <c r="AP17">
        <v>81549</v>
      </c>
      <c r="AQ17">
        <v>82192</v>
      </c>
      <c r="AR17">
        <v>81512</v>
      </c>
      <c r="AS17">
        <v>82046</v>
      </c>
      <c r="AT17">
        <v>82517</v>
      </c>
      <c r="AU17">
        <v>82554</v>
      </c>
      <c r="AV17">
        <v>81713</v>
      </c>
      <c r="AW17">
        <v>82468</v>
      </c>
    </row>
    <row r="18" spans="2:49" x14ac:dyDescent="0.25">
      <c r="B18">
        <v>82331</v>
      </c>
      <c r="C18">
        <v>82718</v>
      </c>
      <c r="D18">
        <v>81512</v>
      </c>
      <c r="E18">
        <v>82718</v>
      </c>
      <c r="F18">
        <v>82316</v>
      </c>
      <c r="G18">
        <v>82718</v>
      </c>
      <c r="H18">
        <v>82316</v>
      </c>
      <c r="I18">
        <v>82718</v>
      </c>
      <c r="J18">
        <v>82152</v>
      </c>
      <c r="K18">
        <v>82722</v>
      </c>
      <c r="L18">
        <v>81713</v>
      </c>
      <c r="M18">
        <v>82665</v>
      </c>
      <c r="N18">
        <v>82718</v>
      </c>
      <c r="O18">
        <v>82316</v>
      </c>
      <c r="P18">
        <v>81512</v>
      </c>
      <c r="Q18">
        <v>82286</v>
      </c>
      <c r="R18">
        <v>81512</v>
      </c>
      <c r="S18">
        <v>82718</v>
      </c>
      <c r="T18">
        <v>81621</v>
      </c>
      <c r="U18">
        <v>82665</v>
      </c>
      <c r="V18">
        <v>82390</v>
      </c>
      <c r="W18">
        <v>82058</v>
      </c>
      <c r="X18">
        <v>81512</v>
      </c>
      <c r="Y18">
        <v>81340</v>
      </c>
      <c r="Z18">
        <v>81861</v>
      </c>
      <c r="AA18">
        <v>82529</v>
      </c>
      <c r="AB18">
        <v>82718</v>
      </c>
      <c r="AC18">
        <v>82718</v>
      </c>
      <c r="AD18">
        <v>81951</v>
      </c>
      <c r="AE18">
        <v>82718</v>
      </c>
      <c r="AF18">
        <v>82408</v>
      </c>
      <c r="AG18">
        <v>81411</v>
      </c>
      <c r="AH18">
        <v>81727</v>
      </c>
      <c r="AI18">
        <v>82633</v>
      </c>
      <c r="AJ18">
        <v>81713</v>
      </c>
      <c r="AK18">
        <v>82718</v>
      </c>
      <c r="AL18">
        <v>81512</v>
      </c>
      <c r="AM18">
        <v>82427</v>
      </c>
      <c r="AN18">
        <v>81512</v>
      </c>
      <c r="AO18">
        <v>82296</v>
      </c>
      <c r="AP18">
        <v>81549</v>
      </c>
      <c r="AQ18">
        <v>82554</v>
      </c>
      <c r="AR18">
        <v>82554</v>
      </c>
      <c r="AS18">
        <v>82665</v>
      </c>
      <c r="AT18">
        <v>82591</v>
      </c>
      <c r="AU18">
        <v>82591</v>
      </c>
      <c r="AV18">
        <v>81713</v>
      </c>
      <c r="AW18">
        <v>82181</v>
      </c>
    </row>
    <row r="19" spans="2:49" x14ac:dyDescent="0.25">
      <c r="B19">
        <v>82331</v>
      </c>
      <c r="C19">
        <v>82718</v>
      </c>
      <c r="D19">
        <v>81512</v>
      </c>
      <c r="E19">
        <v>82718</v>
      </c>
      <c r="F19">
        <v>82044</v>
      </c>
      <c r="G19">
        <v>82718</v>
      </c>
      <c r="H19">
        <v>82316</v>
      </c>
      <c r="I19">
        <v>82718</v>
      </c>
      <c r="J19">
        <v>82152</v>
      </c>
      <c r="K19">
        <v>82718</v>
      </c>
      <c r="L19">
        <v>81713</v>
      </c>
      <c r="M19">
        <v>82665</v>
      </c>
      <c r="N19">
        <v>82189</v>
      </c>
      <c r="O19">
        <v>82591</v>
      </c>
      <c r="P19">
        <v>81512</v>
      </c>
      <c r="Q19">
        <v>82358</v>
      </c>
      <c r="R19">
        <v>81512</v>
      </c>
      <c r="S19">
        <v>82718</v>
      </c>
      <c r="T19">
        <v>82517</v>
      </c>
      <c r="U19">
        <v>82665</v>
      </c>
      <c r="V19">
        <v>82517</v>
      </c>
      <c r="W19">
        <v>82545</v>
      </c>
      <c r="X19">
        <v>81512</v>
      </c>
      <c r="Y19">
        <v>82579</v>
      </c>
      <c r="Z19">
        <v>81861</v>
      </c>
      <c r="AA19">
        <v>82529</v>
      </c>
      <c r="AB19">
        <v>82554</v>
      </c>
      <c r="AC19">
        <v>82718</v>
      </c>
      <c r="AD19">
        <v>81713</v>
      </c>
      <c r="AE19">
        <v>82746</v>
      </c>
      <c r="AF19">
        <v>82408</v>
      </c>
      <c r="AG19">
        <v>81411</v>
      </c>
      <c r="AH19">
        <v>81727</v>
      </c>
      <c r="AI19">
        <v>82633</v>
      </c>
      <c r="AJ19">
        <v>81907</v>
      </c>
      <c r="AK19">
        <v>82718</v>
      </c>
      <c r="AL19">
        <v>82554</v>
      </c>
      <c r="AM19">
        <v>82427</v>
      </c>
      <c r="AN19">
        <v>81512</v>
      </c>
      <c r="AO19">
        <v>82468</v>
      </c>
      <c r="AP19">
        <v>81549</v>
      </c>
      <c r="AQ19">
        <v>82554</v>
      </c>
      <c r="AR19">
        <v>82263</v>
      </c>
      <c r="AS19">
        <v>82025</v>
      </c>
      <c r="AT19">
        <v>82718</v>
      </c>
      <c r="AU19">
        <v>82591</v>
      </c>
      <c r="AV19">
        <v>81713</v>
      </c>
      <c r="AW19">
        <v>82353</v>
      </c>
    </row>
    <row r="20" spans="2:49" x14ac:dyDescent="0.25">
      <c r="B20">
        <v>82331</v>
      </c>
      <c r="C20">
        <v>82718</v>
      </c>
      <c r="D20">
        <v>82152</v>
      </c>
      <c r="E20">
        <v>82718</v>
      </c>
      <c r="F20">
        <v>82316</v>
      </c>
      <c r="G20">
        <v>82718</v>
      </c>
      <c r="H20">
        <v>82316</v>
      </c>
      <c r="I20">
        <v>82718</v>
      </c>
      <c r="J20">
        <v>82152</v>
      </c>
      <c r="K20">
        <v>82718</v>
      </c>
      <c r="L20">
        <v>81713</v>
      </c>
      <c r="M20">
        <v>82665</v>
      </c>
      <c r="N20">
        <v>82718</v>
      </c>
      <c r="O20">
        <v>82246</v>
      </c>
      <c r="P20">
        <v>81512</v>
      </c>
      <c r="Q20">
        <v>82402</v>
      </c>
      <c r="R20">
        <v>81512</v>
      </c>
      <c r="S20">
        <v>82718</v>
      </c>
      <c r="T20">
        <v>82517</v>
      </c>
      <c r="U20">
        <v>82665</v>
      </c>
      <c r="V20">
        <v>82718</v>
      </c>
      <c r="W20">
        <v>82545</v>
      </c>
      <c r="X20">
        <v>81512</v>
      </c>
      <c r="Y20">
        <v>82693</v>
      </c>
      <c r="Z20">
        <v>81861</v>
      </c>
      <c r="AA20">
        <v>82616</v>
      </c>
      <c r="AB20">
        <v>82554</v>
      </c>
      <c r="AC20">
        <v>82718</v>
      </c>
      <c r="AD20">
        <v>81713</v>
      </c>
      <c r="AE20">
        <v>82718</v>
      </c>
      <c r="AF20">
        <v>82408</v>
      </c>
      <c r="AG20">
        <v>81272</v>
      </c>
      <c r="AH20">
        <v>82009</v>
      </c>
      <c r="AI20">
        <v>82633</v>
      </c>
      <c r="AJ20">
        <v>82517</v>
      </c>
      <c r="AK20">
        <v>82386</v>
      </c>
      <c r="AL20">
        <v>81876</v>
      </c>
      <c r="AM20">
        <v>82427</v>
      </c>
      <c r="AN20">
        <v>81512</v>
      </c>
      <c r="AO20">
        <v>82382</v>
      </c>
      <c r="AP20">
        <v>81549</v>
      </c>
      <c r="AQ20">
        <v>82554</v>
      </c>
      <c r="AR20">
        <v>82115</v>
      </c>
      <c r="AS20">
        <v>82246</v>
      </c>
      <c r="AT20">
        <v>82226</v>
      </c>
      <c r="AU20">
        <v>82554</v>
      </c>
      <c r="AV20">
        <v>81713</v>
      </c>
      <c r="AW20">
        <v>82016</v>
      </c>
    </row>
    <row r="21" spans="2:49" x14ac:dyDescent="0.25">
      <c r="B21">
        <v>81586</v>
      </c>
      <c r="C21">
        <v>82718</v>
      </c>
      <c r="D21">
        <v>82390</v>
      </c>
      <c r="E21">
        <v>82718</v>
      </c>
      <c r="F21">
        <v>82591</v>
      </c>
      <c r="G21">
        <v>82718</v>
      </c>
      <c r="H21">
        <v>82316</v>
      </c>
      <c r="I21">
        <v>82529</v>
      </c>
      <c r="J21">
        <v>82152</v>
      </c>
      <c r="K21">
        <v>82718</v>
      </c>
      <c r="L21">
        <v>81512</v>
      </c>
      <c r="M21">
        <v>82718</v>
      </c>
      <c r="N21">
        <v>82517</v>
      </c>
      <c r="O21">
        <v>82591</v>
      </c>
      <c r="P21">
        <v>81512</v>
      </c>
      <c r="Q21">
        <v>82649</v>
      </c>
      <c r="R21">
        <v>81512</v>
      </c>
      <c r="S21">
        <v>82718</v>
      </c>
      <c r="T21">
        <v>82437</v>
      </c>
      <c r="U21">
        <v>82580</v>
      </c>
      <c r="V21">
        <v>82189</v>
      </c>
      <c r="W21">
        <v>82632</v>
      </c>
      <c r="X21">
        <v>81512</v>
      </c>
      <c r="Y21">
        <v>82521</v>
      </c>
      <c r="Z21">
        <v>81861</v>
      </c>
      <c r="AA21">
        <v>82616</v>
      </c>
      <c r="AB21">
        <v>82554</v>
      </c>
      <c r="AC21">
        <v>82718</v>
      </c>
      <c r="AD21">
        <v>81951</v>
      </c>
      <c r="AE21">
        <v>82591</v>
      </c>
      <c r="AF21">
        <v>82408</v>
      </c>
      <c r="AG21">
        <v>82190</v>
      </c>
      <c r="AH21">
        <v>81258</v>
      </c>
      <c r="AI21">
        <v>82718</v>
      </c>
      <c r="AJ21">
        <v>82517</v>
      </c>
      <c r="AK21">
        <v>82316</v>
      </c>
      <c r="AL21">
        <v>82554</v>
      </c>
      <c r="AM21">
        <v>82427</v>
      </c>
      <c r="AN21">
        <v>81512</v>
      </c>
      <c r="AO21">
        <v>82463</v>
      </c>
      <c r="AP21">
        <v>81549</v>
      </c>
      <c r="AQ21">
        <v>82718</v>
      </c>
      <c r="AR21">
        <v>82427</v>
      </c>
      <c r="AS21">
        <v>82718</v>
      </c>
      <c r="AT21">
        <v>82545</v>
      </c>
      <c r="AU21">
        <v>82517</v>
      </c>
      <c r="AV21">
        <v>81713</v>
      </c>
      <c r="AW21">
        <v>81899</v>
      </c>
    </row>
    <row r="22" spans="2:49" x14ac:dyDescent="0.25">
      <c r="B22">
        <v>81184</v>
      </c>
      <c r="C22">
        <v>82718</v>
      </c>
      <c r="D22">
        <v>81512</v>
      </c>
      <c r="E22">
        <v>82718</v>
      </c>
      <c r="F22">
        <v>81713</v>
      </c>
      <c r="G22">
        <v>82718</v>
      </c>
      <c r="H22">
        <v>82316</v>
      </c>
      <c r="I22">
        <v>82529</v>
      </c>
      <c r="J22">
        <v>82152</v>
      </c>
      <c r="K22">
        <v>82718</v>
      </c>
      <c r="L22">
        <v>81512</v>
      </c>
      <c r="M22">
        <v>82665</v>
      </c>
      <c r="N22">
        <v>82390</v>
      </c>
      <c r="O22">
        <v>82517</v>
      </c>
      <c r="P22">
        <v>81512</v>
      </c>
      <c r="Q22">
        <v>82372</v>
      </c>
      <c r="R22">
        <v>81512</v>
      </c>
      <c r="S22">
        <v>82718</v>
      </c>
      <c r="T22">
        <v>82025</v>
      </c>
      <c r="U22">
        <v>82665</v>
      </c>
      <c r="V22">
        <v>82374</v>
      </c>
      <c r="W22">
        <v>82431</v>
      </c>
      <c r="X22">
        <v>81512</v>
      </c>
      <c r="Y22">
        <v>82579</v>
      </c>
      <c r="Z22">
        <v>82591</v>
      </c>
      <c r="AA22">
        <v>82702</v>
      </c>
      <c r="AB22">
        <v>82554</v>
      </c>
      <c r="AC22">
        <v>82718</v>
      </c>
      <c r="AD22">
        <v>81713</v>
      </c>
      <c r="AE22">
        <v>82591</v>
      </c>
      <c r="AF22">
        <v>82408</v>
      </c>
      <c r="AG22">
        <v>81543</v>
      </c>
      <c r="AH22">
        <v>81258</v>
      </c>
      <c r="AI22">
        <v>82718</v>
      </c>
      <c r="AJ22">
        <v>81621</v>
      </c>
      <c r="AK22">
        <v>82419</v>
      </c>
      <c r="AL22">
        <v>82554</v>
      </c>
      <c r="AM22">
        <v>82554</v>
      </c>
      <c r="AN22">
        <v>81512</v>
      </c>
      <c r="AO22">
        <v>82126</v>
      </c>
      <c r="AP22">
        <v>81549</v>
      </c>
      <c r="AQ22">
        <v>82718</v>
      </c>
      <c r="AR22">
        <v>82554</v>
      </c>
      <c r="AS22">
        <v>82718</v>
      </c>
      <c r="AT22">
        <v>81749</v>
      </c>
      <c r="AU22">
        <v>82718</v>
      </c>
      <c r="AV22">
        <v>81713</v>
      </c>
      <c r="AW22">
        <v>81899</v>
      </c>
    </row>
    <row r="23" spans="2:49" x14ac:dyDescent="0.25">
      <c r="B23">
        <v>81184</v>
      </c>
      <c r="C23">
        <v>82718</v>
      </c>
      <c r="D23">
        <v>82665</v>
      </c>
      <c r="E23">
        <v>82718</v>
      </c>
      <c r="F23">
        <v>82044</v>
      </c>
      <c r="G23">
        <v>82718</v>
      </c>
      <c r="H23">
        <v>82316</v>
      </c>
      <c r="I23">
        <v>82529</v>
      </c>
      <c r="J23">
        <v>82152</v>
      </c>
      <c r="K23">
        <v>82718</v>
      </c>
      <c r="L23">
        <v>81512</v>
      </c>
      <c r="M23">
        <v>82665</v>
      </c>
      <c r="N23">
        <v>81900</v>
      </c>
      <c r="O23">
        <v>82517</v>
      </c>
      <c r="P23">
        <v>81512</v>
      </c>
      <c r="Q23">
        <v>82372</v>
      </c>
      <c r="R23">
        <v>81512</v>
      </c>
      <c r="S23">
        <v>82517</v>
      </c>
      <c r="T23">
        <v>82152</v>
      </c>
      <c r="U23">
        <v>82665</v>
      </c>
      <c r="V23">
        <v>82517</v>
      </c>
      <c r="W23">
        <v>82718</v>
      </c>
      <c r="X23">
        <v>81512</v>
      </c>
      <c r="Y23">
        <v>82493</v>
      </c>
      <c r="Z23">
        <v>82591</v>
      </c>
      <c r="AA23">
        <v>82702</v>
      </c>
      <c r="AB23">
        <v>82554</v>
      </c>
      <c r="AC23">
        <v>82718</v>
      </c>
      <c r="AD23">
        <v>82226</v>
      </c>
      <c r="AE23">
        <v>82591</v>
      </c>
      <c r="AF23">
        <v>82408</v>
      </c>
      <c r="AG23">
        <v>81545</v>
      </c>
      <c r="AH23">
        <v>82718</v>
      </c>
      <c r="AI23">
        <v>82722</v>
      </c>
      <c r="AJ23">
        <v>81623</v>
      </c>
      <c r="AK23">
        <v>82403</v>
      </c>
      <c r="AL23">
        <v>82554</v>
      </c>
      <c r="AM23">
        <v>82554</v>
      </c>
      <c r="AN23">
        <v>81512</v>
      </c>
      <c r="AO23">
        <v>82533</v>
      </c>
      <c r="AP23">
        <v>81549</v>
      </c>
      <c r="AQ23">
        <v>82554</v>
      </c>
      <c r="AR23">
        <v>81665</v>
      </c>
      <c r="AS23">
        <v>82073</v>
      </c>
      <c r="AT23">
        <v>81713</v>
      </c>
      <c r="AU23">
        <v>82554</v>
      </c>
      <c r="AV23">
        <v>81713</v>
      </c>
      <c r="AW23">
        <v>82178</v>
      </c>
    </row>
    <row r="24" spans="2:49" x14ac:dyDescent="0.25">
      <c r="B24">
        <v>81184</v>
      </c>
      <c r="C24">
        <v>82718</v>
      </c>
      <c r="D24">
        <v>82665</v>
      </c>
      <c r="E24">
        <v>82718</v>
      </c>
      <c r="F24">
        <v>81713</v>
      </c>
      <c r="G24">
        <v>82718</v>
      </c>
      <c r="H24">
        <v>82316</v>
      </c>
      <c r="I24">
        <v>82529</v>
      </c>
      <c r="J24">
        <v>82152</v>
      </c>
      <c r="K24">
        <v>82718</v>
      </c>
      <c r="L24">
        <v>81706</v>
      </c>
      <c r="M24">
        <v>82517</v>
      </c>
      <c r="N24">
        <v>81713</v>
      </c>
      <c r="O24">
        <v>82246</v>
      </c>
      <c r="P24">
        <v>81512</v>
      </c>
      <c r="Q24">
        <v>82632</v>
      </c>
      <c r="R24">
        <v>81512</v>
      </c>
      <c r="S24">
        <v>82582</v>
      </c>
      <c r="T24">
        <v>82189</v>
      </c>
      <c r="U24">
        <v>81914</v>
      </c>
      <c r="V24">
        <v>81512</v>
      </c>
      <c r="W24">
        <v>82419</v>
      </c>
      <c r="X24">
        <v>81512</v>
      </c>
      <c r="Y24">
        <v>82319</v>
      </c>
      <c r="Z24">
        <v>81861</v>
      </c>
      <c r="AA24">
        <v>82702</v>
      </c>
      <c r="AB24">
        <v>82554</v>
      </c>
      <c r="AC24">
        <v>82718</v>
      </c>
      <c r="AD24">
        <v>82226</v>
      </c>
      <c r="AE24">
        <v>82591</v>
      </c>
      <c r="AF24">
        <v>82408</v>
      </c>
      <c r="AG24">
        <v>81891</v>
      </c>
      <c r="AH24">
        <v>82718</v>
      </c>
      <c r="AI24">
        <v>82718</v>
      </c>
      <c r="AJ24">
        <v>81512</v>
      </c>
      <c r="AK24">
        <v>82171</v>
      </c>
      <c r="AL24">
        <v>82554</v>
      </c>
      <c r="AM24">
        <v>82554</v>
      </c>
      <c r="AN24">
        <v>81512</v>
      </c>
      <c r="AO24">
        <v>82558</v>
      </c>
      <c r="AP24">
        <v>81549</v>
      </c>
      <c r="AQ24">
        <v>82554</v>
      </c>
      <c r="AR24">
        <v>81512</v>
      </c>
      <c r="AS24">
        <v>82665</v>
      </c>
      <c r="AT24">
        <v>81713</v>
      </c>
      <c r="AU24">
        <v>82718</v>
      </c>
      <c r="AV24">
        <v>81713</v>
      </c>
      <c r="AW24">
        <v>82702</v>
      </c>
    </row>
    <row r="25" spans="2:49" x14ac:dyDescent="0.25">
      <c r="B25">
        <v>81184</v>
      </c>
      <c r="C25">
        <v>82718</v>
      </c>
      <c r="D25">
        <v>82316</v>
      </c>
      <c r="E25">
        <v>82718</v>
      </c>
      <c r="F25">
        <v>82591</v>
      </c>
      <c r="G25">
        <v>82718</v>
      </c>
      <c r="H25">
        <v>82316</v>
      </c>
      <c r="I25">
        <v>82529</v>
      </c>
      <c r="J25">
        <v>82152</v>
      </c>
      <c r="K25">
        <v>82718</v>
      </c>
      <c r="L25">
        <v>82718</v>
      </c>
      <c r="M25">
        <v>82517</v>
      </c>
      <c r="N25">
        <v>81713</v>
      </c>
      <c r="O25">
        <v>82246</v>
      </c>
      <c r="P25">
        <v>81512</v>
      </c>
      <c r="Q25">
        <v>82517</v>
      </c>
      <c r="R25">
        <v>81512</v>
      </c>
      <c r="S25">
        <v>82665</v>
      </c>
      <c r="T25">
        <v>82718</v>
      </c>
      <c r="U25">
        <v>82381</v>
      </c>
      <c r="V25">
        <v>81512</v>
      </c>
      <c r="W25">
        <v>82316</v>
      </c>
      <c r="X25">
        <v>81512</v>
      </c>
      <c r="Y25">
        <v>82579</v>
      </c>
      <c r="Z25">
        <v>81861</v>
      </c>
      <c r="AA25">
        <v>82702</v>
      </c>
      <c r="AB25">
        <v>82098</v>
      </c>
      <c r="AC25">
        <v>82718</v>
      </c>
      <c r="AD25">
        <v>82226</v>
      </c>
      <c r="AE25">
        <v>82591</v>
      </c>
      <c r="AF25">
        <v>82408</v>
      </c>
      <c r="AG25">
        <v>81891</v>
      </c>
      <c r="AH25">
        <v>82718</v>
      </c>
      <c r="AI25">
        <v>82718</v>
      </c>
      <c r="AJ25">
        <v>81512</v>
      </c>
      <c r="AK25">
        <v>82492</v>
      </c>
      <c r="AL25">
        <v>82554</v>
      </c>
      <c r="AM25">
        <v>82591</v>
      </c>
      <c r="AN25">
        <v>81512</v>
      </c>
      <c r="AO25">
        <v>82254</v>
      </c>
      <c r="AP25">
        <v>81549</v>
      </c>
      <c r="AQ25">
        <v>82554</v>
      </c>
      <c r="AR25">
        <v>81512</v>
      </c>
      <c r="AS25">
        <v>82492</v>
      </c>
      <c r="AT25">
        <v>81914</v>
      </c>
      <c r="AU25">
        <v>82591</v>
      </c>
      <c r="AV25">
        <v>81713</v>
      </c>
      <c r="AW25">
        <v>82702</v>
      </c>
    </row>
    <row r="26" spans="2:49" x14ac:dyDescent="0.25">
      <c r="B26">
        <v>81184</v>
      </c>
      <c r="C26">
        <v>82718</v>
      </c>
      <c r="D26">
        <v>81713</v>
      </c>
      <c r="E26">
        <v>82718</v>
      </c>
      <c r="F26">
        <v>81713</v>
      </c>
      <c r="G26">
        <v>82718</v>
      </c>
      <c r="H26">
        <v>82316</v>
      </c>
      <c r="I26">
        <v>82521</v>
      </c>
      <c r="J26">
        <v>82152</v>
      </c>
      <c r="K26">
        <v>82718</v>
      </c>
      <c r="L26">
        <v>82718</v>
      </c>
      <c r="M26">
        <v>82517</v>
      </c>
      <c r="N26">
        <v>82554</v>
      </c>
      <c r="O26">
        <v>82517</v>
      </c>
      <c r="P26">
        <v>81512</v>
      </c>
      <c r="Q26">
        <v>82554</v>
      </c>
      <c r="R26">
        <v>81512</v>
      </c>
      <c r="S26">
        <v>82582</v>
      </c>
      <c r="T26">
        <v>82718</v>
      </c>
      <c r="U26">
        <v>82385</v>
      </c>
      <c r="V26">
        <v>82517</v>
      </c>
      <c r="W26">
        <v>82632</v>
      </c>
      <c r="X26">
        <v>81512</v>
      </c>
      <c r="Y26">
        <v>82579</v>
      </c>
      <c r="Z26">
        <v>82226</v>
      </c>
      <c r="AA26">
        <v>82702</v>
      </c>
      <c r="AB26">
        <v>81787</v>
      </c>
      <c r="AC26">
        <v>82718</v>
      </c>
      <c r="AD26">
        <v>81713</v>
      </c>
      <c r="AE26">
        <v>82746</v>
      </c>
      <c r="AF26">
        <v>82408</v>
      </c>
      <c r="AG26">
        <v>81672</v>
      </c>
      <c r="AH26">
        <v>82718</v>
      </c>
      <c r="AI26">
        <v>82718</v>
      </c>
      <c r="AJ26">
        <v>81512</v>
      </c>
      <c r="AK26">
        <v>82492</v>
      </c>
      <c r="AL26">
        <v>82554</v>
      </c>
      <c r="AM26">
        <v>82517</v>
      </c>
      <c r="AN26">
        <v>81512</v>
      </c>
      <c r="AO26">
        <v>82053</v>
      </c>
      <c r="AP26">
        <v>81914</v>
      </c>
      <c r="AQ26">
        <v>82702</v>
      </c>
      <c r="AR26">
        <v>82152</v>
      </c>
      <c r="AS26">
        <v>82665</v>
      </c>
      <c r="AT26">
        <v>82517</v>
      </c>
      <c r="AU26">
        <v>82718</v>
      </c>
      <c r="AV26">
        <v>81713</v>
      </c>
      <c r="AW26">
        <v>82300</v>
      </c>
    </row>
    <row r="27" spans="2:49" x14ac:dyDescent="0.25">
      <c r="B27">
        <v>81184</v>
      </c>
      <c r="C27">
        <v>82718</v>
      </c>
      <c r="D27">
        <v>81512</v>
      </c>
      <c r="E27">
        <v>82718</v>
      </c>
      <c r="F27">
        <v>81512</v>
      </c>
      <c r="G27">
        <v>82718</v>
      </c>
      <c r="H27">
        <v>82316</v>
      </c>
      <c r="I27">
        <v>82521</v>
      </c>
      <c r="J27">
        <v>82152</v>
      </c>
      <c r="K27">
        <v>82718</v>
      </c>
      <c r="L27">
        <v>82390</v>
      </c>
      <c r="M27">
        <v>82419</v>
      </c>
      <c r="N27">
        <v>81512</v>
      </c>
      <c r="O27">
        <v>82246</v>
      </c>
      <c r="P27">
        <v>81512</v>
      </c>
      <c r="Q27">
        <v>82554</v>
      </c>
      <c r="R27">
        <v>81512</v>
      </c>
      <c r="S27">
        <v>82665</v>
      </c>
      <c r="T27">
        <v>82591</v>
      </c>
      <c r="U27">
        <v>82419</v>
      </c>
      <c r="V27">
        <v>82591</v>
      </c>
      <c r="W27">
        <v>82517</v>
      </c>
      <c r="X27">
        <v>81512</v>
      </c>
      <c r="Y27">
        <v>82348</v>
      </c>
      <c r="Z27">
        <v>81512</v>
      </c>
      <c r="AA27">
        <v>82702</v>
      </c>
      <c r="AB27">
        <v>81512</v>
      </c>
      <c r="AC27">
        <v>82718</v>
      </c>
      <c r="AD27">
        <v>82173</v>
      </c>
      <c r="AE27">
        <v>82746</v>
      </c>
      <c r="AF27">
        <v>82408</v>
      </c>
      <c r="AG27">
        <v>81844</v>
      </c>
      <c r="AH27">
        <v>82718</v>
      </c>
      <c r="AI27">
        <v>82718</v>
      </c>
      <c r="AJ27">
        <v>81512</v>
      </c>
      <c r="AK27">
        <v>82665</v>
      </c>
      <c r="AL27">
        <v>82554</v>
      </c>
      <c r="AM27">
        <v>82554</v>
      </c>
      <c r="AN27">
        <v>81512</v>
      </c>
      <c r="AO27">
        <v>82472</v>
      </c>
      <c r="AP27">
        <v>81549</v>
      </c>
      <c r="AQ27">
        <v>82718</v>
      </c>
      <c r="AR27">
        <v>82152</v>
      </c>
      <c r="AS27">
        <v>82580</v>
      </c>
      <c r="AT27">
        <v>82718</v>
      </c>
      <c r="AU27">
        <v>82718</v>
      </c>
      <c r="AV27">
        <v>81713</v>
      </c>
      <c r="AW27">
        <v>82582</v>
      </c>
    </row>
    <row r="28" spans="2:49" x14ac:dyDescent="0.25">
      <c r="B28">
        <v>81184</v>
      </c>
      <c r="C28">
        <v>82517</v>
      </c>
      <c r="D28">
        <v>81621</v>
      </c>
      <c r="E28">
        <v>82718</v>
      </c>
      <c r="F28">
        <v>81512</v>
      </c>
      <c r="G28">
        <v>82718</v>
      </c>
      <c r="H28">
        <v>82316</v>
      </c>
      <c r="I28">
        <v>82529</v>
      </c>
      <c r="J28">
        <v>82152</v>
      </c>
      <c r="K28">
        <v>82718</v>
      </c>
      <c r="L28">
        <v>82390</v>
      </c>
      <c r="M28">
        <v>82665</v>
      </c>
      <c r="N28">
        <v>82025</v>
      </c>
      <c r="O28">
        <v>82246</v>
      </c>
      <c r="P28">
        <v>81512</v>
      </c>
      <c r="Q28">
        <v>82563</v>
      </c>
      <c r="R28">
        <v>81512</v>
      </c>
      <c r="S28">
        <v>82718</v>
      </c>
      <c r="T28">
        <v>82316</v>
      </c>
      <c r="U28">
        <v>82073</v>
      </c>
      <c r="V28">
        <v>82718</v>
      </c>
      <c r="W28">
        <v>82591</v>
      </c>
      <c r="X28">
        <v>81512</v>
      </c>
      <c r="Y28">
        <v>82115</v>
      </c>
      <c r="Z28">
        <v>81512</v>
      </c>
      <c r="AA28">
        <v>82702</v>
      </c>
      <c r="AB28">
        <v>81512</v>
      </c>
      <c r="AC28">
        <v>82718</v>
      </c>
      <c r="AD28">
        <v>81221</v>
      </c>
      <c r="AE28">
        <v>82746</v>
      </c>
      <c r="AF28">
        <v>82408</v>
      </c>
      <c r="AG28">
        <v>82026</v>
      </c>
      <c r="AH28">
        <v>82718</v>
      </c>
      <c r="AI28">
        <v>82722</v>
      </c>
      <c r="AJ28">
        <v>81713</v>
      </c>
      <c r="AK28">
        <v>82649</v>
      </c>
      <c r="AL28">
        <v>82554</v>
      </c>
      <c r="AM28">
        <v>82517</v>
      </c>
      <c r="AN28">
        <v>81512</v>
      </c>
      <c r="AO28">
        <v>82472</v>
      </c>
      <c r="AP28">
        <v>81549</v>
      </c>
      <c r="AQ28">
        <v>82718</v>
      </c>
      <c r="AR28">
        <v>81861</v>
      </c>
      <c r="AS28">
        <v>82665</v>
      </c>
      <c r="AT28">
        <v>81914</v>
      </c>
      <c r="AU28">
        <v>82718</v>
      </c>
      <c r="AV28">
        <v>81713</v>
      </c>
      <c r="AW28">
        <v>82718</v>
      </c>
    </row>
    <row r="29" spans="2:49" x14ac:dyDescent="0.25">
      <c r="B29">
        <v>81184</v>
      </c>
      <c r="C29">
        <v>82517</v>
      </c>
      <c r="D29">
        <v>81713</v>
      </c>
      <c r="E29">
        <v>82718</v>
      </c>
      <c r="F29">
        <v>81512</v>
      </c>
      <c r="G29">
        <v>82718</v>
      </c>
      <c r="H29">
        <v>82316</v>
      </c>
      <c r="I29">
        <v>82538</v>
      </c>
      <c r="J29">
        <v>82152</v>
      </c>
      <c r="K29">
        <v>82718</v>
      </c>
      <c r="L29">
        <v>81713</v>
      </c>
      <c r="M29">
        <v>82665</v>
      </c>
      <c r="N29">
        <v>82025</v>
      </c>
      <c r="O29">
        <v>82152</v>
      </c>
      <c r="P29">
        <v>81512</v>
      </c>
      <c r="Q29">
        <v>82718</v>
      </c>
      <c r="R29">
        <v>81512</v>
      </c>
      <c r="S29">
        <v>82665</v>
      </c>
      <c r="T29">
        <v>82718</v>
      </c>
      <c r="U29">
        <v>82316</v>
      </c>
      <c r="V29">
        <v>82591</v>
      </c>
      <c r="W29">
        <v>82718</v>
      </c>
      <c r="X29">
        <v>81512</v>
      </c>
      <c r="Y29">
        <v>81914</v>
      </c>
      <c r="Z29">
        <v>81512</v>
      </c>
      <c r="AA29">
        <v>82702</v>
      </c>
      <c r="AB29">
        <v>81512</v>
      </c>
      <c r="AC29">
        <v>82718</v>
      </c>
      <c r="AD29">
        <v>81713</v>
      </c>
      <c r="AE29">
        <v>82746</v>
      </c>
      <c r="AF29">
        <v>82408</v>
      </c>
      <c r="AG29">
        <v>82194</v>
      </c>
      <c r="AH29">
        <v>82718</v>
      </c>
      <c r="AI29">
        <v>82722</v>
      </c>
      <c r="AJ29">
        <v>81713</v>
      </c>
      <c r="AK29">
        <v>82665</v>
      </c>
      <c r="AL29">
        <v>82353</v>
      </c>
      <c r="AM29">
        <v>82316</v>
      </c>
      <c r="AN29">
        <v>81512</v>
      </c>
      <c r="AO29">
        <v>82036</v>
      </c>
      <c r="AP29">
        <v>81549</v>
      </c>
      <c r="AQ29">
        <v>82718</v>
      </c>
      <c r="AR29">
        <v>81623</v>
      </c>
      <c r="AS29">
        <v>82665</v>
      </c>
      <c r="AT29">
        <v>81951</v>
      </c>
      <c r="AU29">
        <v>82718</v>
      </c>
      <c r="AV29">
        <v>81713</v>
      </c>
      <c r="AW29">
        <v>82180</v>
      </c>
    </row>
    <row r="30" spans="2:49" x14ac:dyDescent="0.25">
      <c r="B30">
        <v>81184</v>
      </c>
      <c r="C30">
        <v>82649</v>
      </c>
      <c r="D30">
        <v>81713</v>
      </c>
      <c r="E30">
        <v>82718</v>
      </c>
      <c r="F30">
        <v>82517</v>
      </c>
      <c r="G30">
        <v>82718</v>
      </c>
      <c r="H30">
        <v>82316</v>
      </c>
      <c r="I30">
        <v>82538</v>
      </c>
      <c r="J30">
        <v>82152</v>
      </c>
      <c r="K30">
        <v>82552</v>
      </c>
      <c r="L30">
        <v>81713</v>
      </c>
      <c r="M30">
        <v>82665</v>
      </c>
      <c r="N30">
        <v>81512</v>
      </c>
      <c r="O30">
        <v>82517</v>
      </c>
      <c r="P30">
        <v>81512</v>
      </c>
      <c r="Q30">
        <v>82554</v>
      </c>
      <c r="R30">
        <v>81512</v>
      </c>
      <c r="S30">
        <v>82665</v>
      </c>
      <c r="T30">
        <v>82718</v>
      </c>
      <c r="U30">
        <v>82718</v>
      </c>
      <c r="V30">
        <v>81512</v>
      </c>
      <c r="W30">
        <v>82517</v>
      </c>
      <c r="X30">
        <v>81512</v>
      </c>
      <c r="Y30">
        <v>82521</v>
      </c>
      <c r="Z30">
        <v>81512</v>
      </c>
      <c r="AA30">
        <v>82702</v>
      </c>
      <c r="AB30">
        <v>81706</v>
      </c>
      <c r="AC30">
        <v>82718</v>
      </c>
      <c r="AD30">
        <v>81951</v>
      </c>
      <c r="AE30">
        <v>82746</v>
      </c>
      <c r="AF30">
        <v>82408</v>
      </c>
      <c r="AG30">
        <v>82193</v>
      </c>
      <c r="AH30">
        <v>82718</v>
      </c>
      <c r="AI30">
        <v>82746</v>
      </c>
      <c r="AJ30">
        <v>82517</v>
      </c>
      <c r="AK30">
        <v>82665</v>
      </c>
      <c r="AL30">
        <v>82718</v>
      </c>
      <c r="AM30">
        <v>82316</v>
      </c>
      <c r="AN30">
        <v>81512</v>
      </c>
      <c r="AO30">
        <v>82633</v>
      </c>
      <c r="AP30">
        <v>81549</v>
      </c>
      <c r="AQ30">
        <v>82554</v>
      </c>
      <c r="AR30">
        <v>82517</v>
      </c>
      <c r="AS30">
        <v>82665</v>
      </c>
      <c r="AT30">
        <v>82517</v>
      </c>
      <c r="AU30">
        <v>82718</v>
      </c>
      <c r="AV30">
        <v>81713</v>
      </c>
      <c r="AW30">
        <v>82517</v>
      </c>
    </row>
    <row r="31" spans="2:49" x14ac:dyDescent="0.25">
      <c r="B31">
        <v>81184</v>
      </c>
      <c r="C31">
        <v>82545</v>
      </c>
      <c r="D31">
        <v>81713</v>
      </c>
      <c r="E31">
        <v>82718</v>
      </c>
      <c r="F31">
        <v>82390</v>
      </c>
      <c r="G31">
        <v>82718</v>
      </c>
      <c r="H31">
        <v>82316</v>
      </c>
      <c r="I31">
        <v>82538</v>
      </c>
      <c r="J31">
        <v>82152</v>
      </c>
      <c r="K31">
        <v>82718</v>
      </c>
      <c r="L31">
        <v>81914</v>
      </c>
      <c r="M31">
        <v>82665</v>
      </c>
      <c r="N31">
        <v>81512</v>
      </c>
      <c r="O31">
        <v>82390</v>
      </c>
      <c r="P31">
        <v>81512</v>
      </c>
      <c r="Q31">
        <v>82718</v>
      </c>
      <c r="R31">
        <v>81512</v>
      </c>
      <c r="S31">
        <v>82665</v>
      </c>
      <c r="T31">
        <v>82718</v>
      </c>
      <c r="U31">
        <v>82718</v>
      </c>
      <c r="V31">
        <v>82115</v>
      </c>
      <c r="W31">
        <v>82718</v>
      </c>
      <c r="X31">
        <v>81512</v>
      </c>
      <c r="Y31">
        <v>82434</v>
      </c>
      <c r="Z31">
        <v>81512</v>
      </c>
      <c r="AA31">
        <v>82718</v>
      </c>
      <c r="AB31">
        <v>81512</v>
      </c>
      <c r="AC31">
        <v>82718</v>
      </c>
      <c r="AD31">
        <v>81713</v>
      </c>
      <c r="AE31">
        <v>82746</v>
      </c>
      <c r="AF31">
        <v>82408</v>
      </c>
      <c r="AG31">
        <v>81844</v>
      </c>
      <c r="AH31">
        <v>82718</v>
      </c>
      <c r="AI31">
        <v>82718</v>
      </c>
      <c r="AJ31">
        <v>81880</v>
      </c>
      <c r="AK31">
        <v>82665</v>
      </c>
      <c r="AL31">
        <v>81988</v>
      </c>
      <c r="AM31">
        <v>82316</v>
      </c>
      <c r="AN31">
        <v>81512</v>
      </c>
      <c r="AO31">
        <v>82558</v>
      </c>
      <c r="AP31">
        <v>81549</v>
      </c>
      <c r="AQ31">
        <v>82718</v>
      </c>
      <c r="AR31">
        <v>82173</v>
      </c>
      <c r="AS31">
        <v>82665</v>
      </c>
      <c r="AT31">
        <v>82718</v>
      </c>
      <c r="AU31">
        <v>82718</v>
      </c>
      <c r="AV31">
        <v>81713</v>
      </c>
      <c r="AW31">
        <v>82181</v>
      </c>
    </row>
    <row r="34" spans="1:49" x14ac:dyDescent="0.25">
      <c r="A34" t="s">
        <v>0</v>
      </c>
      <c r="B34">
        <f xml:space="preserve"> MAX(B2:B31)</f>
        <v>82337</v>
      </c>
      <c r="C34">
        <f xml:space="preserve"> MAX(C2:C31)</f>
        <v>82746</v>
      </c>
      <c r="D34">
        <f xml:space="preserve"> MAX(D2:D31)</f>
        <v>82665</v>
      </c>
      <c r="E34">
        <f xml:space="preserve"> MAX(E2:E31)</f>
        <v>82718</v>
      </c>
      <c r="F34">
        <f xml:space="preserve"> MAX(F2:F31)</f>
        <v>82591</v>
      </c>
      <c r="G34">
        <f xml:space="preserve"> MAX(G2:G31)</f>
        <v>82718</v>
      </c>
      <c r="H34">
        <f xml:space="preserve"> MAX(H2:H31)</f>
        <v>82718</v>
      </c>
      <c r="I34">
        <f xml:space="preserve"> MAX(I2:I31)</f>
        <v>82746</v>
      </c>
      <c r="J34">
        <f xml:space="preserve"> MAX(J2:J31)</f>
        <v>82152</v>
      </c>
      <c r="K34">
        <f xml:space="preserve"> MAX(K2:K31)</f>
        <v>82746</v>
      </c>
      <c r="L34">
        <f xml:space="preserve"> MAX(L2:L31)</f>
        <v>82718</v>
      </c>
      <c r="M34">
        <f xml:space="preserve"> MAX(M2:M31)</f>
        <v>82718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82718</v>
      </c>
      <c r="Q34">
        <f xml:space="preserve"> MAX(Q2:Q31)</f>
        <v>82718</v>
      </c>
      <c r="R34">
        <f xml:space="preserve"> MAX(R2:R31)</f>
        <v>82403</v>
      </c>
      <c r="S34">
        <f xml:space="preserve"> MAX(S2:S31)</f>
        <v>82718</v>
      </c>
      <c r="T34">
        <f xml:space="preserve"> MAX(T2:T31)</f>
        <v>82718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82580</v>
      </c>
      <c r="Y34">
        <f xml:space="preserve"> MAX(Y2:Y31)</f>
        <v>82718</v>
      </c>
      <c r="Z34">
        <f xml:space="preserve"> MAX(Z2:Z31)</f>
        <v>82591</v>
      </c>
      <c r="AA34">
        <f xml:space="preserve"> MAX(AA2:AA31)</f>
        <v>82718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82554</v>
      </c>
      <c r="AE34">
        <f xml:space="preserve"> MAX(AE2:AE31)</f>
        <v>82746</v>
      </c>
      <c r="AF34">
        <f xml:space="preserve"> MAX(AF2:AF31)</f>
        <v>82408</v>
      </c>
      <c r="AG34">
        <f xml:space="preserve"> MAX(AG2:AG31)</f>
        <v>82194</v>
      </c>
      <c r="AH34">
        <f xml:space="preserve"> MAX(AH2:AH31)</f>
        <v>82718</v>
      </c>
      <c r="AI34">
        <f xml:space="preserve"> MAX(AI2:AI31)</f>
        <v>82746</v>
      </c>
      <c r="AJ34">
        <f xml:space="preserve"> MAX(AJ2:AJ31)</f>
        <v>82665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82591</v>
      </c>
      <c r="AN34">
        <f xml:space="preserve"> MAX(AN2:AN31)</f>
        <v>82316</v>
      </c>
      <c r="AO34">
        <f xml:space="preserve"> MAX(AO2:AO31)</f>
        <v>82633</v>
      </c>
      <c r="AP34">
        <f xml:space="preserve"> MAX(AP2:AP31)</f>
        <v>82353</v>
      </c>
      <c r="AQ34">
        <f xml:space="preserve"> MAX(AQ2:AQ31)</f>
        <v>82718</v>
      </c>
      <c r="AR34">
        <f xml:space="preserve"> MAX(AR2:AR31)</f>
        <v>82591</v>
      </c>
      <c r="AS34">
        <f xml:space="preserve"> MAX(AS2:AS31)</f>
        <v>82746</v>
      </c>
      <c r="AT34">
        <f xml:space="preserve"> MAX(AT2:AT31)</f>
        <v>82718</v>
      </c>
      <c r="AU34">
        <f xml:space="preserve"> MAX(AU2:AU31)</f>
        <v>82718</v>
      </c>
      <c r="AV34">
        <f xml:space="preserve"> MAX(AV2:AV31)</f>
        <v>82258</v>
      </c>
      <c r="AW34">
        <f xml:space="preserve"> MAX(AW2:AW31)</f>
        <v>82718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22</v>
      </c>
      <c r="E35">
        <f xml:space="preserve"> MATCH(E34,E2:E31,0)</f>
        <v>2</v>
      </c>
      <c r="F35">
        <f xml:space="preserve"> MATCH(F34,F2:F31,0)</f>
        <v>20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10</v>
      </c>
      <c r="M35">
        <f xml:space="preserve"> MATCH(M34,M2:M31,0)</f>
        <v>1</v>
      </c>
      <c r="N35">
        <f xml:space="preserve"> MATCH(N34,N2:N31,0)</f>
        <v>13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10</v>
      </c>
      <c r="S35">
        <f xml:space="preserve"> MATCH(S34,S2:S31,0)</f>
        <v>2</v>
      </c>
      <c r="T35">
        <f xml:space="preserve"> MATCH(T34,T2:T31,0)</f>
        <v>24</v>
      </c>
      <c r="U35">
        <f xml:space="preserve"> MATCH(U34,U2:U31,0)</f>
        <v>4</v>
      </c>
      <c r="V35">
        <f xml:space="preserve"> MATCH(V34,V2:V31,0)</f>
        <v>19</v>
      </c>
      <c r="W35">
        <f xml:space="preserve"> MATCH(W34,W2:W31,0)</f>
        <v>2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10</v>
      </c>
      <c r="AA35">
        <f xml:space="preserve"> MATCH(AA34,AA2:AA31,0)</f>
        <v>30</v>
      </c>
      <c r="AB35">
        <f xml:space="preserve"> MATCH(AB34,AB2:AB31,0)</f>
        <v>8</v>
      </c>
      <c r="AC35">
        <f xml:space="preserve"> MATCH(AC34,AC2:AC31,0)</f>
        <v>9</v>
      </c>
      <c r="AD35">
        <f xml:space="preserve"> MATCH(AD34,AD2:AD31,0)</f>
        <v>15</v>
      </c>
      <c r="AE35">
        <f xml:space="preserve"> MATCH(AE34,AE2:AE31,0)</f>
        <v>18</v>
      </c>
      <c r="AF35">
        <f xml:space="preserve"> MATCH(AF34,AF2:AF31,0)</f>
        <v>11</v>
      </c>
      <c r="AG35">
        <f xml:space="preserve"> MATCH(AG34,AG2:AG31,0)</f>
        <v>28</v>
      </c>
      <c r="AH35">
        <f xml:space="preserve"> MATCH(AH34,AH2:AH31,0)</f>
        <v>10</v>
      </c>
      <c r="AI35">
        <f xml:space="preserve"> MATCH(AI34,AI2:AI31,0)</f>
        <v>29</v>
      </c>
      <c r="AJ35">
        <f xml:space="preserve"> MATCH(AJ34,AJ2:AJ31,0)</f>
        <v>3</v>
      </c>
      <c r="AK35">
        <f xml:space="preserve"> MATCH(AK34,AK2:AK31,0)</f>
        <v>9</v>
      </c>
      <c r="AL35">
        <f xml:space="preserve"> MATCH(AL34,AL2:AL31,0)</f>
        <v>29</v>
      </c>
      <c r="AM35">
        <f xml:space="preserve"> MATCH(AM34,AM2:AM31,0)</f>
        <v>24</v>
      </c>
      <c r="AN35">
        <f xml:space="preserve"> MATCH(AN34,AN2:AN31,0)</f>
        <v>7</v>
      </c>
      <c r="AO35">
        <f xml:space="preserve"> MATCH(AO34,AO2:AO31,0)</f>
        <v>29</v>
      </c>
      <c r="AP35">
        <f xml:space="preserve"> MATCH(AP34,AP2:AP31,0)</f>
        <v>2</v>
      </c>
      <c r="AQ35">
        <f xml:space="preserve"> MATCH(AQ34,AQ2:AQ31,0)</f>
        <v>20</v>
      </c>
      <c r="AR35">
        <f xml:space="preserve"> MATCH(AR34,AR2:AR31,0)</f>
        <v>9</v>
      </c>
      <c r="AS35">
        <f xml:space="preserve"> MATCH(AS34,AS2:AS31,0)</f>
        <v>5</v>
      </c>
      <c r="AT35">
        <f xml:space="preserve"> MATCH(AT34,AT2:AT31,0)</f>
        <v>8</v>
      </c>
      <c r="AU35">
        <f xml:space="preserve"> MATCH(AU34,AU2:AU31,0)</f>
        <v>21</v>
      </c>
      <c r="AV35">
        <f xml:space="preserve"> MATCH(AV34,AV2:AV31,0)</f>
        <v>7</v>
      </c>
      <c r="AW35">
        <f xml:space="preserve"> MATCH(AW34,AW2:AW31,0)</f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81737</v>
      </c>
      <c r="C2">
        <v>82580</v>
      </c>
      <c r="D2">
        <v>81512</v>
      </c>
      <c r="E2">
        <v>82582</v>
      </c>
      <c r="F2">
        <v>81512</v>
      </c>
      <c r="G2">
        <v>82427</v>
      </c>
      <c r="H2">
        <v>82337</v>
      </c>
      <c r="I2">
        <v>82718</v>
      </c>
      <c r="J2">
        <v>82718</v>
      </c>
      <c r="K2">
        <v>82665</v>
      </c>
      <c r="L2">
        <v>82390</v>
      </c>
      <c r="M2">
        <v>82517</v>
      </c>
      <c r="N2">
        <v>81512</v>
      </c>
      <c r="O2">
        <v>82718</v>
      </c>
      <c r="P2">
        <v>82517</v>
      </c>
      <c r="Q2">
        <v>82718</v>
      </c>
      <c r="R2">
        <v>82416</v>
      </c>
      <c r="S2">
        <v>82718</v>
      </c>
      <c r="T2">
        <v>81549</v>
      </c>
      <c r="U2">
        <v>82554</v>
      </c>
      <c r="V2">
        <v>81512</v>
      </c>
      <c r="W2">
        <v>82353</v>
      </c>
      <c r="X2">
        <v>81882</v>
      </c>
      <c r="Y2">
        <v>82665</v>
      </c>
      <c r="Z2">
        <v>80259</v>
      </c>
      <c r="AA2">
        <v>80862</v>
      </c>
      <c r="AB2">
        <v>81512</v>
      </c>
      <c r="AC2">
        <v>81249</v>
      </c>
      <c r="AD2">
        <v>81512</v>
      </c>
      <c r="AE2">
        <v>80694</v>
      </c>
      <c r="AF2">
        <v>80670</v>
      </c>
      <c r="AG2">
        <v>80752</v>
      </c>
      <c r="AH2">
        <v>81167</v>
      </c>
      <c r="AI2">
        <v>81087</v>
      </c>
      <c r="AJ2">
        <v>81512</v>
      </c>
      <c r="AK2">
        <v>80761</v>
      </c>
      <c r="AL2">
        <v>81660</v>
      </c>
      <c r="AM2">
        <v>82263</v>
      </c>
      <c r="AN2">
        <v>80405</v>
      </c>
      <c r="AO2">
        <v>80533</v>
      </c>
      <c r="AP2">
        <v>80713</v>
      </c>
      <c r="AQ2">
        <v>81168</v>
      </c>
      <c r="AR2">
        <v>81876</v>
      </c>
      <c r="AS2">
        <v>81086</v>
      </c>
      <c r="AT2">
        <v>81512</v>
      </c>
      <c r="AU2">
        <v>82263</v>
      </c>
      <c r="AV2">
        <v>79955</v>
      </c>
      <c r="AW2">
        <v>80128</v>
      </c>
    </row>
    <row r="3" spans="2:49" x14ac:dyDescent="0.25">
      <c r="B3">
        <v>82554</v>
      </c>
      <c r="C3">
        <v>82582</v>
      </c>
      <c r="D3">
        <v>81706</v>
      </c>
      <c r="E3">
        <v>82591</v>
      </c>
      <c r="F3">
        <v>81824</v>
      </c>
      <c r="G3">
        <v>82263</v>
      </c>
      <c r="H3">
        <v>82337</v>
      </c>
      <c r="I3">
        <v>82718</v>
      </c>
      <c r="J3">
        <v>82517</v>
      </c>
      <c r="K3">
        <v>82665</v>
      </c>
      <c r="L3">
        <v>82427</v>
      </c>
      <c r="M3">
        <v>82636</v>
      </c>
      <c r="N3">
        <v>81512</v>
      </c>
      <c r="O3">
        <v>82718</v>
      </c>
      <c r="P3">
        <v>82517</v>
      </c>
      <c r="Q3">
        <v>82718</v>
      </c>
      <c r="R3">
        <v>82020</v>
      </c>
      <c r="S3">
        <v>82665</v>
      </c>
      <c r="T3">
        <v>82353</v>
      </c>
      <c r="U3">
        <v>82649</v>
      </c>
      <c r="V3">
        <v>81512</v>
      </c>
      <c r="W3">
        <v>82718</v>
      </c>
      <c r="X3">
        <v>82126</v>
      </c>
      <c r="Y3">
        <v>82517</v>
      </c>
      <c r="Z3">
        <v>80739</v>
      </c>
      <c r="AA3">
        <v>81436</v>
      </c>
      <c r="AB3">
        <v>81621</v>
      </c>
      <c r="AC3">
        <v>81780</v>
      </c>
      <c r="AD3">
        <v>81621</v>
      </c>
      <c r="AE3">
        <v>82263</v>
      </c>
      <c r="AF3">
        <v>80670</v>
      </c>
      <c r="AG3">
        <v>80587</v>
      </c>
      <c r="AH3">
        <v>81943</v>
      </c>
      <c r="AI3">
        <v>81172</v>
      </c>
      <c r="AJ3">
        <v>81621</v>
      </c>
      <c r="AK3">
        <v>81344</v>
      </c>
      <c r="AL3">
        <v>81871</v>
      </c>
      <c r="AM3">
        <v>82263</v>
      </c>
      <c r="AN3">
        <v>80405</v>
      </c>
      <c r="AO3">
        <v>79999</v>
      </c>
      <c r="AP3">
        <v>81660</v>
      </c>
      <c r="AQ3">
        <v>81706</v>
      </c>
      <c r="AR3">
        <v>82390</v>
      </c>
      <c r="AS3">
        <v>81214</v>
      </c>
      <c r="AT3">
        <v>82025</v>
      </c>
      <c r="AU3">
        <v>82291</v>
      </c>
      <c r="AV3">
        <v>80580</v>
      </c>
      <c r="AW3">
        <v>80653</v>
      </c>
    </row>
    <row r="4" spans="2:49" x14ac:dyDescent="0.25">
      <c r="B4">
        <v>81356</v>
      </c>
      <c r="C4">
        <v>82633</v>
      </c>
      <c r="D4">
        <v>81621</v>
      </c>
      <c r="E4">
        <v>82665</v>
      </c>
      <c r="F4">
        <v>82152</v>
      </c>
      <c r="G4">
        <v>82263</v>
      </c>
      <c r="H4">
        <v>82337</v>
      </c>
      <c r="I4">
        <v>82718</v>
      </c>
      <c r="J4">
        <v>82517</v>
      </c>
      <c r="K4">
        <v>82718</v>
      </c>
      <c r="L4">
        <v>82517</v>
      </c>
      <c r="M4">
        <v>82552</v>
      </c>
      <c r="N4">
        <v>82025</v>
      </c>
      <c r="O4">
        <v>82554</v>
      </c>
      <c r="P4">
        <v>82517</v>
      </c>
      <c r="Q4">
        <v>82316</v>
      </c>
      <c r="R4">
        <v>82398</v>
      </c>
      <c r="S4">
        <v>82665</v>
      </c>
      <c r="T4">
        <v>82554</v>
      </c>
      <c r="U4">
        <v>82665</v>
      </c>
      <c r="V4">
        <v>82554</v>
      </c>
      <c r="W4">
        <v>82517</v>
      </c>
      <c r="X4">
        <v>81914</v>
      </c>
      <c r="Y4">
        <v>82316</v>
      </c>
      <c r="Z4">
        <v>82718</v>
      </c>
      <c r="AA4">
        <v>81522</v>
      </c>
      <c r="AB4">
        <v>82580</v>
      </c>
      <c r="AC4">
        <v>81780</v>
      </c>
      <c r="AD4">
        <v>81512</v>
      </c>
      <c r="AE4">
        <v>82263</v>
      </c>
      <c r="AF4">
        <v>80347</v>
      </c>
      <c r="AG4">
        <v>81014</v>
      </c>
      <c r="AH4">
        <v>80739</v>
      </c>
      <c r="AI4">
        <v>81214</v>
      </c>
      <c r="AJ4">
        <v>81633</v>
      </c>
      <c r="AK4">
        <v>81538</v>
      </c>
      <c r="AL4">
        <v>81512</v>
      </c>
      <c r="AM4">
        <v>82427</v>
      </c>
      <c r="AN4">
        <v>80870</v>
      </c>
      <c r="AO4">
        <v>79953</v>
      </c>
      <c r="AP4">
        <v>81660</v>
      </c>
      <c r="AQ4">
        <v>80927</v>
      </c>
      <c r="AR4">
        <v>81512</v>
      </c>
      <c r="AS4">
        <v>81782</v>
      </c>
      <c r="AT4">
        <v>82152</v>
      </c>
      <c r="AU4">
        <v>82263</v>
      </c>
      <c r="AV4">
        <v>80541</v>
      </c>
      <c r="AW4">
        <v>79879</v>
      </c>
    </row>
    <row r="5" spans="2:49" x14ac:dyDescent="0.25">
      <c r="B5">
        <v>82353</v>
      </c>
      <c r="C5">
        <v>82718</v>
      </c>
      <c r="D5">
        <v>81713</v>
      </c>
      <c r="E5">
        <v>82665</v>
      </c>
      <c r="F5">
        <v>82554</v>
      </c>
      <c r="G5">
        <v>82263</v>
      </c>
      <c r="H5">
        <v>82337</v>
      </c>
      <c r="I5">
        <v>82746</v>
      </c>
      <c r="J5">
        <v>82517</v>
      </c>
      <c r="K5">
        <v>82718</v>
      </c>
      <c r="L5">
        <v>82390</v>
      </c>
      <c r="M5">
        <v>82549</v>
      </c>
      <c r="N5">
        <v>81512</v>
      </c>
      <c r="O5">
        <v>82517</v>
      </c>
      <c r="P5">
        <v>82517</v>
      </c>
      <c r="Q5">
        <v>82746</v>
      </c>
      <c r="R5">
        <v>82398</v>
      </c>
      <c r="S5">
        <v>82718</v>
      </c>
      <c r="T5">
        <v>82554</v>
      </c>
      <c r="U5">
        <v>82665</v>
      </c>
      <c r="V5">
        <v>81713</v>
      </c>
      <c r="W5">
        <v>82718</v>
      </c>
      <c r="X5">
        <v>82718</v>
      </c>
      <c r="Y5">
        <v>82718</v>
      </c>
      <c r="Z5">
        <v>82448</v>
      </c>
      <c r="AA5">
        <v>81693</v>
      </c>
      <c r="AB5">
        <v>82580</v>
      </c>
      <c r="AC5">
        <v>81849</v>
      </c>
      <c r="AD5">
        <v>82517</v>
      </c>
      <c r="AE5">
        <v>82263</v>
      </c>
      <c r="AF5">
        <v>81116</v>
      </c>
      <c r="AG5">
        <v>81178</v>
      </c>
      <c r="AH5">
        <v>80739</v>
      </c>
      <c r="AI5">
        <v>81382</v>
      </c>
      <c r="AJ5">
        <v>81876</v>
      </c>
      <c r="AK5">
        <v>81418</v>
      </c>
      <c r="AL5">
        <v>81670</v>
      </c>
      <c r="AM5">
        <v>82427</v>
      </c>
      <c r="AN5">
        <v>80870</v>
      </c>
      <c r="AO5">
        <v>80236</v>
      </c>
      <c r="AP5">
        <v>81660</v>
      </c>
      <c r="AQ5">
        <v>81243</v>
      </c>
      <c r="AR5">
        <v>81951</v>
      </c>
      <c r="AS5">
        <v>82053</v>
      </c>
      <c r="AT5">
        <v>82591</v>
      </c>
      <c r="AU5">
        <v>82263</v>
      </c>
      <c r="AV5">
        <v>82243</v>
      </c>
      <c r="AW5">
        <v>80703</v>
      </c>
    </row>
    <row r="6" spans="2:49" x14ac:dyDescent="0.25">
      <c r="B6">
        <v>82353</v>
      </c>
      <c r="C6">
        <v>82718</v>
      </c>
      <c r="D6">
        <v>81914</v>
      </c>
      <c r="E6">
        <v>82665</v>
      </c>
      <c r="F6">
        <v>82353</v>
      </c>
      <c r="G6">
        <v>82591</v>
      </c>
      <c r="H6">
        <v>82337</v>
      </c>
      <c r="I6">
        <v>82665</v>
      </c>
      <c r="J6">
        <v>82718</v>
      </c>
      <c r="K6">
        <v>82718</v>
      </c>
      <c r="L6">
        <v>82517</v>
      </c>
      <c r="M6">
        <v>82722</v>
      </c>
      <c r="N6">
        <v>81876</v>
      </c>
      <c r="O6">
        <v>82545</v>
      </c>
      <c r="P6">
        <v>82517</v>
      </c>
      <c r="Q6">
        <v>82718</v>
      </c>
      <c r="R6">
        <v>82316</v>
      </c>
      <c r="S6">
        <v>82718</v>
      </c>
      <c r="T6">
        <v>82554</v>
      </c>
      <c r="U6">
        <v>82046</v>
      </c>
      <c r="V6">
        <v>82427</v>
      </c>
      <c r="W6">
        <v>82718</v>
      </c>
      <c r="X6">
        <v>82517</v>
      </c>
      <c r="Y6">
        <v>82718</v>
      </c>
      <c r="Z6">
        <v>81455</v>
      </c>
      <c r="AA6">
        <v>81866</v>
      </c>
      <c r="AB6">
        <v>82353</v>
      </c>
      <c r="AC6">
        <v>81849</v>
      </c>
      <c r="AD6">
        <v>82517</v>
      </c>
      <c r="AE6">
        <v>82427</v>
      </c>
      <c r="AF6">
        <v>81116</v>
      </c>
      <c r="AG6">
        <v>81797</v>
      </c>
      <c r="AH6">
        <v>80653</v>
      </c>
      <c r="AI6">
        <v>81801</v>
      </c>
      <c r="AJ6">
        <v>82591</v>
      </c>
      <c r="AK6">
        <v>81583</v>
      </c>
      <c r="AL6">
        <v>81422</v>
      </c>
      <c r="AM6">
        <v>82427</v>
      </c>
      <c r="AN6">
        <v>81147</v>
      </c>
      <c r="AO6">
        <v>80392</v>
      </c>
      <c r="AP6">
        <v>81660</v>
      </c>
      <c r="AQ6">
        <v>81404</v>
      </c>
      <c r="AR6">
        <v>82718</v>
      </c>
      <c r="AS6">
        <v>82427</v>
      </c>
      <c r="AT6">
        <v>82316</v>
      </c>
      <c r="AU6">
        <v>82263</v>
      </c>
      <c r="AV6">
        <v>82329</v>
      </c>
      <c r="AW6">
        <v>81030</v>
      </c>
    </row>
    <row r="7" spans="2:49" x14ac:dyDescent="0.25">
      <c r="B7">
        <v>82152</v>
      </c>
      <c r="C7">
        <v>82718</v>
      </c>
      <c r="D7">
        <v>81914</v>
      </c>
      <c r="E7">
        <v>82718</v>
      </c>
      <c r="F7">
        <v>82554</v>
      </c>
      <c r="G7">
        <v>82591</v>
      </c>
      <c r="H7">
        <v>82337</v>
      </c>
      <c r="I7">
        <v>82718</v>
      </c>
      <c r="J7">
        <v>81571</v>
      </c>
      <c r="K7">
        <v>82718</v>
      </c>
      <c r="L7">
        <v>82517</v>
      </c>
      <c r="M7">
        <v>82718</v>
      </c>
      <c r="N7">
        <v>82554</v>
      </c>
      <c r="O7">
        <v>82419</v>
      </c>
      <c r="P7">
        <v>82517</v>
      </c>
      <c r="Q7">
        <v>82344</v>
      </c>
      <c r="R7">
        <v>82316</v>
      </c>
      <c r="S7">
        <v>82718</v>
      </c>
      <c r="T7">
        <v>82427</v>
      </c>
      <c r="U7">
        <v>81901</v>
      </c>
      <c r="V7">
        <v>82374</v>
      </c>
      <c r="W7">
        <v>82115</v>
      </c>
      <c r="X7">
        <v>81713</v>
      </c>
      <c r="Y7">
        <v>82517</v>
      </c>
      <c r="Z7">
        <v>82238</v>
      </c>
      <c r="AA7">
        <v>81925</v>
      </c>
      <c r="AB7">
        <v>82554</v>
      </c>
      <c r="AC7">
        <v>82236</v>
      </c>
      <c r="AD7">
        <v>82591</v>
      </c>
      <c r="AE7">
        <v>82427</v>
      </c>
      <c r="AF7">
        <v>81116</v>
      </c>
      <c r="AG7">
        <v>81125</v>
      </c>
      <c r="AH7">
        <v>81341</v>
      </c>
      <c r="AI7">
        <v>81663</v>
      </c>
      <c r="AJ7">
        <v>81713</v>
      </c>
      <c r="AK7">
        <v>81928</v>
      </c>
      <c r="AL7">
        <v>81512</v>
      </c>
      <c r="AM7">
        <v>82427</v>
      </c>
      <c r="AN7">
        <v>81943</v>
      </c>
      <c r="AO7">
        <v>81124</v>
      </c>
      <c r="AP7">
        <v>81660</v>
      </c>
      <c r="AQ7">
        <v>81843</v>
      </c>
      <c r="AR7">
        <v>82718</v>
      </c>
      <c r="AS7">
        <v>82427</v>
      </c>
      <c r="AT7">
        <v>82591</v>
      </c>
      <c r="AU7">
        <v>82263</v>
      </c>
      <c r="AV7">
        <v>82416</v>
      </c>
      <c r="AW7">
        <v>80952</v>
      </c>
    </row>
    <row r="8" spans="2:49" x14ac:dyDescent="0.25">
      <c r="B8">
        <v>82152</v>
      </c>
      <c r="C8">
        <v>82554</v>
      </c>
      <c r="D8">
        <v>81713</v>
      </c>
      <c r="E8">
        <v>82718</v>
      </c>
      <c r="F8">
        <v>82353</v>
      </c>
      <c r="G8">
        <v>82591</v>
      </c>
      <c r="H8">
        <v>81914</v>
      </c>
      <c r="I8">
        <v>82718</v>
      </c>
      <c r="J8">
        <v>81512</v>
      </c>
      <c r="K8">
        <v>82746</v>
      </c>
      <c r="L8">
        <v>82517</v>
      </c>
      <c r="M8">
        <v>82718</v>
      </c>
      <c r="N8">
        <v>82554</v>
      </c>
      <c r="O8">
        <v>82517</v>
      </c>
      <c r="P8">
        <v>82517</v>
      </c>
      <c r="Q8">
        <v>82115</v>
      </c>
      <c r="R8">
        <v>81512</v>
      </c>
      <c r="S8">
        <v>82649</v>
      </c>
      <c r="T8">
        <v>81914</v>
      </c>
      <c r="U8">
        <v>82718</v>
      </c>
      <c r="V8">
        <v>81861</v>
      </c>
      <c r="W8">
        <v>82718</v>
      </c>
      <c r="X8">
        <v>81512</v>
      </c>
      <c r="Y8">
        <v>82746</v>
      </c>
      <c r="Z8">
        <v>82238</v>
      </c>
      <c r="AA8">
        <v>81925</v>
      </c>
      <c r="AB8">
        <v>82554</v>
      </c>
      <c r="AC8">
        <v>81849</v>
      </c>
      <c r="AD8">
        <v>82591</v>
      </c>
      <c r="AE8">
        <v>82427</v>
      </c>
      <c r="AF8">
        <v>81976</v>
      </c>
      <c r="AG8">
        <v>81625</v>
      </c>
      <c r="AH8">
        <v>81099</v>
      </c>
      <c r="AI8">
        <v>81996</v>
      </c>
      <c r="AJ8">
        <v>82088</v>
      </c>
      <c r="AK8">
        <v>82582</v>
      </c>
      <c r="AL8">
        <v>81512</v>
      </c>
      <c r="AM8">
        <v>82591</v>
      </c>
      <c r="AN8">
        <v>82718</v>
      </c>
      <c r="AO8">
        <v>81296</v>
      </c>
      <c r="AP8">
        <v>81660</v>
      </c>
      <c r="AQ8">
        <v>81644</v>
      </c>
      <c r="AR8">
        <v>81988</v>
      </c>
      <c r="AS8">
        <v>82427</v>
      </c>
      <c r="AT8">
        <v>82591</v>
      </c>
      <c r="AU8">
        <v>82427</v>
      </c>
      <c r="AV8">
        <v>82416</v>
      </c>
      <c r="AW8">
        <v>81635</v>
      </c>
    </row>
    <row r="9" spans="2:49" x14ac:dyDescent="0.25">
      <c r="B9">
        <v>82152</v>
      </c>
      <c r="C9">
        <v>82554</v>
      </c>
      <c r="D9">
        <v>81914</v>
      </c>
      <c r="E9">
        <v>82718</v>
      </c>
      <c r="F9">
        <v>82718</v>
      </c>
      <c r="G9">
        <v>82591</v>
      </c>
      <c r="H9">
        <v>81914</v>
      </c>
      <c r="I9">
        <v>82521</v>
      </c>
      <c r="J9">
        <v>81512</v>
      </c>
      <c r="K9">
        <v>82746</v>
      </c>
      <c r="L9">
        <v>82390</v>
      </c>
      <c r="M9">
        <v>82718</v>
      </c>
      <c r="N9">
        <v>82718</v>
      </c>
      <c r="O9">
        <v>82718</v>
      </c>
      <c r="P9">
        <v>82517</v>
      </c>
      <c r="Q9">
        <v>82119</v>
      </c>
      <c r="R9">
        <v>81512</v>
      </c>
      <c r="S9">
        <v>82746</v>
      </c>
      <c r="T9">
        <v>81914</v>
      </c>
      <c r="U9">
        <v>82718</v>
      </c>
      <c r="V9">
        <v>81512</v>
      </c>
      <c r="W9">
        <v>82591</v>
      </c>
      <c r="X9">
        <v>81512</v>
      </c>
      <c r="Y9">
        <v>82316</v>
      </c>
      <c r="Z9">
        <v>82238</v>
      </c>
      <c r="AA9">
        <v>81767</v>
      </c>
      <c r="AB9">
        <v>82554</v>
      </c>
      <c r="AC9">
        <v>81967</v>
      </c>
      <c r="AD9">
        <v>82316</v>
      </c>
      <c r="AE9">
        <v>82427</v>
      </c>
      <c r="AF9">
        <v>81976</v>
      </c>
      <c r="AG9">
        <v>81599</v>
      </c>
      <c r="AH9">
        <v>81033</v>
      </c>
      <c r="AI9">
        <v>81814</v>
      </c>
      <c r="AJ9">
        <v>81951</v>
      </c>
      <c r="AK9">
        <v>82582</v>
      </c>
      <c r="AL9">
        <v>82390</v>
      </c>
      <c r="AM9">
        <v>82591</v>
      </c>
      <c r="AN9">
        <v>82718</v>
      </c>
      <c r="AO9">
        <v>82195</v>
      </c>
      <c r="AP9">
        <v>81660</v>
      </c>
      <c r="AQ9">
        <v>81937</v>
      </c>
      <c r="AR9">
        <v>82718</v>
      </c>
      <c r="AS9">
        <v>82427</v>
      </c>
      <c r="AT9">
        <v>82152</v>
      </c>
      <c r="AU9">
        <v>82427</v>
      </c>
      <c r="AV9">
        <v>82416</v>
      </c>
      <c r="AW9">
        <v>81361</v>
      </c>
    </row>
    <row r="10" spans="2:49" x14ac:dyDescent="0.25">
      <c r="B10">
        <v>82152</v>
      </c>
      <c r="C10">
        <v>82554</v>
      </c>
      <c r="D10">
        <v>81914</v>
      </c>
      <c r="E10">
        <v>82718</v>
      </c>
      <c r="F10">
        <v>82554</v>
      </c>
      <c r="G10">
        <v>82591</v>
      </c>
      <c r="H10">
        <v>81914</v>
      </c>
      <c r="I10">
        <v>82669</v>
      </c>
      <c r="J10">
        <v>81512</v>
      </c>
      <c r="K10">
        <v>82718</v>
      </c>
      <c r="L10">
        <v>82390</v>
      </c>
      <c r="M10">
        <v>82718</v>
      </c>
      <c r="N10">
        <v>82353</v>
      </c>
      <c r="O10">
        <v>82517</v>
      </c>
      <c r="P10">
        <v>82517</v>
      </c>
      <c r="Q10">
        <v>82521</v>
      </c>
      <c r="R10">
        <v>81512</v>
      </c>
      <c r="S10">
        <v>82718</v>
      </c>
      <c r="T10">
        <v>81914</v>
      </c>
      <c r="U10">
        <v>82492</v>
      </c>
      <c r="V10">
        <v>81621</v>
      </c>
      <c r="W10">
        <v>82554</v>
      </c>
      <c r="X10">
        <v>81512</v>
      </c>
      <c r="Y10">
        <v>82300</v>
      </c>
      <c r="Z10">
        <v>82238</v>
      </c>
      <c r="AA10">
        <v>81674</v>
      </c>
      <c r="AB10">
        <v>82718</v>
      </c>
      <c r="AC10">
        <v>82331</v>
      </c>
      <c r="AD10">
        <v>82591</v>
      </c>
      <c r="AE10">
        <v>82427</v>
      </c>
      <c r="AF10">
        <v>82231</v>
      </c>
      <c r="AG10">
        <v>81625</v>
      </c>
      <c r="AH10">
        <v>81450</v>
      </c>
      <c r="AI10">
        <v>82003</v>
      </c>
      <c r="AJ10">
        <v>81713</v>
      </c>
      <c r="AK10">
        <v>82554</v>
      </c>
      <c r="AL10">
        <v>82517</v>
      </c>
      <c r="AM10">
        <v>82591</v>
      </c>
      <c r="AN10">
        <v>82722</v>
      </c>
      <c r="AO10">
        <v>81286</v>
      </c>
      <c r="AP10">
        <v>81660</v>
      </c>
      <c r="AQ10">
        <v>82189</v>
      </c>
      <c r="AR10">
        <v>82718</v>
      </c>
      <c r="AS10">
        <v>82226</v>
      </c>
      <c r="AT10">
        <v>82025</v>
      </c>
      <c r="AU10">
        <v>82427</v>
      </c>
      <c r="AV10">
        <v>82416</v>
      </c>
      <c r="AW10">
        <v>81426</v>
      </c>
    </row>
    <row r="11" spans="2:49" x14ac:dyDescent="0.25">
      <c r="B11">
        <v>82152</v>
      </c>
      <c r="C11">
        <v>82554</v>
      </c>
      <c r="D11">
        <v>81914</v>
      </c>
      <c r="E11">
        <v>82718</v>
      </c>
      <c r="F11">
        <v>82554</v>
      </c>
      <c r="G11">
        <v>82591</v>
      </c>
      <c r="H11">
        <v>81914</v>
      </c>
      <c r="I11">
        <v>82517</v>
      </c>
      <c r="J11">
        <v>81512</v>
      </c>
      <c r="K11">
        <v>82718</v>
      </c>
      <c r="L11">
        <v>82718</v>
      </c>
      <c r="M11">
        <v>82718</v>
      </c>
      <c r="N11">
        <v>82554</v>
      </c>
      <c r="O11">
        <v>82591</v>
      </c>
      <c r="P11">
        <v>82517</v>
      </c>
      <c r="Q11">
        <v>82517</v>
      </c>
      <c r="R11">
        <v>81512</v>
      </c>
      <c r="S11">
        <v>82702</v>
      </c>
      <c r="T11">
        <v>81914</v>
      </c>
      <c r="U11">
        <v>82316</v>
      </c>
      <c r="V11">
        <v>82189</v>
      </c>
      <c r="W11">
        <v>82554</v>
      </c>
      <c r="X11">
        <v>81512</v>
      </c>
      <c r="Y11">
        <v>81750</v>
      </c>
      <c r="Z11">
        <v>82238</v>
      </c>
      <c r="AA11">
        <v>82520</v>
      </c>
      <c r="AB11">
        <v>82554</v>
      </c>
      <c r="AC11">
        <v>82582</v>
      </c>
      <c r="AD11">
        <v>82353</v>
      </c>
      <c r="AE11">
        <v>82282</v>
      </c>
      <c r="AF11">
        <v>82231</v>
      </c>
      <c r="AG11">
        <v>81711</v>
      </c>
      <c r="AH11">
        <v>80856</v>
      </c>
      <c r="AI11">
        <v>81986</v>
      </c>
      <c r="AJ11">
        <v>82665</v>
      </c>
      <c r="AK11">
        <v>82554</v>
      </c>
      <c r="AL11">
        <v>82390</v>
      </c>
      <c r="AM11">
        <v>82591</v>
      </c>
      <c r="AN11">
        <v>82722</v>
      </c>
      <c r="AO11">
        <v>81621</v>
      </c>
      <c r="AP11">
        <v>81660</v>
      </c>
      <c r="AQ11">
        <v>82390</v>
      </c>
      <c r="AR11">
        <v>82718</v>
      </c>
      <c r="AS11">
        <v>82402</v>
      </c>
      <c r="AT11">
        <v>81512</v>
      </c>
      <c r="AU11">
        <v>82427</v>
      </c>
      <c r="AV11">
        <v>82416</v>
      </c>
      <c r="AW11">
        <v>81641</v>
      </c>
    </row>
    <row r="12" spans="2:49" x14ac:dyDescent="0.25">
      <c r="B12">
        <v>82152</v>
      </c>
      <c r="C12">
        <v>82554</v>
      </c>
      <c r="D12">
        <v>81951</v>
      </c>
      <c r="E12">
        <v>82718</v>
      </c>
      <c r="F12">
        <v>82554</v>
      </c>
      <c r="G12">
        <v>82591</v>
      </c>
      <c r="H12">
        <v>81914</v>
      </c>
      <c r="I12">
        <v>82517</v>
      </c>
      <c r="J12">
        <v>81512</v>
      </c>
      <c r="K12">
        <v>82746</v>
      </c>
      <c r="L12">
        <v>82517</v>
      </c>
      <c r="M12">
        <v>82718</v>
      </c>
      <c r="N12">
        <v>82353</v>
      </c>
      <c r="O12">
        <v>82632</v>
      </c>
      <c r="P12">
        <v>82517</v>
      </c>
      <c r="Q12">
        <v>82517</v>
      </c>
      <c r="R12">
        <v>81512</v>
      </c>
      <c r="S12">
        <v>82718</v>
      </c>
      <c r="T12">
        <v>81750</v>
      </c>
      <c r="U12">
        <v>82665</v>
      </c>
      <c r="V12">
        <v>81706</v>
      </c>
      <c r="W12">
        <v>82428</v>
      </c>
      <c r="X12">
        <v>81512</v>
      </c>
      <c r="Y12">
        <v>82316</v>
      </c>
      <c r="Z12">
        <v>82238</v>
      </c>
      <c r="AA12">
        <v>81712</v>
      </c>
      <c r="AB12">
        <v>82554</v>
      </c>
      <c r="AC12">
        <v>82554</v>
      </c>
      <c r="AD12">
        <v>82316</v>
      </c>
      <c r="AE12">
        <v>82263</v>
      </c>
      <c r="AF12">
        <v>82231</v>
      </c>
      <c r="AG12">
        <v>81842</v>
      </c>
      <c r="AH12">
        <v>80856</v>
      </c>
      <c r="AI12">
        <v>82185</v>
      </c>
      <c r="AJ12">
        <v>81713</v>
      </c>
      <c r="AK12">
        <v>82582</v>
      </c>
      <c r="AL12">
        <v>82517</v>
      </c>
      <c r="AM12">
        <v>82591</v>
      </c>
      <c r="AN12">
        <v>81147</v>
      </c>
      <c r="AO12">
        <v>82042</v>
      </c>
      <c r="AP12">
        <v>81660</v>
      </c>
      <c r="AQ12">
        <v>82554</v>
      </c>
      <c r="AR12">
        <v>82718</v>
      </c>
      <c r="AS12">
        <v>82718</v>
      </c>
      <c r="AT12">
        <v>81422</v>
      </c>
      <c r="AU12">
        <v>82427</v>
      </c>
      <c r="AV12">
        <v>82416</v>
      </c>
      <c r="AW12">
        <v>81477</v>
      </c>
    </row>
    <row r="13" spans="2:49" x14ac:dyDescent="0.25">
      <c r="B13">
        <v>82633</v>
      </c>
      <c r="C13">
        <v>82554</v>
      </c>
      <c r="D13">
        <v>81951</v>
      </c>
      <c r="E13">
        <v>82718</v>
      </c>
      <c r="F13">
        <v>82554</v>
      </c>
      <c r="G13">
        <v>82591</v>
      </c>
      <c r="H13">
        <v>81914</v>
      </c>
      <c r="I13">
        <v>82521</v>
      </c>
      <c r="J13">
        <v>81512</v>
      </c>
      <c r="K13">
        <v>82665</v>
      </c>
      <c r="L13">
        <v>82718</v>
      </c>
      <c r="M13">
        <v>82718</v>
      </c>
      <c r="N13">
        <v>82554</v>
      </c>
      <c r="O13">
        <v>82718</v>
      </c>
      <c r="P13">
        <v>82517</v>
      </c>
      <c r="Q13">
        <v>82517</v>
      </c>
      <c r="R13">
        <v>81512</v>
      </c>
      <c r="S13">
        <v>82718</v>
      </c>
      <c r="T13">
        <v>82591</v>
      </c>
      <c r="U13">
        <v>82665</v>
      </c>
      <c r="V13">
        <v>82718</v>
      </c>
      <c r="W13">
        <v>82718</v>
      </c>
      <c r="X13">
        <v>81512</v>
      </c>
      <c r="Y13">
        <v>82718</v>
      </c>
      <c r="Z13">
        <v>82591</v>
      </c>
      <c r="AA13">
        <v>81718</v>
      </c>
      <c r="AB13">
        <v>82485</v>
      </c>
      <c r="AC13">
        <v>82554</v>
      </c>
      <c r="AD13">
        <v>81750</v>
      </c>
      <c r="AE13">
        <v>82263</v>
      </c>
      <c r="AF13">
        <v>82231</v>
      </c>
      <c r="AG13">
        <v>81838</v>
      </c>
      <c r="AH13">
        <v>80856</v>
      </c>
      <c r="AI13">
        <v>82245</v>
      </c>
      <c r="AJ13">
        <v>82591</v>
      </c>
      <c r="AK13">
        <v>82582</v>
      </c>
      <c r="AL13">
        <v>82517</v>
      </c>
      <c r="AM13">
        <v>82554</v>
      </c>
      <c r="AN13">
        <v>81147</v>
      </c>
      <c r="AO13">
        <v>82288</v>
      </c>
      <c r="AP13">
        <v>81660</v>
      </c>
      <c r="AQ13">
        <v>82591</v>
      </c>
      <c r="AR13">
        <v>81988</v>
      </c>
      <c r="AS13">
        <v>82718</v>
      </c>
      <c r="AT13">
        <v>82390</v>
      </c>
      <c r="AU13">
        <v>82427</v>
      </c>
      <c r="AV13">
        <v>82416</v>
      </c>
      <c r="AW13">
        <v>81261</v>
      </c>
    </row>
    <row r="14" spans="2:49" x14ac:dyDescent="0.25">
      <c r="B14">
        <v>82152</v>
      </c>
      <c r="C14">
        <v>82554</v>
      </c>
      <c r="D14">
        <v>81866</v>
      </c>
      <c r="E14">
        <v>82718</v>
      </c>
      <c r="F14">
        <v>82554</v>
      </c>
      <c r="G14">
        <v>82591</v>
      </c>
      <c r="H14">
        <v>81914</v>
      </c>
      <c r="I14">
        <v>82521</v>
      </c>
      <c r="J14">
        <v>81512</v>
      </c>
      <c r="K14">
        <v>82665</v>
      </c>
      <c r="L14">
        <v>82718</v>
      </c>
      <c r="M14">
        <v>82718</v>
      </c>
      <c r="N14">
        <v>82554</v>
      </c>
      <c r="O14">
        <v>82718</v>
      </c>
      <c r="P14">
        <v>82517</v>
      </c>
      <c r="Q14">
        <v>82517</v>
      </c>
      <c r="R14">
        <v>81512</v>
      </c>
      <c r="S14">
        <v>82718</v>
      </c>
      <c r="T14">
        <v>81750</v>
      </c>
      <c r="U14">
        <v>81914</v>
      </c>
      <c r="V14">
        <v>82390</v>
      </c>
      <c r="W14">
        <v>82718</v>
      </c>
      <c r="X14">
        <v>81512</v>
      </c>
      <c r="Y14">
        <v>82718</v>
      </c>
      <c r="Z14">
        <v>82591</v>
      </c>
      <c r="AA14">
        <v>81717</v>
      </c>
      <c r="AB14">
        <v>82353</v>
      </c>
      <c r="AC14">
        <v>82554</v>
      </c>
      <c r="AD14">
        <v>81914</v>
      </c>
      <c r="AE14">
        <v>82591</v>
      </c>
      <c r="AF14">
        <v>81369</v>
      </c>
      <c r="AG14">
        <v>81923</v>
      </c>
      <c r="AH14">
        <v>82316</v>
      </c>
      <c r="AI14">
        <v>82271</v>
      </c>
      <c r="AJ14">
        <v>82591</v>
      </c>
      <c r="AK14">
        <v>82353</v>
      </c>
      <c r="AL14">
        <v>82517</v>
      </c>
      <c r="AM14">
        <v>82554</v>
      </c>
      <c r="AN14">
        <v>81147</v>
      </c>
      <c r="AO14">
        <v>82460</v>
      </c>
      <c r="AP14">
        <v>81660</v>
      </c>
      <c r="AQ14">
        <v>82665</v>
      </c>
      <c r="AR14">
        <v>82718</v>
      </c>
      <c r="AS14">
        <v>82718</v>
      </c>
      <c r="AT14">
        <v>81512</v>
      </c>
      <c r="AU14">
        <v>82718</v>
      </c>
      <c r="AV14">
        <v>81512</v>
      </c>
      <c r="AW14">
        <v>82116</v>
      </c>
    </row>
    <row r="15" spans="2:49" x14ac:dyDescent="0.25">
      <c r="B15">
        <v>82014</v>
      </c>
      <c r="C15">
        <v>82718</v>
      </c>
      <c r="D15">
        <v>81512</v>
      </c>
      <c r="E15">
        <v>82718</v>
      </c>
      <c r="F15">
        <v>82554</v>
      </c>
      <c r="G15">
        <v>82591</v>
      </c>
      <c r="H15">
        <v>81914</v>
      </c>
      <c r="I15">
        <v>82521</v>
      </c>
      <c r="J15">
        <v>81512</v>
      </c>
      <c r="K15">
        <v>82665</v>
      </c>
      <c r="L15">
        <v>82517</v>
      </c>
      <c r="M15">
        <v>82718</v>
      </c>
      <c r="N15">
        <v>81988</v>
      </c>
      <c r="O15">
        <v>82718</v>
      </c>
      <c r="P15">
        <v>82517</v>
      </c>
      <c r="Q15">
        <v>82124</v>
      </c>
      <c r="R15">
        <v>81512</v>
      </c>
      <c r="S15">
        <v>82718</v>
      </c>
      <c r="T15">
        <v>81750</v>
      </c>
      <c r="U15">
        <v>82718</v>
      </c>
      <c r="V15">
        <v>82517</v>
      </c>
      <c r="W15">
        <v>82517</v>
      </c>
      <c r="X15">
        <v>81512</v>
      </c>
      <c r="Y15">
        <v>82718</v>
      </c>
      <c r="Z15">
        <v>82591</v>
      </c>
      <c r="AA15">
        <v>81986</v>
      </c>
      <c r="AB15">
        <v>82152</v>
      </c>
      <c r="AC15">
        <v>82554</v>
      </c>
      <c r="AD15">
        <v>81713</v>
      </c>
      <c r="AE15">
        <v>82427</v>
      </c>
      <c r="AF15">
        <v>81512</v>
      </c>
      <c r="AG15">
        <v>81927</v>
      </c>
      <c r="AH15">
        <v>82316</v>
      </c>
      <c r="AI15">
        <v>82416</v>
      </c>
      <c r="AJ15">
        <v>82591</v>
      </c>
      <c r="AK15">
        <v>82554</v>
      </c>
      <c r="AL15">
        <v>82517</v>
      </c>
      <c r="AM15">
        <v>82554</v>
      </c>
      <c r="AN15">
        <v>81147</v>
      </c>
      <c r="AO15">
        <v>82460</v>
      </c>
      <c r="AP15">
        <v>82316</v>
      </c>
      <c r="AQ15">
        <v>82718</v>
      </c>
      <c r="AR15">
        <v>82633</v>
      </c>
      <c r="AS15">
        <v>82718</v>
      </c>
      <c r="AT15">
        <v>82189</v>
      </c>
      <c r="AU15">
        <v>82427</v>
      </c>
      <c r="AV15">
        <v>81512</v>
      </c>
      <c r="AW15">
        <v>82243</v>
      </c>
    </row>
    <row r="16" spans="2:49" x14ac:dyDescent="0.25">
      <c r="B16">
        <v>82014</v>
      </c>
      <c r="C16">
        <v>82718</v>
      </c>
      <c r="D16">
        <v>81512</v>
      </c>
      <c r="E16">
        <v>82718</v>
      </c>
      <c r="F16">
        <v>82554</v>
      </c>
      <c r="G16">
        <v>82591</v>
      </c>
      <c r="H16">
        <v>81914</v>
      </c>
      <c r="I16">
        <v>82521</v>
      </c>
      <c r="J16">
        <v>81512</v>
      </c>
      <c r="K16">
        <v>82665</v>
      </c>
      <c r="L16">
        <v>82517</v>
      </c>
      <c r="M16">
        <v>82718</v>
      </c>
      <c r="N16">
        <v>82554</v>
      </c>
      <c r="O16">
        <v>82718</v>
      </c>
      <c r="P16">
        <v>82517</v>
      </c>
      <c r="Q16">
        <v>82119</v>
      </c>
      <c r="R16">
        <v>81512</v>
      </c>
      <c r="S16">
        <v>82517</v>
      </c>
      <c r="T16">
        <v>82115</v>
      </c>
      <c r="U16">
        <v>82580</v>
      </c>
      <c r="V16">
        <v>82517</v>
      </c>
      <c r="W16">
        <v>82517</v>
      </c>
      <c r="X16">
        <v>81512</v>
      </c>
      <c r="Y16">
        <v>82718</v>
      </c>
      <c r="Z16">
        <v>81792</v>
      </c>
      <c r="AA16">
        <v>81976</v>
      </c>
      <c r="AB16">
        <v>82554</v>
      </c>
      <c r="AC16">
        <v>82554</v>
      </c>
      <c r="AD16">
        <v>81914</v>
      </c>
      <c r="AE16">
        <v>82137</v>
      </c>
      <c r="AF16">
        <v>81512</v>
      </c>
      <c r="AG16">
        <v>81842</v>
      </c>
      <c r="AH16">
        <v>82316</v>
      </c>
      <c r="AI16">
        <v>82416</v>
      </c>
      <c r="AJ16">
        <v>82517</v>
      </c>
      <c r="AK16">
        <v>82718</v>
      </c>
      <c r="AL16">
        <v>82591</v>
      </c>
      <c r="AM16">
        <v>82554</v>
      </c>
      <c r="AN16">
        <v>81512</v>
      </c>
      <c r="AO16">
        <v>82460</v>
      </c>
      <c r="AP16">
        <v>81660</v>
      </c>
      <c r="AQ16">
        <v>82718</v>
      </c>
      <c r="AR16">
        <v>82633</v>
      </c>
      <c r="AS16">
        <v>82517</v>
      </c>
      <c r="AT16">
        <v>81512</v>
      </c>
      <c r="AU16">
        <v>82554</v>
      </c>
      <c r="AV16">
        <v>81512</v>
      </c>
      <c r="AW16">
        <v>81816</v>
      </c>
    </row>
    <row r="17" spans="2:49" x14ac:dyDescent="0.25">
      <c r="B17">
        <v>82152</v>
      </c>
      <c r="C17">
        <v>82718</v>
      </c>
      <c r="D17">
        <v>81512</v>
      </c>
      <c r="E17">
        <v>82718</v>
      </c>
      <c r="F17">
        <v>82353</v>
      </c>
      <c r="G17">
        <v>82591</v>
      </c>
      <c r="H17">
        <v>81914</v>
      </c>
      <c r="I17">
        <v>82669</v>
      </c>
      <c r="J17">
        <v>81512</v>
      </c>
      <c r="K17">
        <v>82665</v>
      </c>
      <c r="L17">
        <v>81844</v>
      </c>
      <c r="M17">
        <v>82386</v>
      </c>
      <c r="N17">
        <v>82353</v>
      </c>
      <c r="O17">
        <v>82718</v>
      </c>
      <c r="P17">
        <v>82517</v>
      </c>
      <c r="Q17">
        <v>82517</v>
      </c>
      <c r="R17">
        <v>81512</v>
      </c>
      <c r="S17">
        <v>82665</v>
      </c>
      <c r="T17">
        <v>81750</v>
      </c>
      <c r="U17">
        <v>82718</v>
      </c>
      <c r="V17">
        <v>82517</v>
      </c>
      <c r="W17">
        <v>82718</v>
      </c>
      <c r="X17">
        <v>81512</v>
      </c>
      <c r="Y17">
        <v>82718</v>
      </c>
      <c r="Z17">
        <v>81792</v>
      </c>
      <c r="AA17">
        <v>82236</v>
      </c>
      <c r="AB17">
        <v>82554</v>
      </c>
      <c r="AC17">
        <v>82718</v>
      </c>
      <c r="AD17">
        <v>82316</v>
      </c>
      <c r="AE17">
        <v>81861</v>
      </c>
      <c r="AF17">
        <v>81512</v>
      </c>
      <c r="AG17">
        <v>81927</v>
      </c>
      <c r="AH17">
        <v>82316</v>
      </c>
      <c r="AI17">
        <v>82469</v>
      </c>
      <c r="AJ17">
        <v>82517</v>
      </c>
      <c r="AK17">
        <v>82718</v>
      </c>
      <c r="AL17">
        <v>82517</v>
      </c>
      <c r="AM17">
        <v>82316</v>
      </c>
      <c r="AN17">
        <v>81512</v>
      </c>
      <c r="AO17">
        <v>82391</v>
      </c>
      <c r="AP17">
        <v>81147</v>
      </c>
      <c r="AQ17">
        <v>82718</v>
      </c>
      <c r="AR17">
        <v>82633</v>
      </c>
      <c r="AS17">
        <v>82247</v>
      </c>
      <c r="AT17">
        <v>82115</v>
      </c>
      <c r="AU17">
        <v>82573</v>
      </c>
      <c r="AV17">
        <v>81512</v>
      </c>
      <c r="AW17">
        <v>81694</v>
      </c>
    </row>
    <row r="18" spans="2:49" x14ac:dyDescent="0.25">
      <c r="B18">
        <v>82152</v>
      </c>
      <c r="C18">
        <v>82718</v>
      </c>
      <c r="D18">
        <v>81621</v>
      </c>
      <c r="E18">
        <v>82718</v>
      </c>
      <c r="F18">
        <v>82554</v>
      </c>
      <c r="G18">
        <v>82591</v>
      </c>
      <c r="H18">
        <v>81914</v>
      </c>
      <c r="I18">
        <v>82669</v>
      </c>
      <c r="J18">
        <v>81512</v>
      </c>
      <c r="K18">
        <v>82665</v>
      </c>
      <c r="L18">
        <v>82718</v>
      </c>
      <c r="M18">
        <v>82718</v>
      </c>
      <c r="N18">
        <v>82390</v>
      </c>
      <c r="O18">
        <v>82554</v>
      </c>
      <c r="P18">
        <v>82517</v>
      </c>
      <c r="Q18">
        <v>82517</v>
      </c>
      <c r="R18">
        <v>81512</v>
      </c>
      <c r="S18">
        <v>82665</v>
      </c>
      <c r="T18">
        <v>81750</v>
      </c>
      <c r="U18">
        <v>82665</v>
      </c>
      <c r="V18">
        <v>82390</v>
      </c>
      <c r="W18">
        <v>82718</v>
      </c>
      <c r="X18">
        <v>81512</v>
      </c>
      <c r="Y18">
        <v>82524</v>
      </c>
      <c r="Z18">
        <v>81792</v>
      </c>
      <c r="AA18">
        <v>82236</v>
      </c>
      <c r="AB18">
        <v>82554</v>
      </c>
      <c r="AC18">
        <v>82718</v>
      </c>
      <c r="AD18">
        <v>81713</v>
      </c>
      <c r="AE18">
        <v>82718</v>
      </c>
      <c r="AF18">
        <v>81512</v>
      </c>
      <c r="AG18">
        <v>81927</v>
      </c>
      <c r="AH18">
        <v>82316</v>
      </c>
      <c r="AI18">
        <v>82469</v>
      </c>
      <c r="AJ18">
        <v>82591</v>
      </c>
      <c r="AK18">
        <v>82718</v>
      </c>
      <c r="AL18">
        <v>82517</v>
      </c>
      <c r="AM18">
        <v>82545</v>
      </c>
      <c r="AN18">
        <v>81512</v>
      </c>
      <c r="AO18">
        <v>82315</v>
      </c>
      <c r="AP18">
        <v>81147</v>
      </c>
      <c r="AQ18">
        <v>82718</v>
      </c>
      <c r="AR18">
        <v>82718</v>
      </c>
      <c r="AS18">
        <v>82665</v>
      </c>
      <c r="AT18">
        <v>81966</v>
      </c>
      <c r="AU18">
        <v>82554</v>
      </c>
      <c r="AV18">
        <v>81512</v>
      </c>
      <c r="AW18">
        <v>82469</v>
      </c>
    </row>
    <row r="19" spans="2:49" x14ac:dyDescent="0.25">
      <c r="B19">
        <v>82152</v>
      </c>
      <c r="C19">
        <v>82718</v>
      </c>
      <c r="D19">
        <v>81621</v>
      </c>
      <c r="E19">
        <v>82718</v>
      </c>
      <c r="F19">
        <v>81623</v>
      </c>
      <c r="G19">
        <v>82591</v>
      </c>
      <c r="H19">
        <v>81914</v>
      </c>
      <c r="I19">
        <v>82521</v>
      </c>
      <c r="J19">
        <v>81512</v>
      </c>
      <c r="K19">
        <v>82665</v>
      </c>
      <c r="L19">
        <v>82718</v>
      </c>
      <c r="M19">
        <v>82718</v>
      </c>
      <c r="N19">
        <v>81512</v>
      </c>
      <c r="O19">
        <v>82554</v>
      </c>
      <c r="P19">
        <v>82517</v>
      </c>
      <c r="Q19">
        <v>82221</v>
      </c>
      <c r="R19">
        <v>81512</v>
      </c>
      <c r="S19">
        <v>82665</v>
      </c>
      <c r="T19">
        <v>81750</v>
      </c>
      <c r="U19">
        <v>82665</v>
      </c>
      <c r="V19">
        <v>82517</v>
      </c>
      <c r="W19">
        <v>82718</v>
      </c>
      <c r="X19">
        <v>81512</v>
      </c>
      <c r="Y19">
        <v>82316</v>
      </c>
      <c r="Z19">
        <v>81861</v>
      </c>
      <c r="AA19">
        <v>82129</v>
      </c>
      <c r="AB19">
        <v>82554</v>
      </c>
      <c r="AC19">
        <v>82718</v>
      </c>
      <c r="AD19">
        <v>81713</v>
      </c>
      <c r="AE19">
        <v>82718</v>
      </c>
      <c r="AF19">
        <v>81512</v>
      </c>
      <c r="AG19">
        <v>82002</v>
      </c>
      <c r="AH19">
        <v>82316</v>
      </c>
      <c r="AI19">
        <v>82469</v>
      </c>
      <c r="AJ19">
        <v>82517</v>
      </c>
      <c r="AK19">
        <v>82347</v>
      </c>
      <c r="AL19">
        <v>82517</v>
      </c>
      <c r="AM19">
        <v>82718</v>
      </c>
      <c r="AN19">
        <v>81512</v>
      </c>
      <c r="AO19">
        <v>82202</v>
      </c>
      <c r="AP19">
        <v>81147</v>
      </c>
      <c r="AQ19">
        <v>82718</v>
      </c>
      <c r="AR19">
        <v>81988</v>
      </c>
      <c r="AS19">
        <v>82665</v>
      </c>
      <c r="AT19">
        <v>82226</v>
      </c>
      <c r="AU19">
        <v>82718</v>
      </c>
      <c r="AV19">
        <v>81512</v>
      </c>
      <c r="AW19">
        <v>81771</v>
      </c>
    </row>
    <row r="20" spans="2:49" x14ac:dyDescent="0.25">
      <c r="B20">
        <v>82014</v>
      </c>
      <c r="C20">
        <v>82718</v>
      </c>
      <c r="D20">
        <v>82353</v>
      </c>
      <c r="E20">
        <v>82718</v>
      </c>
      <c r="F20">
        <v>81512</v>
      </c>
      <c r="G20">
        <v>82427</v>
      </c>
      <c r="H20">
        <v>81914</v>
      </c>
      <c r="I20">
        <v>82669</v>
      </c>
      <c r="J20">
        <v>81512</v>
      </c>
      <c r="K20">
        <v>82718</v>
      </c>
      <c r="L20">
        <v>82718</v>
      </c>
      <c r="M20">
        <v>82718</v>
      </c>
      <c r="N20">
        <v>81713</v>
      </c>
      <c r="O20">
        <v>82718</v>
      </c>
      <c r="P20">
        <v>82517</v>
      </c>
      <c r="Q20">
        <v>82127</v>
      </c>
      <c r="R20">
        <v>81512</v>
      </c>
      <c r="S20">
        <v>82665</v>
      </c>
      <c r="T20">
        <v>82554</v>
      </c>
      <c r="U20">
        <v>81900</v>
      </c>
      <c r="V20">
        <v>82591</v>
      </c>
      <c r="W20">
        <v>82427</v>
      </c>
      <c r="X20">
        <v>81512</v>
      </c>
      <c r="Y20">
        <v>82718</v>
      </c>
      <c r="Z20">
        <v>82718</v>
      </c>
      <c r="AA20">
        <v>82331</v>
      </c>
      <c r="AB20">
        <v>82554</v>
      </c>
      <c r="AC20">
        <v>82718</v>
      </c>
      <c r="AD20">
        <v>81713</v>
      </c>
      <c r="AE20">
        <v>82718</v>
      </c>
      <c r="AF20">
        <v>81512</v>
      </c>
      <c r="AG20">
        <v>82002</v>
      </c>
      <c r="AH20">
        <v>82316</v>
      </c>
      <c r="AI20">
        <v>82633</v>
      </c>
      <c r="AJ20">
        <v>82390</v>
      </c>
      <c r="AK20">
        <v>82353</v>
      </c>
      <c r="AL20">
        <v>82517</v>
      </c>
      <c r="AM20">
        <v>82419</v>
      </c>
      <c r="AN20">
        <v>81512</v>
      </c>
      <c r="AO20">
        <v>82487</v>
      </c>
      <c r="AP20">
        <v>81147</v>
      </c>
      <c r="AQ20">
        <v>82718</v>
      </c>
      <c r="AR20">
        <v>82718</v>
      </c>
      <c r="AS20">
        <v>82665</v>
      </c>
      <c r="AT20">
        <v>81818</v>
      </c>
      <c r="AU20">
        <v>82718</v>
      </c>
      <c r="AV20">
        <v>81512</v>
      </c>
      <c r="AW20">
        <v>81866</v>
      </c>
    </row>
    <row r="21" spans="2:49" x14ac:dyDescent="0.25">
      <c r="B21">
        <v>82014</v>
      </c>
      <c r="C21">
        <v>82718</v>
      </c>
      <c r="D21">
        <v>82554</v>
      </c>
      <c r="E21">
        <v>82718</v>
      </c>
      <c r="F21">
        <v>81713</v>
      </c>
      <c r="G21">
        <v>82427</v>
      </c>
      <c r="H21">
        <v>81914</v>
      </c>
      <c r="I21">
        <v>82521</v>
      </c>
      <c r="J21">
        <v>81512</v>
      </c>
      <c r="K21">
        <v>82718</v>
      </c>
      <c r="L21">
        <v>82718</v>
      </c>
      <c r="M21">
        <v>82718</v>
      </c>
      <c r="N21">
        <v>81512</v>
      </c>
      <c r="O21">
        <v>82718</v>
      </c>
      <c r="P21">
        <v>82517</v>
      </c>
      <c r="Q21">
        <v>82124</v>
      </c>
      <c r="R21">
        <v>81512</v>
      </c>
      <c r="S21">
        <v>82718</v>
      </c>
      <c r="T21">
        <v>81623</v>
      </c>
      <c r="U21">
        <v>82025</v>
      </c>
      <c r="V21">
        <v>82718</v>
      </c>
      <c r="W21">
        <v>82316</v>
      </c>
      <c r="X21">
        <v>81512</v>
      </c>
      <c r="Y21">
        <v>82718</v>
      </c>
      <c r="Z21">
        <v>82718</v>
      </c>
      <c r="AA21">
        <v>82271</v>
      </c>
      <c r="AB21">
        <v>82554</v>
      </c>
      <c r="AC21">
        <v>82718</v>
      </c>
      <c r="AD21">
        <v>81907</v>
      </c>
      <c r="AE21">
        <v>82718</v>
      </c>
      <c r="AF21">
        <v>81512</v>
      </c>
      <c r="AG21">
        <v>81842</v>
      </c>
      <c r="AH21">
        <v>82316</v>
      </c>
      <c r="AI21">
        <v>82633</v>
      </c>
      <c r="AJ21">
        <v>82517</v>
      </c>
      <c r="AK21">
        <v>82403</v>
      </c>
      <c r="AL21">
        <v>82554</v>
      </c>
      <c r="AM21">
        <v>82591</v>
      </c>
      <c r="AN21">
        <v>81512</v>
      </c>
      <c r="AO21">
        <v>82374</v>
      </c>
      <c r="AP21">
        <v>81512</v>
      </c>
      <c r="AQ21">
        <v>82718</v>
      </c>
      <c r="AR21">
        <v>82316</v>
      </c>
      <c r="AS21">
        <v>82665</v>
      </c>
      <c r="AT21">
        <v>82554</v>
      </c>
      <c r="AU21">
        <v>82718</v>
      </c>
      <c r="AV21">
        <v>81512</v>
      </c>
      <c r="AW21">
        <v>81127</v>
      </c>
    </row>
    <row r="22" spans="2:49" x14ac:dyDescent="0.25">
      <c r="B22">
        <v>82014</v>
      </c>
      <c r="C22">
        <v>82718</v>
      </c>
      <c r="D22">
        <v>82554</v>
      </c>
      <c r="E22">
        <v>82718</v>
      </c>
      <c r="F22">
        <v>81713</v>
      </c>
      <c r="G22">
        <v>82427</v>
      </c>
      <c r="H22">
        <v>81914</v>
      </c>
      <c r="I22">
        <v>82669</v>
      </c>
      <c r="J22">
        <v>81512</v>
      </c>
      <c r="K22">
        <v>82517</v>
      </c>
      <c r="L22">
        <v>82718</v>
      </c>
      <c r="M22">
        <v>82718</v>
      </c>
      <c r="N22">
        <v>82152</v>
      </c>
      <c r="O22">
        <v>82718</v>
      </c>
      <c r="P22">
        <v>82517</v>
      </c>
      <c r="Q22">
        <v>82124</v>
      </c>
      <c r="R22">
        <v>81512</v>
      </c>
      <c r="S22">
        <v>82718</v>
      </c>
      <c r="T22">
        <v>81512</v>
      </c>
      <c r="U22">
        <v>82554</v>
      </c>
      <c r="V22">
        <v>82189</v>
      </c>
      <c r="W22">
        <v>82718</v>
      </c>
      <c r="X22">
        <v>81512</v>
      </c>
      <c r="Y22">
        <v>82693</v>
      </c>
      <c r="Z22">
        <v>82718</v>
      </c>
      <c r="AA22">
        <v>82416</v>
      </c>
      <c r="AB22">
        <v>82554</v>
      </c>
      <c r="AC22">
        <v>82718</v>
      </c>
      <c r="AD22">
        <v>81914</v>
      </c>
      <c r="AE22">
        <v>82718</v>
      </c>
      <c r="AF22">
        <v>81512</v>
      </c>
      <c r="AG22">
        <v>82014</v>
      </c>
      <c r="AH22">
        <v>82316</v>
      </c>
      <c r="AI22">
        <v>82633</v>
      </c>
      <c r="AJ22">
        <v>82517</v>
      </c>
      <c r="AK22">
        <v>82390</v>
      </c>
      <c r="AL22">
        <v>82390</v>
      </c>
      <c r="AM22">
        <v>82545</v>
      </c>
      <c r="AN22">
        <v>81512</v>
      </c>
      <c r="AO22">
        <v>82308</v>
      </c>
      <c r="AP22">
        <v>81147</v>
      </c>
      <c r="AQ22">
        <v>82554</v>
      </c>
      <c r="AR22">
        <v>81660</v>
      </c>
      <c r="AS22">
        <v>82665</v>
      </c>
      <c r="AT22">
        <v>81422</v>
      </c>
      <c r="AU22">
        <v>82316</v>
      </c>
      <c r="AV22">
        <v>81512</v>
      </c>
      <c r="AW22">
        <v>82202</v>
      </c>
    </row>
    <row r="23" spans="2:49" x14ac:dyDescent="0.25">
      <c r="B23">
        <v>82014</v>
      </c>
      <c r="C23">
        <v>82718</v>
      </c>
      <c r="D23">
        <v>82554</v>
      </c>
      <c r="E23">
        <v>82718</v>
      </c>
      <c r="F23">
        <v>81713</v>
      </c>
      <c r="G23">
        <v>82427</v>
      </c>
      <c r="H23">
        <v>81914</v>
      </c>
      <c r="I23">
        <v>82517</v>
      </c>
      <c r="J23">
        <v>81512</v>
      </c>
      <c r="K23">
        <v>82517</v>
      </c>
      <c r="L23">
        <v>82517</v>
      </c>
      <c r="M23">
        <v>82718</v>
      </c>
      <c r="N23">
        <v>81512</v>
      </c>
      <c r="O23">
        <v>82718</v>
      </c>
      <c r="P23">
        <v>82517</v>
      </c>
      <c r="Q23">
        <v>82150</v>
      </c>
      <c r="R23">
        <v>81512</v>
      </c>
      <c r="S23">
        <v>82718</v>
      </c>
      <c r="T23">
        <v>81512</v>
      </c>
      <c r="U23">
        <v>82517</v>
      </c>
      <c r="V23">
        <v>81621</v>
      </c>
      <c r="W23">
        <v>82718</v>
      </c>
      <c r="X23">
        <v>81512</v>
      </c>
      <c r="Y23">
        <v>82718</v>
      </c>
      <c r="Z23">
        <v>81348</v>
      </c>
      <c r="AA23">
        <v>82444</v>
      </c>
      <c r="AB23">
        <v>82718</v>
      </c>
      <c r="AC23">
        <v>82554</v>
      </c>
      <c r="AD23">
        <v>81914</v>
      </c>
      <c r="AE23">
        <v>82718</v>
      </c>
      <c r="AF23">
        <v>81512</v>
      </c>
      <c r="AG23">
        <v>82082</v>
      </c>
      <c r="AH23">
        <v>82316</v>
      </c>
      <c r="AI23">
        <v>82718</v>
      </c>
      <c r="AJ23">
        <v>82517</v>
      </c>
      <c r="AK23">
        <v>82381</v>
      </c>
      <c r="AL23">
        <v>82718</v>
      </c>
      <c r="AM23">
        <v>82746</v>
      </c>
      <c r="AN23">
        <v>81512</v>
      </c>
      <c r="AO23">
        <v>82460</v>
      </c>
      <c r="AP23">
        <v>81147</v>
      </c>
      <c r="AQ23">
        <v>82554</v>
      </c>
      <c r="AR23">
        <v>82554</v>
      </c>
      <c r="AS23">
        <v>82665</v>
      </c>
      <c r="AT23">
        <v>81512</v>
      </c>
      <c r="AU23">
        <v>82427</v>
      </c>
      <c r="AV23">
        <v>81512</v>
      </c>
      <c r="AW23">
        <v>82472</v>
      </c>
    </row>
    <row r="24" spans="2:49" x14ac:dyDescent="0.25">
      <c r="B24">
        <v>82014</v>
      </c>
      <c r="C24">
        <v>82718</v>
      </c>
      <c r="D24">
        <v>82718</v>
      </c>
      <c r="E24">
        <v>82718</v>
      </c>
      <c r="F24">
        <v>81512</v>
      </c>
      <c r="G24">
        <v>82427</v>
      </c>
      <c r="H24">
        <v>81914</v>
      </c>
      <c r="I24">
        <v>82517</v>
      </c>
      <c r="J24">
        <v>81512</v>
      </c>
      <c r="K24">
        <v>82579</v>
      </c>
      <c r="L24">
        <v>82718</v>
      </c>
      <c r="M24">
        <v>82718</v>
      </c>
      <c r="N24">
        <v>82104</v>
      </c>
      <c r="O24">
        <v>82718</v>
      </c>
      <c r="P24">
        <v>82517</v>
      </c>
      <c r="Q24">
        <v>82115</v>
      </c>
      <c r="R24">
        <v>81512</v>
      </c>
      <c r="S24">
        <v>82718</v>
      </c>
      <c r="T24">
        <v>81512</v>
      </c>
      <c r="U24">
        <v>81914</v>
      </c>
      <c r="V24">
        <v>82718</v>
      </c>
      <c r="W24">
        <v>82718</v>
      </c>
      <c r="X24">
        <v>81512</v>
      </c>
      <c r="Y24">
        <v>82115</v>
      </c>
      <c r="Z24">
        <v>81348</v>
      </c>
      <c r="AA24">
        <v>82444</v>
      </c>
      <c r="AB24">
        <v>82554</v>
      </c>
      <c r="AC24">
        <v>82409</v>
      </c>
      <c r="AD24">
        <v>81512</v>
      </c>
      <c r="AE24">
        <v>82718</v>
      </c>
      <c r="AF24">
        <v>81512</v>
      </c>
      <c r="AG24">
        <v>82145</v>
      </c>
      <c r="AH24">
        <v>82316</v>
      </c>
      <c r="AI24">
        <v>82702</v>
      </c>
      <c r="AJ24">
        <v>82517</v>
      </c>
      <c r="AK24">
        <v>82665</v>
      </c>
      <c r="AL24">
        <v>82718</v>
      </c>
      <c r="AM24">
        <v>82591</v>
      </c>
      <c r="AN24">
        <v>81512</v>
      </c>
      <c r="AO24">
        <v>82391</v>
      </c>
      <c r="AP24">
        <v>81147</v>
      </c>
      <c r="AQ24">
        <v>82554</v>
      </c>
      <c r="AR24">
        <v>82199</v>
      </c>
      <c r="AS24">
        <v>82665</v>
      </c>
      <c r="AT24">
        <v>82226</v>
      </c>
      <c r="AU24">
        <v>82446</v>
      </c>
      <c r="AV24">
        <v>81512</v>
      </c>
      <c r="AW24">
        <v>82382</v>
      </c>
    </row>
    <row r="25" spans="2:49" x14ac:dyDescent="0.25">
      <c r="B25">
        <v>82014</v>
      </c>
      <c r="C25">
        <v>82718</v>
      </c>
      <c r="D25">
        <v>82718</v>
      </c>
      <c r="E25">
        <v>82718</v>
      </c>
      <c r="F25">
        <v>81713</v>
      </c>
      <c r="G25">
        <v>82591</v>
      </c>
      <c r="H25">
        <v>81914</v>
      </c>
      <c r="I25">
        <v>82521</v>
      </c>
      <c r="J25">
        <v>81512</v>
      </c>
      <c r="K25">
        <v>82665</v>
      </c>
      <c r="L25">
        <v>82591</v>
      </c>
      <c r="M25">
        <v>82718</v>
      </c>
      <c r="N25">
        <v>81713</v>
      </c>
      <c r="O25">
        <v>82582</v>
      </c>
      <c r="P25">
        <v>82517</v>
      </c>
      <c r="Q25">
        <v>82448</v>
      </c>
      <c r="R25">
        <v>81512</v>
      </c>
      <c r="S25">
        <v>82718</v>
      </c>
      <c r="T25">
        <v>81422</v>
      </c>
      <c r="U25">
        <v>82381</v>
      </c>
      <c r="V25">
        <v>82554</v>
      </c>
      <c r="W25">
        <v>82718</v>
      </c>
      <c r="X25">
        <v>81512</v>
      </c>
      <c r="Y25">
        <v>82746</v>
      </c>
      <c r="Z25">
        <v>81348</v>
      </c>
      <c r="AA25">
        <v>82444</v>
      </c>
      <c r="AB25">
        <v>82554</v>
      </c>
      <c r="AC25">
        <v>82554</v>
      </c>
      <c r="AD25">
        <v>81713</v>
      </c>
      <c r="AE25">
        <v>82718</v>
      </c>
      <c r="AF25">
        <v>81512</v>
      </c>
      <c r="AG25">
        <v>82145</v>
      </c>
      <c r="AH25">
        <v>82316</v>
      </c>
      <c r="AI25">
        <v>82722</v>
      </c>
      <c r="AJ25">
        <v>82517</v>
      </c>
      <c r="AK25">
        <v>82665</v>
      </c>
      <c r="AL25">
        <v>82189</v>
      </c>
      <c r="AM25">
        <v>82591</v>
      </c>
      <c r="AN25">
        <v>81512</v>
      </c>
      <c r="AO25">
        <v>82746</v>
      </c>
      <c r="AP25">
        <v>81147</v>
      </c>
      <c r="AQ25">
        <v>82554</v>
      </c>
      <c r="AR25">
        <v>81914</v>
      </c>
      <c r="AS25">
        <v>82591</v>
      </c>
      <c r="AT25">
        <v>81914</v>
      </c>
      <c r="AU25">
        <v>82226</v>
      </c>
      <c r="AV25">
        <v>81512</v>
      </c>
      <c r="AW25">
        <v>82530</v>
      </c>
    </row>
    <row r="26" spans="2:49" x14ac:dyDescent="0.25">
      <c r="B26">
        <v>82517</v>
      </c>
      <c r="C26">
        <v>82718</v>
      </c>
      <c r="D26">
        <v>81512</v>
      </c>
      <c r="E26">
        <v>82517</v>
      </c>
      <c r="F26">
        <v>81713</v>
      </c>
      <c r="G26">
        <v>82591</v>
      </c>
      <c r="H26">
        <v>81914</v>
      </c>
      <c r="I26">
        <v>82521</v>
      </c>
      <c r="J26">
        <v>81512</v>
      </c>
      <c r="K26">
        <v>82665</v>
      </c>
      <c r="L26">
        <v>82591</v>
      </c>
      <c r="M26">
        <v>82665</v>
      </c>
      <c r="N26">
        <v>81512</v>
      </c>
      <c r="O26">
        <v>82718</v>
      </c>
      <c r="P26">
        <v>82517</v>
      </c>
      <c r="Q26">
        <v>82124</v>
      </c>
      <c r="R26">
        <v>81512</v>
      </c>
      <c r="S26">
        <v>82517</v>
      </c>
      <c r="T26">
        <v>81512</v>
      </c>
      <c r="U26">
        <v>82554</v>
      </c>
      <c r="V26">
        <v>82554</v>
      </c>
      <c r="W26">
        <v>82419</v>
      </c>
      <c r="X26">
        <v>81512</v>
      </c>
      <c r="Y26">
        <v>81898</v>
      </c>
      <c r="Z26">
        <v>81348</v>
      </c>
      <c r="AA26">
        <v>82702</v>
      </c>
      <c r="AB26">
        <v>82554</v>
      </c>
      <c r="AC26">
        <v>82582</v>
      </c>
      <c r="AD26">
        <v>81914</v>
      </c>
      <c r="AE26">
        <v>82718</v>
      </c>
      <c r="AF26">
        <v>81512</v>
      </c>
      <c r="AG26">
        <v>81928</v>
      </c>
      <c r="AH26">
        <v>82316</v>
      </c>
      <c r="AI26">
        <v>82718</v>
      </c>
      <c r="AJ26">
        <v>81512</v>
      </c>
      <c r="AK26">
        <v>82718</v>
      </c>
      <c r="AL26">
        <v>82718</v>
      </c>
      <c r="AM26">
        <v>82390</v>
      </c>
      <c r="AN26">
        <v>81512</v>
      </c>
      <c r="AO26">
        <v>82487</v>
      </c>
      <c r="AP26">
        <v>81147</v>
      </c>
      <c r="AQ26">
        <v>82718</v>
      </c>
      <c r="AR26">
        <v>81512</v>
      </c>
      <c r="AS26">
        <v>82246</v>
      </c>
      <c r="AT26">
        <v>82173</v>
      </c>
      <c r="AU26">
        <v>82582</v>
      </c>
      <c r="AV26">
        <v>81512</v>
      </c>
      <c r="AW26">
        <v>81155</v>
      </c>
    </row>
    <row r="27" spans="2:49" x14ac:dyDescent="0.25">
      <c r="B27">
        <v>82152</v>
      </c>
      <c r="C27">
        <v>82718</v>
      </c>
      <c r="D27">
        <v>81621</v>
      </c>
      <c r="E27">
        <v>82517</v>
      </c>
      <c r="F27">
        <v>81512</v>
      </c>
      <c r="G27">
        <v>82718</v>
      </c>
      <c r="H27">
        <v>81914</v>
      </c>
      <c r="I27">
        <v>82521</v>
      </c>
      <c r="J27">
        <v>81512</v>
      </c>
      <c r="K27">
        <v>82665</v>
      </c>
      <c r="L27">
        <v>82665</v>
      </c>
      <c r="M27">
        <v>82517</v>
      </c>
      <c r="N27">
        <v>81512</v>
      </c>
      <c r="O27">
        <v>82554</v>
      </c>
      <c r="P27">
        <v>82517</v>
      </c>
      <c r="Q27">
        <v>82190</v>
      </c>
      <c r="R27">
        <v>81512</v>
      </c>
      <c r="S27">
        <v>82718</v>
      </c>
      <c r="T27">
        <v>81621</v>
      </c>
      <c r="U27">
        <v>82381</v>
      </c>
      <c r="V27">
        <v>82353</v>
      </c>
      <c r="W27">
        <v>82718</v>
      </c>
      <c r="X27">
        <v>81512</v>
      </c>
      <c r="Y27">
        <v>82746</v>
      </c>
      <c r="Z27">
        <v>81348</v>
      </c>
      <c r="AA27">
        <v>82718</v>
      </c>
      <c r="AB27">
        <v>82554</v>
      </c>
      <c r="AC27">
        <v>82718</v>
      </c>
      <c r="AD27">
        <v>81914</v>
      </c>
      <c r="AE27">
        <v>82427</v>
      </c>
      <c r="AF27">
        <v>81512</v>
      </c>
      <c r="AG27">
        <v>82238</v>
      </c>
      <c r="AH27">
        <v>82316</v>
      </c>
      <c r="AI27">
        <v>82718</v>
      </c>
      <c r="AJ27">
        <v>82517</v>
      </c>
      <c r="AK27">
        <v>82718</v>
      </c>
      <c r="AL27">
        <v>81512</v>
      </c>
      <c r="AM27">
        <v>82189</v>
      </c>
      <c r="AN27">
        <v>81512</v>
      </c>
      <c r="AO27">
        <v>82746</v>
      </c>
      <c r="AP27">
        <v>81512</v>
      </c>
      <c r="AQ27">
        <v>82718</v>
      </c>
      <c r="AR27">
        <v>82665</v>
      </c>
      <c r="AS27">
        <v>82718</v>
      </c>
      <c r="AT27">
        <v>82517</v>
      </c>
      <c r="AU27">
        <v>82554</v>
      </c>
      <c r="AV27">
        <v>81512</v>
      </c>
      <c r="AW27">
        <v>82554</v>
      </c>
    </row>
    <row r="28" spans="2:49" x14ac:dyDescent="0.25">
      <c r="B28">
        <v>82014</v>
      </c>
      <c r="C28">
        <v>82718</v>
      </c>
      <c r="D28">
        <v>81512</v>
      </c>
      <c r="E28">
        <v>82545</v>
      </c>
      <c r="F28">
        <v>81512</v>
      </c>
      <c r="G28">
        <v>82718</v>
      </c>
      <c r="H28">
        <v>81914</v>
      </c>
      <c r="I28">
        <v>82521</v>
      </c>
      <c r="J28">
        <v>81512</v>
      </c>
      <c r="K28">
        <v>82665</v>
      </c>
      <c r="L28">
        <v>82591</v>
      </c>
      <c r="M28">
        <v>82501</v>
      </c>
      <c r="N28">
        <v>82390</v>
      </c>
      <c r="O28">
        <v>82718</v>
      </c>
      <c r="P28">
        <v>82517</v>
      </c>
      <c r="Q28">
        <v>82115</v>
      </c>
      <c r="R28">
        <v>81512</v>
      </c>
      <c r="S28">
        <v>82665</v>
      </c>
      <c r="T28">
        <v>81953</v>
      </c>
      <c r="U28">
        <v>82580</v>
      </c>
      <c r="V28">
        <v>82554</v>
      </c>
      <c r="W28">
        <v>82718</v>
      </c>
      <c r="X28">
        <v>81512</v>
      </c>
      <c r="Y28">
        <v>82545</v>
      </c>
      <c r="Z28">
        <v>81348</v>
      </c>
      <c r="AA28">
        <v>82718</v>
      </c>
      <c r="AB28">
        <v>82554</v>
      </c>
      <c r="AC28">
        <v>82718</v>
      </c>
      <c r="AD28">
        <v>81914</v>
      </c>
      <c r="AE28">
        <v>82427</v>
      </c>
      <c r="AF28">
        <v>81512</v>
      </c>
      <c r="AG28">
        <v>82238</v>
      </c>
      <c r="AH28">
        <v>81547</v>
      </c>
      <c r="AI28">
        <v>82718</v>
      </c>
      <c r="AJ28">
        <v>81713</v>
      </c>
      <c r="AK28">
        <v>82718</v>
      </c>
      <c r="AL28">
        <v>81512</v>
      </c>
      <c r="AM28">
        <v>82718</v>
      </c>
      <c r="AN28">
        <v>81512</v>
      </c>
      <c r="AO28">
        <v>82546</v>
      </c>
      <c r="AP28">
        <v>82324</v>
      </c>
      <c r="AQ28">
        <v>82718</v>
      </c>
      <c r="AR28">
        <v>82591</v>
      </c>
      <c r="AS28">
        <v>82718</v>
      </c>
      <c r="AT28">
        <v>82517</v>
      </c>
      <c r="AU28">
        <v>82316</v>
      </c>
      <c r="AV28">
        <v>81512</v>
      </c>
      <c r="AW28">
        <v>82554</v>
      </c>
    </row>
    <row r="29" spans="2:49" x14ac:dyDescent="0.25">
      <c r="B29">
        <v>82014</v>
      </c>
      <c r="C29">
        <v>82746</v>
      </c>
      <c r="D29">
        <v>82517</v>
      </c>
      <c r="E29">
        <v>82718</v>
      </c>
      <c r="F29">
        <v>82152</v>
      </c>
      <c r="G29">
        <v>82718</v>
      </c>
      <c r="H29">
        <v>81914</v>
      </c>
      <c r="I29">
        <v>82517</v>
      </c>
      <c r="J29">
        <v>81512</v>
      </c>
      <c r="K29">
        <v>82665</v>
      </c>
      <c r="L29">
        <v>82665</v>
      </c>
      <c r="M29">
        <v>82501</v>
      </c>
      <c r="N29">
        <v>82517</v>
      </c>
      <c r="O29">
        <v>82718</v>
      </c>
      <c r="P29">
        <v>81713</v>
      </c>
      <c r="Q29">
        <v>82115</v>
      </c>
      <c r="R29">
        <v>81512</v>
      </c>
      <c r="S29">
        <v>82718</v>
      </c>
      <c r="T29">
        <v>82554</v>
      </c>
      <c r="U29">
        <v>82718</v>
      </c>
      <c r="V29">
        <v>82554</v>
      </c>
      <c r="W29">
        <v>82100</v>
      </c>
      <c r="X29">
        <v>81512</v>
      </c>
      <c r="Y29">
        <v>82718</v>
      </c>
      <c r="Z29">
        <v>81348</v>
      </c>
      <c r="AA29">
        <v>82718</v>
      </c>
      <c r="AB29">
        <v>82554</v>
      </c>
      <c r="AC29">
        <v>82718</v>
      </c>
      <c r="AD29">
        <v>81914</v>
      </c>
      <c r="AE29">
        <v>82591</v>
      </c>
      <c r="AF29">
        <v>81512</v>
      </c>
      <c r="AG29">
        <v>82014</v>
      </c>
      <c r="AH29">
        <v>81512</v>
      </c>
      <c r="AI29">
        <v>82722</v>
      </c>
      <c r="AJ29">
        <v>81713</v>
      </c>
      <c r="AK29">
        <v>82718</v>
      </c>
      <c r="AL29">
        <v>81512</v>
      </c>
      <c r="AM29">
        <v>82189</v>
      </c>
      <c r="AN29">
        <v>81512</v>
      </c>
      <c r="AO29">
        <v>82463</v>
      </c>
      <c r="AP29">
        <v>82324</v>
      </c>
      <c r="AQ29">
        <v>82718</v>
      </c>
      <c r="AR29">
        <v>82115</v>
      </c>
      <c r="AS29">
        <v>82718</v>
      </c>
      <c r="AT29">
        <v>82517</v>
      </c>
      <c r="AU29">
        <v>82554</v>
      </c>
      <c r="AV29">
        <v>81512</v>
      </c>
      <c r="AW29">
        <v>82116</v>
      </c>
    </row>
    <row r="30" spans="2:49" x14ac:dyDescent="0.25">
      <c r="B30">
        <v>82152</v>
      </c>
      <c r="C30">
        <v>82718</v>
      </c>
      <c r="D30">
        <v>82517</v>
      </c>
      <c r="E30">
        <v>82718</v>
      </c>
      <c r="F30">
        <v>81690</v>
      </c>
      <c r="G30">
        <v>82189</v>
      </c>
      <c r="H30">
        <v>81914</v>
      </c>
      <c r="I30">
        <v>82718</v>
      </c>
      <c r="J30">
        <v>81512</v>
      </c>
      <c r="K30">
        <v>82665</v>
      </c>
      <c r="L30">
        <v>81512</v>
      </c>
      <c r="M30">
        <v>82580</v>
      </c>
      <c r="N30">
        <v>82517</v>
      </c>
      <c r="O30">
        <v>82718</v>
      </c>
      <c r="P30">
        <v>81713</v>
      </c>
      <c r="Q30">
        <v>82115</v>
      </c>
      <c r="R30">
        <v>81512</v>
      </c>
      <c r="S30">
        <v>82718</v>
      </c>
      <c r="T30">
        <v>82152</v>
      </c>
      <c r="U30">
        <v>82665</v>
      </c>
      <c r="V30">
        <v>82390</v>
      </c>
      <c r="W30">
        <v>82718</v>
      </c>
      <c r="X30">
        <v>81512</v>
      </c>
      <c r="Y30">
        <v>82746</v>
      </c>
      <c r="Z30">
        <v>81348</v>
      </c>
      <c r="AA30">
        <v>82718</v>
      </c>
      <c r="AB30">
        <v>81621</v>
      </c>
      <c r="AC30">
        <v>82718</v>
      </c>
      <c r="AD30">
        <v>81914</v>
      </c>
      <c r="AE30">
        <v>82718</v>
      </c>
      <c r="AF30">
        <v>81512</v>
      </c>
      <c r="AG30">
        <v>82151</v>
      </c>
      <c r="AH30">
        <v>81512</v>
      </c>
      <c r="AI30">
        <v>82718</v>
      </c>
      <c r="AJ30">
        <v>81713</v>
      </c>
      <c r="AK30">
        <v>82718</v>
      </c>
      <c r="AL30">
        <v>82554</v>
      </c>
      <c r="AM30">
        <v>82353</v>
      </c>
      <c r="AN30">
        <v>81512</v>
      </c>
      <c r="AO30">
        <v>82463</v>
      </c>
      <c r="AP30">
        <v>82099</v>
      </c>
      <c r="AQ30">
        <v>82718</v>
      </c>
      <c r="AR30">
        <v>82517</v>
      </c>
      <c r="AS30">
        <v>82718</v>
      </c>
      <c r="AT30">
        <v>81422</v>
      </c>
      <c r="AU30">
        <v>82316</v>
      </c>
      <c r="AV30">
        <v>81512</v>
      </c>
      <c r="AW30">
        <v>82189</v>
      </c>
    </row>
    <row r="31" spans="2:49" x14ac:dyDescent="0.25">
      <c r="B31">
        <v>82014</v>
      </c>
      <c r="C31">
        <v>82718</v>
      </c>
      <c r="D31">
        <v>82390</v>
      </c>
      <c r="E31">
        <v>82718</v>
      </c>
      <c r="F31">
        <v>81713</v>
      </c>
      <c r="G31">
        <v>82390</v>
      </c>
      <c r="H31">
        <v>81914</v>
      </c>
      <c r="I31">
        <v>82718</v>
      </c>
      <c r="J31">
        <v>81512</v>
      </c>
      <c r="K31">
        <v>82665</v>
      </c>
      <c r="L31">
        <v>81713</v>
      </c>
      <c r="M31">
        <v>82580</v>
      </c>
      <c r="N31">
        <v>82517</v>
      </c>
      <c r="O31">
        <v>82718</v>
      </c>
      <c r="P31">
        <v>81713</v>
      </c>
      <c r="Q31">
        <v>82120</v>
      </c>
      <c r="R31">
        <v>81512</v>
      </c>
      <c r="S31">
        <v>82718</v>
      </c>
      <c r="T31">
        <v>82152</v>
      </c>
      <c r="U31">
        <v>82452</v>
      </c>
      <c r="V31">
        <v>81512</v>
      </c>
      <c r="W31">
        <v>82316</v>
      </c>
      <c r="X31">
        <v>81512</v>
      </c>
      <c r="Y31">
        <v>82746</v>
      </c>
      <c r="Z31">
        <v>81348</v>
      </c>
      <c r="AA31">
        <v>82718</v>
      </c>
      <c r="AB31">
        <v>81512</v>
      </c>
      <c r="AC31">
        <v>82718</v>
      </c>
      <c r="AD31">
        <v>81914</v>
      </c>
      <c r="AE31">
        <v>82718</v>
      </c>
      <c r="AF31">
        <v>81512</v>
      </c>
      <c r="AG31">
        <v>82151</v>
      </c>
      <c r="AH31">
        <v>81512</v>
      </c>
      <c r="AI31">
        <v>82718</v>
      </c>
      <c r="AJ31">
        <v>81713</v>
      </c>
      <c r="AK31">
        <v>82665</v>
      </c>
      <c r="AL31">
        <v>81512</v>
      </c>
      <c r="AM31">
        <v>82554</v>
      </c>
      <c r="AN31">
        <v>81512</v>
      </c>
      <c r="AO31">
        <v>82300</v>
      </c>
      <c r="AP31">
        <v>82718</v>
      </c>
      <c r="AQ31">
        <v>82718</v>
      </c>
      <c r="AR31">
        <v>82025</v>
      </c>
      <c r="AS31">
        <v>82665</v>
      </c>
      <c r="AT31">
        <v>82517</v>
      </c>
      <c r="AU31">
        <v>82427</v>
      </c>
      <c r="AV31">
        <v>81512</v>
      </c>
      <c r="AW31">
        <v>82116</v>
      </c>
    </row>
    <row r="34" spans="1:49" x14ac:dyDescent="0.25">
      <c r="A34" t="s">
        <v>0</v>
      </c>
      <c r="B34">
        <f xml:space="preserve"> MAX(B2:B31)</f>
        <v>82633</v>
      </c>
      <c r="C34">
        <f xml:space="preserve"> MAX(C2:C31)</f>
        <v>82746</v>
      </c>
      <c r="D34">
        <f xml:space="preserve"> MAX(D2:D31)</f>
        <v>82718</v>
      </c>
      <c r="E34">
        <f xml:space="preserve"> MAX(E2:E31)</f>
        <v>82718</v>
      </c>
      <c r="F34">
        <f xml:space="preserve"> MAX(F2:F31)</f>
        <v>82718</v>
      </c>
      <c r="G34">
        <f xml:space="preserve"> MAX(G2:G31)</f>
        <v>82718</v>
      </c>
      <c r="H34">
        <f xml:space="preserve"> MAX(H2:H31)</f>
        <v>82337</v>
      </c>
      <c r="I34">
        <f xml:space="preserve"> MAX(I2:I31)</f>
        <v>82746</v>
      </c>
      <c r="J34">
        <f xml:space="preserve"> MAX(J2:J31)</f>
        <v>82718</v>
      </c>
      <c r="K34">
        <f xml:space="preserve"> MAX(K2:K31)</f>
        <v>82746</v>
      </c>
      <c r="L34">
        <f xml:space="preserve"> MAX(L2:L31)</f>
        <v>82718</v>
      </c>
      <c r="M34">
        <f xml:space="preserve"> MAX(M2:M31)</f>
        <v>82722</v>
      </c>
      <c r="N34">
        <f xml:space="preserve"> MAX(N2:N31)</f>
        <v>82718</v>
      </c>
      <c r="O34">
        <f xml:space="preserve"> MAX(O2:O31)</f>
        <v>82718</v>
      </c>
      <c r="P34">
        <f xml:space="preserve"> MAX(P2:P31)</f>
        <v>82517</v>
      </c>
      <c r="Q34">
        <f xml:space="preserve"> MAX(Q2:Q31)</f>
        <v>82746</v>
      </c>
      <c r="R34">
        <f xml:space="preserve"> MAX(R2:R31)</f>
        <v>82416</v>
      </c>
      <c r="S34">
        <f xml:space="preserve"> MAX(S2:S31)</f>
        <v>82746</v>
      </c>
      <c r="T34">
        <f xml:space="preserve"> MAX(T2:T31)</f>
        <v>82591</v>
      </c>
      <c r="U34">
        <f xml:space="preserve"> MAX(U2:U31)</f>
        <v>82718</v>
      </c>
      <c r="V34">
        <f xml:space="preserve"> MAX(V2:V31)</f>
        <v>82718</v>
      </c>
      <c r="W34">
        <f xml:space="preserve"> MAX(W2:W31)</f>
        <v>82718</v>
      </c>
      <c r="X34">
        <f xml:space="preserve"> MAX(X2:X31)</f>
        <v>82718</v>
      </c>
      <c r="Y34">
        <f xml:space="preserve"> MAX(Y2:Y31)</f>
        <v>82746</v>
      </c>
      <c r="Z34">
        <f xml:space="preserve"> MAX(Z2:Z31)</f>
        <v>82718</v>
      </c>
      <c r="AA34">
        <f xml:space="preserve"> MAX(AA2:AA31)</f>
        <v>82718</v>
      </c>
      <c r="AB34">
        <f xml:space="preserve"> MAX(AB2:AB31)</f>
        <v>82718</v>
      </c>
      <c r="AC34">
        <f xml:space="preserve"> MAX(AC2:AC31)</f>
        <v>82718</v>
      </c>
      <c r="AD34">
        <f xml:space="preserve"> MAX(AD2:AD31)</f>
        <v>82591</v>
      </c>
      <c r="AE34">
        <f xml:space="preserve"> MAX(AE2:AE31)</f>
        <v>82718</v>
      </c>
      <c r="AF34">
        <f xml:space="preserve"> MAX(AF2:AF31)</f>
        <v>82231</v>
      </c>
      <c r="AG34">
        <f xml:space="preserve"> MAX(AG2:AG31)</f>
        <v>82238</v>
      </c>
      <c r="AH34">
        <f xml:space="preserve"> MAX(AH2:AH31)</f>
        <v>82316</v>
      </c>
      <c r="AI34">
        <f xml:space="preserve"> MAX(AI2:AI31)</f>
        <v>82722</v>
      </c>
      <c r="AJ34">
        <f xml:space="preserve"> MAX(AJ2:AJ31)</f>
        <v>82665</v>
      </c>
      <c r="AK34">
        <f xml:space="preserve"> MAX(AK2:AK31)</f>
        <v>82718</v>
      </c>
      <c r="AL34">
        <f xml:space="preserve"> MAX(AL2:AL31)</f>
        <v>82718</v>
      </c>
      <c r="AM34">
        <f xml:space="preserve"> MAX(AM2:AM31)</f>
        <v>82746</v>
      </c>
      <c r="AN34">
        <f xml:space="preserve"> MAX(AN2:AN31)</f>
        <v>82722</v>
      </c>
      <c r="AO34">
        <f xml:space="preserve"> MAX(AO2:AO31)</f>
        <v>82746</v>
      </c>
      <c r="AP34">
        <f xml:space="preserve"> MAX(AP2:AP31)</f>
        <v>82718</v>
      </c>
      <c r="AQ34">
        <f xml:space="preserve"> MAX(AQ2:AQ31)</f>
        <v>82718</v>
      </c>
      <c r="AR34">
        <f xml:space="preserve"> MAX(AR2:AR31)</f>
        <v>82718</v>
      </c>
      <c r="AS34">
        <f xml:space="preserve"> MAX(AS2:AS31)</f>
        <v>82718</v>
      </c>
      <c r="AT34">
        <f xml:space="preserve"> MAX(AT2:AT31)</f>
        <v>82591</v>
      </c>
      <c r="AU34">
        <f xml:space="preserve"> MAX(AU2:AU31)</f>
        <v>82718</v>
      </c>
      <c r="AV34">
        <f xml:space="preserve"> MAX(AV2:AV31)</f>
        <v>82416</v>
      </c>
      <c r="AW34">
        <f xml:space="preserve"> MAX(AW2:AW31)</f>
        <v>82554</v>
      </c>
    </row>
    <row r="35" spans="1:49" x14ac:dyDescent="0.25">
      <c r="A35" t="s">
        <v>1</v>
      </c>
      <c r="B35">
        <f xml:space="preserve"> MATCH(B34,B2:B31,0)</f>
        <v>12</v>
      </c>
      <c r="C35">
        <f xml:space="preserve"> MATCH(C34,C2:C31,0)</f>
        <v>28</v>
      </c>
      <c r="D35">
        <f xml:space="preserve"> MATCH(D34,D2:D31,0)</f>
        <v>23</v>
      </c>
      <c r="E35">
        <f xml:space="preserve"> MATCH(E34,E2:E31,0)</f>
        <v>6</v>
      </c>
      <c r="F35">
        <f xml:space="preserve"> MATCH(F34,F2:F31,0)</f>
        <v>8</v>
      </c>
      <c r="G35">
        <f xml:space="preserve"> MATCH(G34,G2:G31,0)</f>
        <v>26</v>
      </c>
      <c r="H35">
        <f xml:space="preserve"> MATCH(H34,H2:H31,0)</f>
        <v>1</v>
      </c>
      <c r="I35">
        <f xml:space="preserve"> MATCH(I34,I2:I31,0)</f>
        <v>4</v>
      </c>
      <c r="J35">
        <f xml:space="preserve"> MATCH(J34,J2:J31,0)</f>
        <v>1</v>
      </c>
      <c r="K35">
        <f xml:space="preserve"> MATCH(K34,K2:K31,0)</f>
        <v>7</v>
      </c>
      <c r="L35">
        <f xml:space="preserve"> MATCH(L34,L2:L31,0)</f>
        <v>10</v>
      </c>
      <c r="M35">
        <f xml:space="preserve"> MATCH(M34,M2:M31,0)</f>
        <v>5</v>
      </c>
      <c r="N35">
        <f xml:space="preserve"> MATCH(N34,N2:N31,0)</f>
        <v>8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4</v>
      </c>
      <c r="R35">
        <f xml:space="preserve"> MATCH(R34,R2:R31,0)</f>
        <v>1</v>
      </c>
      <c r="S35">
        <f xml:space="preserve"> MATCH(S34,S2:S31,0)</f>
        <v>8</v>
      </c>
      <c r="T35">
        <f xml:space="preserve"> MATCH(T34,T2:T31,0)</f>
        <v>12</v>
      </c>
      <c r="U35">
        <f xml:space="preserve"> MATCH(U34,U2:U31,0)</f>
        <v>7</v>
      </c>
      <c r="V35">
        <f xml:space="preserve"> MATCH(V34,V2:V31,0)</f>
        <v>12</v>
      </c>
      <c r="W35">
        <f xml:space="preserve"> MATCH(W34,W2:W31,0)</f>
        <v>2</v>
      </c>
      <c r="X35">
        <f xml:space="preserve"> MATCH(X34,X2:X31,0)</f>
        <v>4</v>
      </c>
      <c r="Y35">
        <f xml:space="preserve"> MATCH(Y34,Y2:Y31,0)</f>
        <v>7</v>
      </c>
      <c r="Z35">
        <f xml:space="preserve"> MATCH(Z34,Z2:Z31,0)</f>
        <v>3</v>
      </c>
      <c r="AA35">
        <f xml:space="preserve"> MATCH(AA34,AA2:AA31,0)</f>
        <v>26</v>
      </c>
      <c r="AB35">
        <f xml:space="preserve"> MATCH(AB34,AB2:AB31,0)</f>
        <v>9</v>
      </c>
      <c r="AC35">
        <f xml:space="preserve"> MATCH(AC34,AC2:AC31,0)</f>
        <v>16</v>
      </c>
      <c r="AD35">
        <f xml:space="preserve"> MATCH(AD34,AD2:AD31,0)</f>
        <v>6</v>
      </c>
      <c r="AE35">
        <f xml:space="preserve"> MATCH(AE34,AE2:AE31,0)</f>
        <v>17</v>
      </c>
      <c r="AF35">
        <f xml:space="preserve"> MATCH(AF34,AF2:AF31,0)</f>
        <v>9</v>
      </c>
      <c r="AG35">
        <f xml:space="preserve"> MATCH(AG34,AG2:AG31,0)</f>
        <v>26</v>
      </c>
      <c r="AH35">
        <f xml:space="preserve"> MATCH(AH34,AH2:AH31,0)</f>
        <v>13</v>
      </c>
      <c r="AI35">
        <f xml:space="preserve"> MATCH(AI34,AI2:AI31,0)</f>
        <v>24</v>
      </c>
      <c r="AJ35">
        <f xml:space="preserve"> MATCH(AJ34,AJ2:AJ31,0)</f>
        <v>10</v>
      </c>
      <c r="AK35">
        <f xml:space="preserve"> MATCH(AK34,AK2:AK31,0)</f>
        <v>15</v>
      </c>
      <c r="AL35">
        <f xml:space="preserve"> MATCH(AL34,AL2:AL31,0)</f>
        <v>22</v>
      </c>
      <c r="AM35">
        <f xml:space="preserve"> MATCH(AM34,AM2:AM31,0)</f>
        <v>22</v>
      </c>
      <c r="AN35">
        <f xml:space="preserve"> MATCH(AN34,AN2:AN31,0)</f>
        <v>9</v>
      </c>
      <c r="AO35">
        <f xml:space="preserve"> MATCH(AO34,AO2:AO31,0)</f>
        <v>24</v>
      </c>
      <c r="AP35">
        <f xml:space="preserve"> MATCH(AP34,AP2:AP31,0)</f>
        <v>30</v>
      </c>
      <c r="AQ35">
        <f xml:space="preserve"> MATCH(AQ34,AQ2:AQ31,0)</f>
        <v>14</v>
      </c>
      <c r="AR35">
        <f xml:space="preserve"> MATCH(AR34,AR2:AR31,0)</f>
        <v>5</v>
      </c>
      <c r="AS35">
        <f xml:space="preserve"> MATCH(AS34,AS2:AS31,0)</f>
        <v>11</v>
      </c>
      <c r="AT35">
        <f xml:space="preserve"> MATCH(AT34,AT2:AT31,0)</f>
        <v>4</v>
      </c>
      <c r="AU35">
        <f xml:space="preserve"> MATCH(AU34,AU2:AU31,0)</f>
        <v>13</v>
      </c>
      <c r="AV35">
        <f xml:space="preserve"> MATCH(AV34,AV2:AV31,0)</f>
        <v>6</v>
      </c>
      <c r="AW35">
        <f xml:space="preserve"> MATCH(AW34,AW2:AW31,0)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2018-05-21T20:48:18Z</dcterms:created>
  <dcterms:modified xsi:type="dcterms:W3CDTF">2018-05-21T22:08:58Z</dcterms:modified>
</cp:coreProperties>
</file>