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06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<sst xmlns="http://schemas.openxmlformats.org/spreadsheetml/2006/main" count="1564" uniqueCount="65">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</sst>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107182</v>
      </c>
      <c r="C2">
        <v>114871</v>
      </c>
      <c r="D2">
        <v>114871</v>
      </c>
      <c r="E2">
        <v>114163</v>
      </c>
      <c r="F2">
        <v>114871</v>
      </c>
      <c r="G2">
        <v>114246</v>
      </c>
      <c r="H2">
        <v>113637</v>
      </c>
      <c r="I2">
        <v>114871</v>
      </c>
      <c r="J2">
        <v>114871</v>
      </c>
      <c r="K2">
        <v>114005</v>
      </c>
      <c r="L2">
        <v>114871</v>
      </c>
      <c r="M2">
        <v>114521</v>
      </c>
      <c r="N2">
        <v>114871</v>
      </c>
      <c r="O2">
        <v>114871</v>
      </c>
      <c r="P2">
        <v>114871</v>
      </c>
      <c r="Q2">
        <v>114871</v>
      </c>
      <c r="R2">
        <v>114212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113080</v>
      </c>
      <c r="Y2">
        <v>114499</v>
      </c>
      <c r="Z2">
        <v>85177</v>
      </c>
      <c r="AA2">
        <v>86427</v>
      </c>
      <c r="AB2">
        <v>114871</v>
      </c>
      <c r="AC2">
        <v>96013</v>
      </c>
      <c r="AD2">
        <v>114871</v>
      </c>
      <c r="AE2">
        <v>87288</v>
      </c>
      <c r="AF2">
        <v>85537</v>
      </c>
      <c r="AG2">
        <v>85806</v>
      </c>
      <c r="AH2">
        <v>84947</v>
      </c>
      <c r="AI2">
        <v>86561</v>
      </c>
      <c r="AJ2">
        <v>114871</v>
      </c>
      <c r="AK2">
        <v>94734</v>
      </c>
      <c r="AL2">
        <v>114871</v>
      </c>
      <c r="AM2">
        <v>87169</v>
      </c>
      <c r="AN2">
        <v>96344</v>
      </c>
      <c r="AO2">
        <v>86418</v>
      </c>
      <c r="AP2">
        <v>84267</v>
      </c>
      <c r="AQ2">
        <v>105126</v>
      </c>
      <c r="AR2">
        <v>114871</v>
      </c>
      <c r="AS2">
        <v>94435</v>
      </c>
      <c r="AT2">
        <v>114871</v>
      </c>
      <c r="AU2">
        <v>114871</v>
      </c>
      <c r="AV2">
        <v>85244</v>
      </c>
      <c r="AW2">
        <v>84771</v>
      </c>
    </row>
    <row r="3" spans="2:49" x14ac:dyDescent="0.25">
      <c r="B3">
        <v>114201</v>
      </c>
      <c r="C3">
        <v>114871</v>
      </c>
      <c r="D3">
        <v>114871</v>
      </c>
      <c r="E3">
        <v>114871</v>
      </c>
      <c r="F3">
        <v>114201</v>
      </c>
      <c r="G3">
        <v>114871</v>
      </c>
      <c r="H3">
        <v>113637</v>
      </c>
      <c r="I3">
        <v>114871</v>
      </c>
      <c r="J3">
        <v>114871</v>
      </c>
      <c r="K3">
        <v>114871</v>
      </c>
      <c r="L3">
        <v>114871</v>
      </c>
      <c r="M3">
        <v>114871</v>
      </c>
      <c r="N3">
        <v>114242</v>
      </c>
      <c r="O3">
        <v>114871</v>
      </c>
      <c r="P3">
        <v>114871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114871</v>
      </c>
      <c r="Z3">
        <v>94912</v>
      </c>
      <c r="AA3">
        <v>91137</v>
      </c>
      <c r="AB3">
        <v>114871</v>
      </c>
      <c r="AC3">
        <v>107931</v>
      </c>
      <c r="AD3">
        <v>114871</v>
      </c>
      <c r="AE3">
        <v>89099</v>
      </c>
      <c r="AF3">
        <v>88005</v>
      </c>
      <c r="AG3">
        <v>86328</v>
      </c>
      <c r="AH3">
        <v>108300</v>
      </c>
      <c r="AI3">
        <v>91018</v>
      </c>
      <c r="AJ3">
        <v>114871</v>
      </c>
      <c r="AK3">
        <v>104118</v>
      </c>
      <c r="AL3">
        <v>114871</v>
      </c>
      <c r="AM3">
        <v>114871</v>
      </c>
      <c r="AN3">
        <v>97394</v>
      </c>
      <c r="AO3">
        <v>87740</v>
      </c>
      <c r="AP3">
        <v>108306</v>
      </c>
      <c r="AQ3">
        <v>108401</v>
      </c>
      <c r="AR3">
        <v>114871</v>
      </c>
      <c r="AS3">
        <v>99787</v>
      </c>
      <c r="AT3">
        <v>114871</v>
      </c>
      <c r="AU3">
        <v>114871</v>
      </c>
      <c r="AV3">
        <v>86624</v>
      </c>
      <c r="AW3">
        <v>86914</v>
      </c>
    </row>
    <row r="4" spans="2:49" x14ac:dyDescent="0.25">
      <c r="B4">
        <v>105647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113637</v>
      </c>
      <c r="I4">
        <v>114871</v>
      </c>
      <c r="J4">
        <v>114871</v>
      </c>
      <c r="K4">
        <v>114871</v>
      </c>
      <c r="L4">
        <v>114871</v>
      </c>
      <c r="M4">
        <v>114871</v>
      </c>
      <c r="N4">
        <v>114359</v>
      </c>
      <c r="O4">
        <v>114871</v>
      </c>
      <c r="P4">
        <v>114871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114871</v>
      </c>
      <c r="Y4">
        <v>114871</v>
      </c>
      <c r="Z4">
        <v>96150</v>
      </c>
      <c r="AA4">
        <v>93272</v>
      </c>
      <c r="AB4">
        <v>114871</v>
      </c>
      <c r="AC4">
        <v>108507</v>
      </c>
      <c r="AD4">
        <v>114517</v>
      </c>
      <c r="AE4">
        <v>114871</v>
      </c>
      <c r="AF4">
        <v>88005</v>
      </c>
      <c r="AG4">
        <v>88044</v>
      </c>
      <c r="AH4">
        <v>108689</v>
      </c>
      <c r="AI4">
        <v>91834</v>
      </c>
      <c r="AJ4">
        <v>114871</v>
      </c>
      <c r="AK4">
        <v>97768</v>
      </c>
      <c r="AL4">
        <v>114871</v>
      </c>
      <c r="AM4">
        <v>114871</v>
      </c>
      <c r="AN4">
        <v>114871</v>
      </c>
      <c r="AO4">
        <v>90056</v>
      </c>
      <c r="AP4">
        <v>90369</v>
      </c>
      <c r="AQ4">
        <v>92972</v>
      </c>
      <c r="AR4">
        <v>114871</v>
      </c>
      <c r="AS4">
        <v>114871</v>
      </c>
      <c r="AT4">
        <v>114871</v>
      </c>
      <c r="AU4">
        <v>114871</v>
      </c>
      <c r="AV4">
        <v>90252</v>
      </c>
      <c r="AW4">
        <v>88636</v>
      </c>
    </row>
    <row r="5" spans="2:49" x14ac:dyDescent="0.25">
      <c r="B5">
        <v>105647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113637</v>
      </c>
      <c r="I5">
        <v>114871</v>
      </c>
      <c r="J5">
        <v>114871</v>
      </c>
      <c r="K5">
        <v>114871</v>
      </c>
      <c r="L5">
        <v>111483</v>
      </c>
      <c r="M5">
        <v>114871</v>
      </c>
      <c r="N5">
        <v>113926</v>
      </c>
      <c r="O5">
        <v>114871</v>
      </c>
      <c r="P5">
        <v>114871</v>
      </c>
      <c r="Q5">
        <v>114871</v>
      </c>
      <c r="R5">
        <v>114792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114871</v>
      </c>
      <c r="Y5">
        <v>114871</v>
      </c>
      <c r="Z5">
        <v>96150</v>
      </c>
      <c r="AA5">
        <v>95732</v>
      </c>
      <c r="AB5">
        <v>114871</v>
      </c>
      <c r="AC5">
        <v>114871</v>
      </c>
      <c r="AD5">
        <v>114871</v>
      </c>
      <c r="AE5">
        <v>114871</v>
      </c>
      <c r="AF5">
        <v>93051</v>
      </c>
      <c r="AG5">
        <v>89745</v>
      </c>
      <c r="AH5">
        <v>108623</v>
      </c>
      <c r="AI5">
        <v>93639</v>
      </c>
      <c r="AJ5">
        <v>114871</v>
      </c>
      <c r="AK5">
        <v>99010</v>
      </c>
      <c r="AL5">
        <v>114871</v>
      </c>
      <c r="AM5">
        <v>114871</v>
      </c>
      <c r="AN5">
        <v>97394</v>
      </c>
      <c r="AO5">
        <v>92656</v>
      </c>
      <c r="AP5">
        <v>106104</v>
      </c>
      <c r="AQ5">
        <v>97104</v>
      </c>
      <c r="AR5">
        <v>114871</v>
      </c>
      <c r="AS5">
        <v>114871</v>
      </c>
      <c r="AT5">
        <v>114871</v>
      </c>
      <c r="AU5">
        <v>114871</v>
      </c>
      <c r="AV5">
        <v>91210</v>
      </c>
      <c r="AW5">
        <v>92220</v>
      </c>
    </row>
    <row r="6" spans="2:49" x14ac:dyDescent="0.25">
      <c r="B6">
        <v>99077</v>
      </c>
      <c r="C6">
        <v>114871</v>
      </c>
      <c r="D6">
        <v>114871</v>
      </c>
      <c r="E6">
        <v>114871</v>
      </c>
      <c r="F6">
        <v>106992</v>
      </c>
      <c r="G6">
        <v>114871</v>
      </c>
      <c r="H6">
        <v>113637</v>
      </c>
      <c r="I6">
        <v>114871</v>
      </c>
      <c r="J6">
        <v>114871</v>
      </c>
      <c r="K6">
        <v>114871</v>
      </c>
      <c r="L6">
        <v>111287</v>
      </c>
      <c r="M6">
        <v>114871</v>
      </c>
      <c r="N6">
        <v>114359</v>
      </c>
      <c r="O6">
        <v>114871</v>
      </c>
      <c r="P6">
        <v>114871</v>
      </c>
      <c r="Q6">
        <v>114871</v>
      </c>
      <c r="R6">
        <v>114792</v>
      </c>
      <c r="S6">
        <v>114871</v>
      </c>
      <c r="T6">
        <v>114871</v>
      </c>
      <c r="U6">
        <v>114871</v>
      </c>
      <c r="V6">
        <v>113689</v>
      </c>
      <c r="W6">
        <v>114871</v>
      </c>
      <c r="X6">
        <v>114871</v>
      </c>
      <c r="Y6">
        <v>114871</v>
      </c>
      <c r="Z6">
        <v>99311</v>
      </c>
      <c r="AA6">
        <v>98835</v>
      </c>
      <c r="AB6">
        <v>114871</v>
      </c>
      <c r="AC6">
        <v>114871</v>
      </c>
      <c r="AD6">
        <v>114871</v>
      </c>
      <c r="AE6">
        <v>114871</v>
      </c>
      <c r="AF6">
        <v>93051</v>
      </c>
      <c r="AG6">
        <v>90821</v>
      </c>
      <c r="AH6">
        <v>108493</v>
      </c>
      <c r="AI6">
        <v>95587</v>
      </c>
      <c r="AJ6">
        <v>114871</v>
      </c>
      <c r="AK6">
        <v>99473</v>
      </c>
      <c r="AL6">
        <v>114871</v>
      </c>
      <c r="AM6">
        <v>114871</v>
      </c>
      <c r="AN6">
        <v>108136</v>
      </c>
      <c r="AO6">
        <v>91816</v>
      </c>
      <c r="AP6">
        <v>106104</v>
      </c>
      <c r="AQ6">
        <v>95495</v>
      </c>
      <c r="AR6">
        <v>110617</v>
      </c>
      <c r="AS6">
        <v>114871</v>
      </c>
      <c r="AT6">
        <v>114871</v>
      </c>
      <c r="AU6">
        <v>114871</v>
      </c>
      <c r="AV6">
        <v>92718</v>
      </c>
      <c r="AW6">
        <v>95278</v>
      </c>
    </row>
    <row r="7" spans="2:49" x14ac:dyDescent="0.25">
      <c r="B7">
        <v>114871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113637</v>
      </c>
      <c r="I7">
        <v>114871</v>
      </c>
      <c r="J7">
        <v>114871</v>
      </c>
      <c r="K7">
        <v>114871</v>
      </c>
      <c r="L7">
        <v>111404</v>
      </c>
      <c r="M7">
        <v>114871</v>
      </c>
      <c r="N7">
        <v>114359</v>
      </c>
      <c r="O7">
        <v>114871</v>
      </c>
      <c r="P7">
        <v>114871</v>
      </c>
      <c r="Q7">
        <v>114871</v>
      </c>
      <c r="R7">
        <v>114792</v>
      </c>
      <c r="S7">
        <v>114871</v>
      </c>
      <c r="T7">
        <v>114359</v>
      </c>
      <c r="U7">
        <v>114871</v>
      </c>
      <c r="V7">
        <v>114871</v>
      </c>
      <c r="W7">
        <v>114871</v>
      </c>
      <c r="X7">
        <v>114871</v>
      </c>
      <c r="Y7">
        <v>114871</v>
      </c>
      <c r="Z7">
        <v>100631</v>
      </c>
      <c r="AA7">
        <v>100668</v>
      </c>
      <c r="AB7">
        <v>114871</v>
      </c>
      <c r="AC7">
        <v>114871</v>
      </c>
      <c r="AD7">
        <v>114871</v>
      </c>
      <c r="AE7">
        <v>114871</v>
      </c>
      <c r="AF7">
        <v>93051</v>
      </c>
      <c r="AG7">
        <v>93153</v>
      </c>
      <c r="AH7">
        <v>108995</v>
      </c>
      <c r="AI7">
        <v>99126</v>
      </c>
      <c r="AJ7">
        <v>114871</v>
      </c>
      <c r="AK7">
        <v>111641</v>
      </c>
      <c r="AL7">
        <v>114871</v>
      </c>
      <c r="AM7">
        <v>114871</v>
      </c>
      <c r="AN7">
        <v>108136</v>
      </c>
      <c r="AO7">
        <v>94165</v>
      </c>
      <c r="AP7">
        <v>88105</v>
      </c>
      <c r="AQ7">
        <v>96234</v>
      </c>
      <c r="AR7">
        <v>112507</v>
      </c>
      <c r="AS7">
        <v>114871</v>
      </c>
      <c r="AT7">
        <v>114871</v>
      </c>
      <c r="AU7">
        <v>114871</v>
      </c>
      <c r="AV7">
        <v>93330</v>
      </c>
      <c r="AW7">
        <v>96497</v>
      </c>
    </row>
    <row r="8" spans="2:49" x14ac:dyDescent="0.25">
      <c r="B8">
        <v>114871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113637</v>
      </c>
      <c r="I8">
        <v>114871</v>
      </c>
      <c r="J8">
        <v>114871</v>
      </c>
      <c r="K8">
        <v>114871</v>
      </c>
      <c r="L8">
        <v>111287</v>
      </c>
      <c r="M8">
        <v>114871</v>
      </c>
      <c r="N8">
        <v>114359</v>
      </c>
      <c r="O8">
        <v>114871</v>
      </c>
      <c r="P8">
        <v>114871</v>
      </c>
      <c r="Q8">
        <v>114871</v>
      </c>
      <c r="R8">
        <v>114792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114871</v>
      </c>
      <c r="Y8">
        <v>114871</v>
      </c>
      <c r="Z8">
        <v>100631</v>
      </c>
      <c r="AA8">
        <v>104296</v>
      </c>
      <c r="AB8">
        <v>114871</v>
      </c>
      <c r="AC8">
        <v>114871</v>
      </c>
      <c r="AD8">
        <v>114871</v>
      </c>
      <c r="AE8">
        <v>114871</v>
      </c>
      <c r="AF8">
        <v>93357</v>
      </c>
      <c r="AG8">
        <v>95704</v>
      </c>
      <c r="AH8">
        <v>108623</v>
      </c>
      <c r="AI8">
        <v>99791</v>
      </c>
      <c r="AJ8">
        <v>114871</v>
      </c>
      <c r="AK8">
        <v>111641</v>
      </c>
      <c r="AL8">
        <v>106992</v>
      </c>
      <c r="AM8">
        <v>114871</v>
      </c>
      <c r="AN8">
        <v>108136</v>
      </c>
      <c r="AO8">
        <v>95148</v>
      </c>
      <c r="AP8">
        <v>106104</v>
      </c>
      <c r="AQ8">
        <v>96922</v>
      </c>
      <c r="AR8">
        <v>114871</v>
      </c>
      <c r="AS8">
        <v>114871</v>
      </c>
      <c r="AT8">
        <v>114871</v>
      </c>
      <c r="AU8">
        <v>114871</v>
      </c>
      <c r="AV8">
        <v>111416</v>
      </c>
      <c r="AW8">
        <v>106563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114871</v>
      </c>
      <c r="G9">
        <v>114871</v>
      </c>
      <c r="H9">
        <v>113637</v>
      </c>
      <c r="I9">
        <v>114871</v>
      </c>
      <c r="J9">
        <v>114871</v>
      </c>
      <c r="K9">
        <v>114871</v>
      </c>
      <c r="L9">
        <v>111404</v>
      </c>
      <c r="M9">
        <v>114871</v>
      </c>
      <c r="N9">
        <v>114871</v>
      </c>
      <c r="O9">
        <v>114871</v>
      </c>
      <c r="P9">
        <v>114871</v>
      </c>
      <c r="Q9">
        <v>114871</v>
      </c>
      <c r="R9">
        <v>114792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114871</v>
      </c>
      <c r="Y9">
        <v>114871</v>
      </c>
      <c r="Z9">
        <v>100631</v>
      </c>
      <c r="AA9">
        <v>106938</v>
      </c>
      <c r="AB9">
        <v>114871</v>
      </c>
      <c r="AC9">
        <v>114871</v>
      </c>
      <c r="AD9">
        <v>113768</v>
      </c>
      <c r="AE9">
        <v>114871</v>
      </c>
      <c r="AF9">
        <v>93856</v>
      </c>
      <c r="AG9">
        <v>95462</v>
      </c>
      <c r="AH9">
        <v>109344</v>
      </c>
      <c r="AI9">
        <v>100711</v>
      </c>
      <c r="AJ9">
        <v>114871</v>
      </c>
      <c r="AK9">
        <v>111837</v>
      </c>
      <c r="AL9">
        <v>114871</v>
      </c>
      <c r="AM9">
        <v>114871</v>
      </c>
      <c r="AN9">
        <v>108136</v>
      </c>
      <c r="AO9">
        <v>97533</v>
      </c>
      <c r="AP9">
        <v>106104</v>
      </c>
      <c r="AQ9">
        <v>98338</v>
      </c>
      <c r="AR9">
        <v>111287</v>
      </c>
      <c r="AS9">
        <v>114871</v>
      </c>
      <c r="AT9">
        <v>114871</v>
      </c>
      <c r="AU9">
        <v>114871</v>
      </c>
      <c r="AV9">
        <v>111722</v>
      </c>
      <c r="AW9">
        <v>101558</v>
      </c>
    </row>
    <row r="10" spans="2:49" x14ac:dyDescent="0.25">
      <c r="B10">
        <v>114871</v>
      </c>
      <c r="C10">
        <v>114871</v>
      </c>
      <c r="D10">
        <v>114871</v>
      </c>
      <c r="E10">
        <v>114871</v>
      </c>
      <c r="F10">
        <v>114871</v>
      </c>
      <c r="G10">
        <v>114871</v>
      </c>
      <c r="H10">
        <v>113637</v>
      </c>
      <c r="I10">
        <v>114871</v>
      </c>
      <c r="J10">
        <v>114871</v>
      </c>
      <c r="K10">
        <v>114871</v>
      </c>
      <c r="L10">
        <v>112744</v>
      </c>
      <c r="M10">
        <v>114871</v>
      </c>
      <c r="N10">
        <v>114359</v>
      </c>
      <c r="O10">
        <v>114871</v>
      </c>
      <c r="P10">
        <v>114871</v>
      </c>
      <c r="Q10">
        <v>114871</v>
      </c>
      <c r="R10">
        <v>114792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114871</v>
      </c>
      <c r="Y10">
        <v>114871</v>
      </c>
      <c r="Z10">
        <v>100631</v>
      </c>
      <c r="AA10">
        <v>109167</v>
      </c>
      <c r="AB10">
        <v>114871</v>
      </c>
      <c r="AC10">
        <v>114871</v>
      </c>
      <c r="AD10">
        <v>113768</v>
      </c>
      <c r="AE10">
        <v>114871</v>
      </c>
      <c r="AF10">
        <v>95702</v>
      </c>
      <c r="AG10">
        <v>95297</v>
      </c>
      <c r="AH10">
        <v>110601</v>
      </c>
      <c r="AI10">
        <v>102038</v>
      </c>
      <c r="AJ10">
        <v>114871</v>
      </c>
      <c r="AK10">
        <v>111916</v>
      </c>
      <c r="AL10">
        <v>106992</v>
      </c>
      <c r="AM10">
        <v>114871</v>
      </c>
      <c r="AN10">
        <v>108136</v>
      </c>
      <c r="AO10">
        <v>100611</v>
      </c>
      <c r="AP10">
        <v>110854</v>
      </c>
      <c r="AQ10">
        <v>99899</v>
      </c>
      <c r="AR10">
        <v>114871</v>
      </c>
      <c r="AS10">
        <v>114871</v>
      </c>
      <c r="AT10">
        <v>114871</v>
      </c>
      <c r="AU10">
        <v>114871</v>
      </c>
      <c r="AV10">
        <v>113792</v>
      </c>
      <c r="AW10">
        <v>103772</v>
      </c>
    </row>
    <row r="11" spans="2:49" x14ac:dyDescent="0.25">
      <c r="B11">
        <v>114871</v>
      </c>
      <c r="C11">
        <v>114871</v>
      </c>
      <c r="D11">
        <v>114675</v>
      </c>
      <c r="E11">
        <v>114871</v>
      </c>
      <c r="F11">
        <v>114871</v>
      </c>
      <c r="G11">
        <v>114871</v>
      </c>
      <c r="H11">
        <v>113637</v>
      </c>
      <c r="I11">
        <v>114871</v>
      </c>
      <c r="J11">
        <v>114871</v>
      </c>
      <c r="K11">
        <v>114871</v>
      </c>
      <c r="L11">
        <v>111404</v>
      </c>
      <c r="M11">
        <v>114871</v>
      </c>
      <c r="N11">
        <v>114871</v>
      </c>
      <c r="O11">
        <v>114871</v>
      </c>
      <c r="P11">
        <v>114871</v>
      </c>
      <c r="Q11">
        <v>114871</v>
      </c>
      <c r="R11">
        <v>114792</v>
      </c>
      <c r="S11">
        <v>114871</v>
      </c>
      <c r="T11">
        <v>112507</v>
      </c>
      <c r="U11">
        <v>114871</v>
      </c>
      <c r="V11">
        <v>114517</v>
      </c>
      <c r="W11">
        <v>114871</v>
      </c>
      <c r="X11">
        <v>114871</v>
      </c>
      <c r="Y11">
        <v>114871</v>
      </c>
      <c r="Z11">
        <v>100739</v>
      </c>
      <c r="AA11">
        <v>110147</v>
      </c>
      <c r="AB11">
        <v>114713</v>
      </c>
      <c r="AC11">
        <v>114871</v>
      </c>
      <c r="AD11">
        <v>113768</v>
      </c>
      <c r="AE11">
        <v>114871</v>
      </c>
      <c r="AF11">
        <v>93781</v>
      </c>
      <c r="AG11">
        <v>95685</v>
      </c>
      <c r="AH11">
        <v>110447</v>
      </c>
      <c r="AI11">
        <v>101410</v>
      </c>
      <c r="AJ11">
        <v>114871</v>
      </c>
      <c r="AK11">
        <v>112074</v>
      </c>
      <c r="AL11">
        <v>114871</v>
      </c>
      <c r="AM11">
        <v>114871</v>
      </c>
      <c r="AN11">
        <v>108136</v>
      </c>
      <c r="AO11">
        <v>102943</v>
      </c>
      <c r="AP11">
        <v>107339</v>
      </c>
      <c r="AQ11">
        <v>103828</v>
      </c>
      <c r="AR11">
        <v>114871</v>
      </c>
      <c r="AS11">
        <v>114871</v>
      </c>
      <c r="AT11">
        <v>114871</v>
      </c>
      <c r="AU11">
        <v>114871</v>
      </c>
      <c r="AV11">
        <v>113792</v>
      </c>
      <c r="AW11">
        <v>108286</v>
      </c>
    </row>
    <row r="12" spans="2:49" x14ac:dyDescent="0.25">
      <c r="B12">
        <v>114871</v>
      </c>
      <c r="C12">
        <v>114871</v>
      </c>
      <c r="D12">
        <v>114871</v>
      </c>
      <c r="E12">
        <v>114871</v>
      </c>
      <c r="F12">
        <v>111483</v>
      </c>
      <c r="G12">
        <v>114871</v>
      </c>
      <c r="H12">
        <v>113637</v>
      </c>
      <c r="I12">
        <v>114871</v>
      </c>
      <c r="J12">
        <v>114871</v>
      </c>
      <c r="K12">
        <v>114871</v>
      </c>
      <c r="L12">
        <v>111404</v>
      </c>
      <c r="M12">
        <v>114871</v>
      </c>
      <c r="N12">
        <v>114871</v>
      </c>
      <c r="O12">
        <v>114871</v>
      </c>
      <c r="P12">
        <v>114871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114634</v>
      </c>
      <c r="W12">
        <v>114871</v>
      </c>
      <c r="X12">
        <v>114871</v>
      </c>
      <c r="Y12">
        <v>114871</v>
      </c>
      <c r="Z12">
        <v>101493</v>
      </c>
      <c r="AA12">
        <v>111086</v>
      </c>
      <c r="AB12">
        <v>114871</v>
      </c>
      <c r="AC12">
        <v>114871</v>
      </c>
      <c r="AD12">
        <v>108095</v>
      </c>
      <c r="AE12">
        <v>114871</v>
      </c>
      <c r="AF12">
        <v>93781</v>
      </c>
      <c r="AG12">
        <v>94241</v>
      </c>
      <c r="AH12">
        <v>112540</v>
      </c>
      <c r="AI12">
        <v>101624</v>
      </c>
      <c r="AJ12">
        <v>114871</v>
      </c>
      <c r="AK12">
        <v>112074</v>
      </c>
      <c r="AL12">
        <v>114871</v>
      </c>
      <c r="AM12">
        <v>114871</v>
      </c>
      <c r="AN12">
        <v>108136</v>
      </c>
      <c r="AO12">
        <v>105635</v>
      </c>
      <c r="AP12">
        <v>107601</v>
      </c>
      <c r="AQ12">
        <v>104298</v>
      </c>
      <c r="AR12">
        <v>114871</v>
      </c>
      <c r="AS12">
        <v>114871</v>
      </c>
      <c r="AT12">
        <v>114871</v>
      </c>
      <c r="AU12">
        <v>114871</v>
      </c>
      <c r="AV12">
        <v>113792</v>
      </c>
      <c r="AW12">
        <v>105251</v>
      </c>
    </row>
    <row r="13" spans="2:49" x14ac:dyDescent="0.25">
      <c r="B13">
        <v>114871</v>
      </c>
      <c r="C13">
        <v>114871</v>
      </c>
      <c r="D13">
        <v>114871</v>
      </c>
      <c r="E13">
        <v>114871</v>
      </c>
      <c r="F13">
        <v>114871</v>
      </c>
      <c r="G13">
        <v>114871</v>
      </c>
      <c r="H13">
        <v>113637</v>
      </c>
      <c r="I13">
        <v>114871</v>
      </c>
      <c r="J13">
        <v>114871</v>
      </c>
      <c r="K13">
        <v>114871</v>
      </c>
      <c r="L13">
        <v>112940</v>
      </c>
      <c r="M13">
        <v>114871</v>
      </c>
      <c r="N13">
        <v>114871</v>
      </c>
      <c r="O13">
        <v>114871</v>
      </c>
      <c r="P13">
        <v>114871</v>
      </c>
      <c r="Q13">
        <v>114871</v>
      </c>
      <c r="R13">
        <v>114792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114871</v>
      </c>
      <c r="Y13">
        <v>114871</v>
      </c>
      <c r="Z13">
        <v>100631</v>
      </c>
      <c r="AA13">
        <v>111450</v>
      </c>
      <c r="AB13">
        <v>111445</v>
      </c>
      <c r="AC13">
        <v>114871</v>
      </c>
      <c r="AD13">
        <v>113847</v>
      </c>
      <c r="AE13">
        <v>114871</v>
      </c>
      <c r="AF13">
        <v>93781</v>
      </c>
      <c r="AG13">
        <v>95926</v>
      </c>
      <c r="AH13">
        <v>112548</v>
      </c>
      <c r="AI13">
        <v>102381</v>
      </c>
      <c r="AJ13">
        <v>114871</v>
      </c>
      <c r="AK13">
        <v>113060</v>
      </c>
      <c r="AL13">
        <v>114871</v>
      </c>
      <c r="AM13">
        <v>114871</v>
      </c>
      <c r="AN13">
        <v>108136</v>
      </c>
      <c r="AO13">
        <v>108184</v>
      </c>
      <c r="AP13">
        <v>107558</v>
      </c>
      <c r="AQ13">
        <v>105207</v>
      </c>
      <c r="AR13">
        <v>114871</v>
      </c>
      <c r="AS13">
        <v>114871</v>
      </c>
      <c r="AT13">
        <v>114871</v>
      </c>
      <c r="AU13">
        <v>114871</v>
      </c>
      <c r="AV13">
        <v>113792</v>
      </c>
      <c r="AW13">
        <v>102183</v>
      </c>
    </row>
    <row r="14" spans="2:49" x14ac:dyDescent="0.25">
      <c r="B14">
        <v>114871</v>
      </c>
      <c r="C14">
        <v>114871</v>
      </c>
      <c r="D14">
        <v>114871</v>
      </c>
      <c r="E14">
        <v>114871</v>
      </c>
      <c r="F14">
        <v>111483</v>
      </c>
      <c r="G14">
        <v>114871</v>
      </c>
      <c r="H14">
        <v>113637</v>
      </c>
      <c r="I14">
        <v>114871</v>
      </c>
      <c r="J14">
        <v>114871</v>
      </c>
      <c r="K14">
        <v>114871</v>
      </c>
      <c r="L14">
        <v>111483</v>
      </c>
      <c r="M14">
        <v>114871</v>
      </c>
      <c r="N14">
        <v>114871</v>
      </c>
      <c r="O14">
        <v>114871</v>
      </c>
      <c r="P14">
        <v>114871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109631</v>
      </c>
      <c r="W14">
        <v>114871</v>
      </c>
      <c r="X14">
        <v>114871</v>
      </c>
      <c r="Y14">
        <v>114871</v>
      </c>
      <c r="Z14">
        <v>108765</v>
      </c>
      <c r="AA14">
        <v>111631</v>
      </c>
      <c r="AB14">
        <v>114871</v>
      </c>
      <c r="AC14">
        <v>114871</v>
      </c>
      <c r="AD14">
        <v>113847</v>
      </c>
      <c r="AE14">
        <v>114871</v>
      </c>
      <c r="AF14">
        <v>93781</v>
      </c>
      <c r="AG14">
        <v>95862</v>
      </c>
      <c r="AH14">
        <v>112548</v>
      </c>
      <c r="AI14">
        <v>102874</v>
      </c>
      <c r="AJ14">
        <v>114871</v>
      </c>
      <c r="AK14">
        <v>113019</v>
      </c>
      <c r="AL14">
        <v>114871</v>
      </c>
      <c r="AM14">
        <v>114871</v>
      </c>
      <c r="AN14">
        <v>108136</v>
      </c>
      <c r="AO14">
        <v>110790</v>
      </c>
      <c r="AP14">
        <v>108409</v>
      </c>
      <c r="AQ14">
        <v>105914</v>
      </c>
      <c r="AR14">
        <v>114871</v>
      </c>
      <c r="AS14">
        <v>114871</v>
      </c>
      <c r="AT14">
        <v>114871</v>
      </c>
      <c r="AU14">
        <v>114871</v>
      </c>
      <c r="AV14">
        <v>113792</v>
      </c>
      <c r="AW14">
        <v>106484</v>
      </c>
    </row>
    <row r="15" spans="2:49" x14ac:dyDescent="0.25">
      <c r="B15">
        <v>114871</v>
      </c>
      <c r="C15">
        <v>114871</v>
      </c>
      <c r="D15">
        <v>114871</v>
      </c>
      <c r="E15">
        <v>114871</v>
      </c>
      <c r="F15">
        <v>114871</v>
      </c>
      <c r="G15">
        <v>114871</v>
      </c>
      <c r="H15">
        <v>113637</v>
      </c>
      <c r="I15">
        <v>114871</v>
      </c>
      <c r="J15">
        <v>114871</v>
      </c>
      <c r="K15">
        <v>114871</v>
      </c>
      <c r="L15">
        <v>111562</v>
      </c>
      <c r="M15">
        <v>114871</v>
      </c>
      <c r="N15">
        <v>114871</v>
      </c>
      <c r="O15">
        <v>114871</v>
      </c>
      <c r="P15">
        <v>114871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113019</v>
      </c>
      <c r="W15">
        <v>114871</v>
      </c>
      <c r="X15">
        <v>114871</v>
      </c>
      <c r="Y15">
        <v>114871</v>
      </c>
      <c r="Z15">
        <v>100825</v>
      </c>
      <c r="AA15">
        <v>112064</v>
      </c>
      <c r="AB15">
        <v>114675</v>
      </c>
      <c r="AC15">
        <v>114871</v>
      </c>
      <c r="AD15">
        <v>113847</v>
      </c>
      <c r="AE15">
        <v>114871</v>
      </c>
      <c r="AF15">
        <v>93781</v>
      </c>
      <c r="AG15">
        <v>96812</v>
      </c>
      <c r="AH15">
        <v>112744</v>
      </c>
      <c r="AI15">
        <v>103362</v>
      </c>
      <c r="AJ15">
        <v>114871</v>
      </c>
      <c r="AK15">
        <v>114359</v>
      </c>
      <c r="AL15">
        <v>114871</v>
      </c>
      <c r="AM15">
        <v>114871</v>
      </c>
      <c r="AN15">
        <v>108136</v>
      </c>
      <c r="AO15">
        <v>112616</v>
      </c>
      <c r="AP15">
        <v>108715</v>
      </c>
      <c r="AQ15">
        <v>106237</v>
      </c>
      <c r="AR15">
        <v>114871</v>
      </c>
      <c r="AS15">
        <v>114871</v>
      </c>
      <c r="AT15">
        <v>114871</v>
      </c>
      <c r="AU15">
        <v>114871</v>
      </c>
      <c r="AV15">
        <v>113792</v>
      </c>
      <c r="AW15">
        <v>106852</v>
      </c>
    </row>
    <row r="16" spans="2:49" x14ac:dyDescent="0.25">
      <c r="B16">
        <v>114871</v>
      </c>
      <c r="C16">
        <v>114871</v>
      </c>
      <c r="D16">
        <v>114871</v>
      </c>
      <c r="E16">
        <v>114871</v>
      </c>
      <c r="F16">
        <v>114871</v>
      </c>
      <c r="G16">
        <v>114871</v>
      </c>
      <c r="H16">
        <v>113637</v>
      </c>
      <c r="I16">
        <v>114871</v>
      </c>
      <c r="J16">
        <v>114871</v>
      </c>
      <c r="K16">
        <v>114871</v>
      </c>
      <c r="L16">
        <v>111562</v>
      </c>
      <c r="M16">
        <v>114871</v>
      </c>
      <c r="N16">
        <v>113847</v>
      </c>
      <c r="O16">
        <v>114871</v>
      </c>
      <c r="P16">
        <v>114871</v>
      </c>
      <c r="Q16">
        <v>114871</v>
      </c>
      <c r="R16">
        <v>114792</v>
      </c>
      <c r="S16">
        <v>114871</v>
      </c>
      <c r="T16">
        <v>113689</v>
      </c>
      <c r="U16">
        <v>114871</v>
      </c>
      <c r="V16">
        <v>114871</v>
      </c>
      <c r="W16">
        <v>114871</v>
      </c>
      <c r="X16">
        <v>114871</v>
      </c>
      <c r="Y16">
        <v>114871</v>
      </c>
      <c r="Z16">
        <v>113139</v>
      </c>
      <c r="AA16">
        <v>112446</v>
      </c>
      <c r="AB16">
        <v>114871</v>
      </c>
      <c r="AC16">
        <v>114871</v>
      </c>
      <c r="AD16">
        <v>113847</v>
      </c>
      <c r="AE16">
        <v>114871</v>
      </c>
      <c r="AF16">
        <v>103429</v>
      </c>
      <c r="AG16">
        <v>99913</v>
      </c>
      <c r="AH16">
        <v>112744</v>
      </c>
      <c r="AI16">
        <v>105238</v>
      </c>
      <c r="AJ16">
        <v>114792</v>
      </c>
      <c r="AK16">
        <v>114359</v>
      </c>
      <c r="AL16">
        <v>114871</v>
      </c>
      <c r="AM16">
        <v>114871</v>
      </c>
      <c r="AN16">
        <v>108136</v>
      </c>
      <c r="AO16">
        <v>112713</v>
      </c>
      <c r="AP16">
        <v>109021</v>
      </c>
      <c r="AQ16">
        <v>106432</v>
      </c>
      <c r="AR16">
        <v>114871</v>
      </c>
      <c r="AS16">
        <v>114871</v>
      </c>
      <c r="AT16">
        <v>114871</v>
      </c>
      <c r="AU16">
        <v>114871</v>
      </c>
      <c r="AV16">
        <v>113792</v>
      </c>
      <c r="AW16">
        <v>101374</v>
      </c>
    </row>
    <row r="17" spans="2:49" x14ac:dyDescent="0.25">
      <c r="B17">
        <v>114871</v>
      </c>
      <c r="C17">
        <v>114871</v>
      </c>
      <c r="D17">
        <v>114871</v>
      </c>
      <c r="E17">
        <v>114871</v>
      </c>
      <c r="F17">
        <v>114871</v>
      </c>
      <c r="G17">
        <v>114871</v>
      </c>
      <c r="H17">
        <v>113637</v>
      </c>
      <c r="I17">
        <v>114871</v>
      </c>
      <c r="J17">
        <v>114871</v>
      </c>
      <c r="K17">
        <v>114871</v>
      </c>
      <c r="L17">
        <v>111562</v>
      </c>
      <c r="M17">
        <v>114871</v>
      </c>
      <c r="N17">
        <v>112744</v>
      </c>
      <c r="O17">
        <v>114871</v>
      </c>
      <c r="P17">
        <v>114871</v>
      </c>
      <c r="Q17">
        <v>114871</v>
      </c>
      <c r="R17">
        <v>114792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114871</v>
      </c>
      <c r="Y17">
        <v>114871</v>
      </c>
      <c r="Z17">
        <v>100631</v>
      </c>
      <c r="AA17">
        <v>112818</v>
      </c>
      <c r="AB17">
        <v>114359</v>
      </c>
      <c r="AC17">
        <v>114871</v>
      </c>
      <c r="AD17">
        <v>113847</v>
      </c>
      <c r="AE17">
        <v>114871</v>
      </c>
      <c r="AF17">
        <v>103429</v>
      </c>
      <c r="AG17">
        <v>99647</v>
      </c>
      <c r="AH17">
        <v>112548</v>
      </c>
      <c r="AI17">
        <v>104035</v>
      </c>
      <c r="AJ17">
        <v>114871</v>
      </c>
      <c r="AK17">
        <v>114871</v>
      </c>
      <c r="AL17">
        <v>113847</v>
      </c>
      <c r="AM17">
        <v>114871</v>
      </c>
      <c r="AN17">
        <v>108136</v>
      </c>
      <c r="AO17">
        <v>111107</v>
      </c>
      <c r="AP17">
        <v>109327</v>
      </c>
      <c r="AQ17">
        <v>107627</v>
      </c>
      <c r="AR17">
        <v>114871</v>
      </c>
      <c r="AS17">
        <v>114871</v>
      </c>
      <c r="AT17">
        <v>114871</v>
      </c>
      <c r="AU17">
        <v>114871</v>
      </c>
      <c r="AV17">
        <v>113792</v>
      </c>
      <c r="AW17">
        <v>101287</v>
      </c>
    </row>
    <row r="18" spans="2:49" x14ac:dyDescent="0.25">
      <c r="B18">
        <v>114871</v>
      </c>
      <c r="C18">
        <v>114871</v>
      </c>
      <c r="D18">
        <v>114871</v>
      </c>
      <c r="E18">
        <v>114871</v>
      </c>
      <c r="F18">
        <v>106992</v>
      </c>
      <c r="G18">
        <v>114871</v>
      </c>
      <c r="H18">
        <v>113637</v>
      </c>
      <c r="I18">
        <v>114871</v>
      </c>
      <c r="J18">
        <v>114871</v>
      </c>
      <c r="K18">
        <v>114871</v>
      </c>
      <c r="L18">
        <v>111562</v>
      </c>
      <c r="M18">
        <v>114871</v>
      </c>
      <c r="N18">
        <v>113847</v>
      </c>
      <c r="O18">
        <v>114871</v>
      </c>
      <c r="P18">
        <v>114871</v>
      </c>
      <c r="Q18">
        <v>114871</v>
      </c>
      <c r="R18">
        <v>114792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114871</v>
      </c>
      <c r="Y18">
        <v>114871</v>
      </c>
      <c r="Z18">
        <v>113139</v>
      </c>
      <c r="AA18">
        <v>113249</v>
      </c>
      <c r="AB18">
        <v>111562</v>
      </c>
      <c r="AC18">
        <v>114871</v>
      </c>
      <c r="AD18">
        <v>113847</v>
      </c>
      <c r="AE18">
        <v>114871</v>
      </c>
      <c r="AF18">
        <v>103429</v>
      </c>
      <c r="AG18">
        <v>100646</v>
      </c>
      <c r="AH18">
        <v>112548</v>
      </c>
      <c r="AI18">
        <v>103970</v>
      </c>
      <c r="AJ18">
        <v>114871</v>
      </c>
      <c r="AK18">
        <v>114871</v>
      </c>
      <c r="AL18">
        <v>114871</v>
      </c>
      <c r="AM18">
        <v>114871</v>
      </c>
      <c r="AN18">
        <v>108136</v>
      </c>
      <c r="AO18">
        <v>111342</v>
      </c>
      <c r="AP18">
        <v>111916</v>
      </c>
      <c r="AQ18">
        <v>108444</v>
      </c>
      <c r="AR18">
        <v>114871</v>
      </c>
      <c r="AS18">
        <v>114871</v>
      </c>
      <c r="AT18">
        <v>114871</v>
      </c>
      <c r="AU18">
        <v>114871</v>
      </c>
      <c r="AV18">
        <v>113792</v>
      </c>
      <c r="AW18">
        <v>102904</v>
      </c>
    </row>
    <row r="19" spans="2:49" x14ac:dyDescent="0.25">
      <c r="B19">
        <v>114871</v>
      </c>
      <c r="C19">
        <v>114871</v>
      </c>
      <c r="D19">
        <v>114871</v>
      </c>
      <c r="E19">
        <v>114871</v>
      </c>
      <c r="F19">
        <v>114871</v>
      </c>
      <c r="G19">
        <v>114871</v>
      </c>
      <c r="H19">
        <v>113637</v>
      </c>
      <c r="I19">
        <v>114871</v>
      </c>
      <c r="J19">
        <v>114871</v>
      </c>
      <c r="K19">
        <v>114871</v>
      </c>
      <c r="L19">
        <v>111995</v>
      </c>
      <c r="M19">
        <v>114871</v>
      </c>
      <c r="N19">
        <v>113847</v>
      </c>
      <c r="O19">
        <v>114871</v>
      </c>
      <c r="P19">
        <v>114871</v>
      </c>
      <c r="Q19">
        <v>114871</v>
      </c>
      <c r="R19">
        <v>114792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114871</v>
      </c>
      <c r="Y19">
        <v>114871</v>
      </c>
      <c r="Z19">
        <v>114871</v>
      </c>
      <c r="AA19">
        <v>114009</v>
      </c>
      <c r="AB19">
        <v>114871</v>
      </c>
      <c r="AC19">
        <v>114871</v>
      </c>
      <c r="AD19">
        <v>113847</v>
      </c>
      <c r="AE19">
        <v>114871</v>
      </c>
      <c r="AF19">
        <v>103429</v>
      </c>
      <c r="AG19">
        <v>101645</v>
      </c>
      <c r="AH19">
        <v>114871</v>
      </c>
      <c r="AI19">
        <v>106003</v>
      </c>
      <c r="AJ19">
        <v>113847</v>
      </c>
      <c r="AK19">
        <v>114871</v>
      </c>
      <c r="AL19">
        <v>114792</v>
      </c>
      <c r="AM19">
        <v>114871</v>
      </c>
      <c r="AN19">
        <v>108136</v>
      </c>
      <c r="AO19">
        <v>110377</v>
      </c>
      <c r="AP19">
        <v>111878</v>
      </c>
      <c r="AQ19">
        <v>108677</v>
      </c>
      <c r="AR19">
        <v>112428</v>
      </c>
      <c r="AS19">
        <v>114871</v>
      </c>
      <c r="AT19">
        <v>114871</v>
      </c>
      <c r="AU19">
        <v>114871</v>
      </c>
      <c r="AV19">
        <v>113792</v>
      </c>
      <c r="AW19">
        <v>102258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114871</v>
      </c>
      <c r="G20">
        <v>114871</v>
      </c>
      <c r="H20">
        <v>113637</v>
      </c>
      <c r="I20">
        <v>114871</v>
      </c>
      <c r="J20">
        <v>114871</v>
      </c>
      <c r="K20">
        <v>114871</v>
      </c>
      <c r="L20">
        <v>111995</v>
      </c>
      <c r="M20">
        <v>114871</v>
      </c>
      <c r="N20">
        <v>113847</v>
      </c>
      <c r="O20">
        <v>114871</v>
      </c>
      <c r="P20">
        <v>114871</v>
      </c>
      <c r="Q20">
        <v>114871</v>
      </c>
      <c r="R20">
        <v>114792</v>
      </c>
      <c r="S20">
        <v>114871</v>
      </c>
      <c r="T20">
        <v>112665</v>
      </c>
      <c r="U20">
        <v>114871</v>
      </c>
      <c r="V20">
        <v>106992</v>
      </c>
      <c r="W20">
        <v>114871</v>
      </c>
      <c r="X20">
        <v>114871</v>
      </c>
      <c r="Y20">
        <v>114871</v>
      </c>
      <c r="Z20">
        <v>113139</v>
      </c>
      <c r="AA20">
        <v>114009</v>
      </c>
      <c r="AB20">
        <v>114871</v>
      </c>
      <c r="AC20">
        <v>114871</v>
      </c>
      <c r="AD20">
        <v>113847</v>
      </c>
      <c r="AE20">
        <v>114871</v>
      </c>
      <c r="AF20">
        <v>103429</v>
      </c>
      <c r="AG20">
        <v>102493</v>
      </c>
      <c r="AH20">
        <v>114871</v>
      </c>
      <c r="AI20">
        <v>104212</v>
      </c>
      <c r="AJ20">
        <v>114242</v>
      </c>
      <c r="AK20">
        <v>114871</v>
      </c>
      <c r="AL20">
        <v>114792</v>
      </c>
      <c r="AM20">
        <v>114871</v>
      </c>
      <c r="AN20">
        <v>108136</v>
      </c>
      <c r="AO20">
        <v>111795</v>
      </c>
      <c r="AP20">
        <v>111878</v>
      </c>
      <c r="AQ20">
        <v>108518</v>
      </c>
      <c r="AR20">
        <v>114634</v>
      </c>
      <c r="AS20">
        <v>114871</v>
      </c>
      <c r="AT20">
        <v>114871</v>
      </c>
      <c r="AU20">
        <v>114871</v>
      </c>
      <c r="AV20">
        <v>113792</v>
      </c>
      <c r="AW20">
        <v>103482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114871</v>
      </c>
      <c r="G21">
        <v>114871</v>
      </c>
      <c r="H21">
        <v>113637</v>
      </c>
      <c r="I21">
        <v>114871</v>
      </c>
      <c r="J21">
        <v>114871</v>
      </c>
      <c r="K21">
        <v>114871</v>
      </c>
      <c r="L21">
        <v>114871</v>
      </c>
      <c r="M21">
        <v>114871</v>
      </c>
      <c r="N21">
        <v>113457</v>
      </c>
      <c r="O21">
        <v>114871</v>
      </c>
      <c r="P21">
        <v>114871</v>
      </c>
      <c r="Q21">
        <v>114871</v>
      </c>
      <c r="R21">
        <v>114792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114871</v>
      </c>
      <c r="Y21">
        <v>114871</v>
      </c>
      <c r="Z21">
        <v>113139</v>
      </c>
      <c r="AA21">
        <v>114084</v>
      </c>
      <c r="AB21">
        <v>114871</v>
      </c>
      <c r="AC21">
        <v>114871</v>
      </c>
      <c r="AD21">
        <v>113768</v>
      </c>
      <c r="AE21">
        <v>114871</v>
      </c>
      <c r="AF21">
        <v>103429</v>
      </c>
      <c r="AG21">
        <v>101054</v>
      </c>
      <c r="AH21">
        <v>114871</v>
      </c>
      <c r="AI21">
        <v>104385</v>
      </c>
      <c r="AJ21">
        <v>114359</v>
      </c>
      <c r="AK21">
        <v>114871</v>
      </c>
      <c r="AL21">
        <v>114792</v>
      </c>
      <c r="AM21">
        <v>114871</v>
      </c>
      <c r="AN21">
        <v>108136</v>
      </c>
      <c r="AO21">
        <v>111548</v>
      </c>
      <c r="AP21">
        <v>113858</v>
      </c>
      <c r="AQ21">
        <v>108598</v>
      </c>
      <c r="AR21">
        <v>114871</v>
      </c>
      <c r="AS21">
        <v>114871</v>
      </c>
      <c r="AT21">
        <v>113531</v>
      </c>
      <c r="AU21">
        <v>114871</v>
      </c>
      <c r="AV21">
        <v>113792</v>
      </c>
      <c r="AW21">
        <v>101597</v>
      </c>
    </row>
    <row r="22" spans="2:49" x14ac:dyDescent="0.25">
      <c r="B22">
        <v>114871</v>
      </c>
      <c r="C22">
        <v>114871</v>
      </c>
      <c r="D22">
        <v>114871</v>
      </c>
      <c r="E22">
        <v>114871</v>
      </c>
      <c r="F22">
        <v>114871</v>
      </c>
      <c r="G22">
        <v>114871</v>
      </c>
      <c r="H22">
        <v>113637</v>
      </c>
      <c r="I22">
        <v>114871</v>
      </c>
      <c r="J22">
        <v>114871</v>
      </c>
      <c r="K22">
        <v>114871</v>
      </c>
      <c r="L22">
        <v>112586</v>
      </c>
      <c r="M22">
        <v>114871</v>
      </c>
      <c r="N22">
        <v>113847</v>
      </c>
      <c r="O22">
        <v>114871</v>
      </c>
      <c r="P22">
        <v>114871</v>
      </c>
      <c r="Q22">
        <v>114871</v>
      </c>
      <c r="R22">
        <v>114792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114871</v>
      </c>
      <c r="Y22">
        <v>114871</v>
      </c>
      <c r="Z22">
        <v>113139</v>
      </c>
      <c r="AA22">
        <v>114084</v>
      </c>
      <c r="AB22">
        <v>114871</v>
      </c>
      <c r="AC22">
        <v>114871</v>
      </c>
      <c r="AD22">
        <v>114871</v>
      </c>
      <c r="AE22">
        <v>114871</v>
      </c>
      <c r="AF22">
        <v>103429</v>
      </c>
      <c r="AG22">
        <v>101775</v>
      </c>
      <c r="AH22">
        <v>114871</v>
      </c>
      <c r="AI22">
        <v>104934</v>
      </c>
      <c r="AJ22">
        <v>114359</v>
      </c>
      <c r="AK22">
        <v>114871</v>
      </c>
      <c r="AL22">
        <v>107071</v>
      </c>
      <c r="AM22">
        <v>114871</v>
      </c>
      <c r="AN22">
        <v>108136</v>
      </c>
      <c r="AO22">
        <v>112135</v>
      </c>
      <c r="AP22">
        <v>111878</v>
      </c>
      <c r="AQ22">
        <v>109665</v>
      </c>
      <c r="AR22">
        <v>114201</v>
      </c>
      <c r="AS22">
        <v>114871</v>
      </c>
      <c r="AT22">
        <v>114871</v>
      </c>
      <c r="AU22">
        <v>114871</v>
      </c>
      <c r="AV22">
        <v>113792</v>
      </c>
      <c r="AW22">
        <v>100138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114871</v>
      </c>
      <c r="G23">
        <v>114871</v>
      </c>
      <c r="H23">
        <v>113637</v>
      </c>
      <c r="I23">
        <v>114871</v>
      </c>
      <c r="J23">
        <v>114871</v>
      </c>
      <c r="K23">
        <v>114871</v>
      </c>
      <c r="L23">
        <v>112586</v>
      </c>
      <c r="M23">
        <v>114871</v>
      </c>
      <c r="N23">
        <v>113768</v>
      </c>
      <c r="O23">
        <v>114871</v>
      </c>
      <c r="P23">
        <v>114871</v>
      </c>
      <c r="Q23">
        <v>114871</v>
      </c>
      <c r="R23">
        <v>114792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114871</v>
      </c>
      <c r="Y23">
        <v>114871</v>
      </c>
      <c r="Z23">
        <v>113139</v>
      </c>
      <c r="AA23">
        <v>114201</v>
      </c>
      <c r="AB23">
        <v>114871</v>
      </c>
      <c r="AC23">
        <v>114871</v>
      </c>
      <c r="AD23">
        <v>108095</v>
      </c>
      <c r="AE23">
        <v>114871</v>
      </c>
      <c r="AF23">
        <v>103429</v>
      </c>
      <c r="AG23">
        <v>102256</v>
      </c>
      <c r="AH23">
        <v>114871</v>
      </c>
      <c r="AI23">
        <v>105384</v>
      </c>
      <c r="AJ23">
        <v>114084</v>
      </c>
      <c r="AK23">
        <v>114871</v>
      </c>
      <c r="AL23">
        <v>114792</v>
      </c>
      <c r="AM23">
        <v>114871</v>
      </c>
      <c r="AN23">
        <v>108136</v>
      </c>
      <c r="AO23">
        <v>113146</v>
      </c>
      <c r="AP23">
        <v>113177</v>
      </c>
      <c r="AQ23">
        <v>110251</v>
      </c>
      <c r="AR23">
        <v>114201</v>
      </c>
      <c r="AS23">
        <v>114871</v>
      </c>
      <c r="AT23">
        <v>112665</v>
      </c>
      <c r="AU23">
        <v>114871</v>
      </c>
      <c r="AV23">
        <v>113792</v>
      </c>
      <c r="AW23">
        <v>101389</v>
      </c>
    </row>
    <row r="24" spans="2:49" x14ac:dyDescent="0.25">
      <c r="B24">
        <v>114871</v>
      </c>
      <c r="C24">
        <v>114871</v>
      </c>
      <c r="D24">
        <v>114871</v>
      </c>
      <c r="E24">
        <v>114871</v>
      </c>
      <c r="F24">
        <v>114871</v>
      </c>
      <c r="G24">
        <v>114871</v>
      </c>
      <c r="H24">
        <v>113637</v>
      </c>
      <c r="I24">
        <v>114871</v>
      </c>
      <c r="J24">
        <v>114871</v>
      </c>
      <c r="K24">
        <v>114871</v>
      </c>
      <c r="L24">
        <v>112586</v>
      </c>
      <c r="M24">
        <v>114871</v>
      </c>
      <c r="N24">
        <v>113847</v>
      </c>
      <c r="O24">
        <v>114871</v>
      </c>
      <c r="P24">
        <v>114871</v>
      </c>
      <c r="Q24">
        <v>114871</v>
      </c>
      <c r="R24">
        <v>114792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114871</v>
      </c>
      <c r="Y24">
        <v>114871</v>
      </c>
      <c r="Z24">
        <v>113139</v>
      </c>
      <c r="AA24">
        <v>114359</v>
      </c>
      <c r="AB24">
        <v>114871</v>
      </c>
      <c r="AC24">
        <v>114871</v>
      </c>
      <c r="AD24">
        <v>113572</v>
      </c>
      <c r="AE24">
        <v>114871</v>
      </c>
      <c r="AF24">
        <v>103429</v>
      </c>
      <c r="AG24">
        <v>103552</v>
      </c>
      <c r="AH24">
        <v>114871</v>
      </c>
      <c r="AI24">
        <v>107313</v>
      </c>
      <c r="AJ24">
        <v>113768</v>
      </c>
      <c r="AK24">
        <v>114871</v>
      </c>
      <c r="AL24">
        <v>114792</v>
      </c>
      <c r="AM24">
        <v>114871</v>
      </c>
      <c r="AN24">
        <v>108136</v>
      </c>
      <c r="AO24">
        <v>113425</v>
      </c>
      <c r="AP24">
        <v>114871</v>
      </c>
      <c r="AQ24">
        <v>111932</v>
      </c>
      <c r="AR24">
        <v>113768</v>
      </c>
      <c r="AS24">
        <v>114871</v>
      </c>
      <c r="AT24">
        <v>112940</v>
      </c>
      <c r="AU24">
        <v>114871</v>
      </c>
      <c r="AV24">
        <v>113792</v>
      </c>
      <c r="AW24">
        <v>102110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114871</v>
      </c>
      <c r="G25">
        <v>114871</v>
      </c>
      <c r="H25">
        <v>113637</v>
      </c>
      <c r="I25">
        <v>114871</v>
      </c>
      <c r="J25">
        <v>114871</v>
      </c>
      <c r="K25">
        <v>114871</v>
      </c>
      <c r="L25">
        <v>112665</v>
      </c>
      <c r="M25">
        <v>114871</v>
      </c>
      <c r="N25">
        <v>113847</v>
      </c>
      <c r="O25">
        <v>114871</v>
      </c>
      <c r="P25">
        <v>114871</v>
      </c>
      <c r="Q25">
        <v>114871</v>
      </c>
      <c r="R25">
        <v>114792</v>
      </c>
      <c r="S25">
        <v>114871</v>
      </c>
      <c r="T25">
        <v>114871</v>
      </c>
      <c r="U25">
        <v>114871</v>
      </c>
      <c r="V25">
        <v>109672</v>
      </c>
      <c r="W25">
        <v>114871</v>
      </c>
      <c r="X25">
        <v>114871</v>
      </c>
      <c r="Y25">
        <v>114871</v>
      </c>
      <c r="Z25">
        <v>113139</v>
      </c>
      <c r="AA25">
        <v>114359</v>
      </c>
      <c r="AB25">
        <v>114871</v>
      </c>
      <c r="AC25">
        <v>114871</v>
      </c>
      <c r="AD25">
        <v>114871</v>
      </c>
      <c r="AE25">
        <v>114871</v>
      </c>
      <c r="AF25">
        <v>103429</v>
      </c>
      <c r="AG25">
        <v>103646</v>
      </c>
      <c r="AH25">
        <v>114871</v>
      </c>
      <c r="AI25">
        <v>107435</v>
      </c>
      <c r="AJ25">
        <v>113768</v>
      </c>
      <c r="AK25">
        <v>114871</v>
      </c>
      <c r="AL25">
        <v>114792</v>
      </c>
      <c r="AM25">
        <v>114871</v>
      </c>
      <c r="AN25">
        <v>108136</v>
      </c>
      <c r="AO25">
        <v>113971</v>
      </c>
      <c r="AP25">
        <v>113019</v>
      </c>
      <c r="AQ25">
        <v>110326</v>
      </c>
      <c r="AR25">
        <v>114871</v>
      </c>
      <c r="AS25">
        <v>114871</v>
      </c>
      <c r="AT25">
        <v>112823</v>
      </c>
      <c r="AU25">
        <v>114871</v>
      </c>
      <c r="AV25">
        <v>113792</v>
      </c>
      <c r="AW25">
        <v>102308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110380</v>
      </c>
      <c r="G26">
        <v>114871</v>
      </c>
      <c r="H26">
        <v>113637</v>
      </c>
      <c r="I26">
        <v>114871</v>
      </c>
      <c r="J26">
        <v>114871</v>
      </c>
      <c r="K26">
        <v>114871</v>
      </c>
      <c r="L26">
        <v>111562</v>
      </c>
      <c r="M26">
        <v>114871</v>
      </c>
      <c r="N26">
        <v>114871</v>
      </c>
      <c r="O26">
        <v>114871</v>
      </c>
      <c r="P26">
        <v>114871</v>
      </c>
      <c r="Q26">
        <v>114871</v>
      </c>
      <c r="R26">
        <v>114792</v>
      </c>
      <c r="S26">
        <v>114871</v>
      </c>
      <c r="T26">
        <v>112036</v>
      </c>
      <c r="U26">
        <v>114871</v>
      </c>
      <c r="V26">
        <v>113768</v>
      </c>
      <c r="W26">
        <v>114871</v>
      </c>
      <c r="X26">
        <v>114871</v>
      </c>
      <c r="Y26">
        <v>114871</v>
      </c>
      <c r="Z26">
        <v>113139</v>
      </c>
      <c r="AA26">
        <v>114438</v>
      </c>
      <c r="AB26">
        <v>114871</v>
      </c>
      <c r="AC26">
        <v>114871</v>
      </c>
      <c r="AD26">
        <v>113531</v>
      </c>
      <c r="AE26">
        <v>114871</v>
      </c>
      <c r="AF26">
        <v>103429</v>
      </c>
      <c r="AG26">
        <v>101858</v>
      </c>
      <c r="AH26">
        <v>114871</v>
      </c>
      <c r="AI26">
        <v>109787</v>
      </c>
      <c r="AJ26">
        <v>113098</v>
      </c>
      <c r="AK26">
        <v>114871</v>
      </c>
      <c r="AL26">
        <v>114792</v>
      </c>
      <c r="AM26">
        <v>114871</v>
      </c>
      <c r="AN26">
        <v>114871</v>
      </c>
      <c r="AO26">
        <v>114483</v>
      </c>
      <c r="AP26">
        <v>114871</v>
      </c>
      <c r="AQ26">
        <v>112706</v>
      </c>
      <c r="AR26">
        <v>113531</v>
      </c>
      <c r="AS26">
        <v>114871</v>
      </c>
      <c r="AT26">
        <v>113531</v>
      </c>
      <c r="AU26">
        <v>114871</v>
      </c>
      <c r="AV26">
        <v>113792</v>
      </c>
      <c r="AW26">
        <v>104128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114280</v>
      </c>
      <c r="G27">
        <v>114871</v>
      </c>
      <c r="H27">
        <v>113637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114792</v>
      </c>
      <c r="O27">
        <v>114871</v>
      </c>
      <c r="P27">
        <v>114871</v>
      </c>
      <c r="Q27">
        <v>114871</v>
      </c>
      <c r="R27">
        <v>114792</v>
      </c>
      <c r="S27">
        <v>114871</v>
      </c>
      <c r="T27">
        <v>112823</v>
      </c>
      <c r="U27">
        <v>114871</v>
      </c>
      <c r="V27">
        <v>114163</v>
      </c>
      <c r="W27">
        <v>114871</v>
      </c>
      <c r="X27">
        <v>114871</v>
      </c>
      <c r="Y27">
        <v>114871</v>
      </c>
      <c r="Z27">
        <v>113139</v>
      </c>
      <c r="AA27">
        <v>114713</v>
      </c>
      <c r="AB27">
        <v>114871</v>
      </c>
      <c r="AC27">
        <v>114871</v>
      </c>
      <c r="AD27">
        <v>113531</v>
      </c>
      <c r="AE27">
        <v>114871</v>
      </c>
      <c r="AF27">
        <v>103429</v>
      </c>
      <c r="AG27">
        <v>102017</v>
      </c>
      <c r="AH27">
        <v>114871</v>
      </c>
      <c r="AI27">
        <v>110450</v>
      </c>
      <c r="AJ27">
        <v>114871</v>
      </c>
      <c r="AK27">
        <v>114871</v>
      </c>
      <c r="AL27">
        <v>114871</v>
      </c>
      <c r="AM27">
        <v>114871</v>
      </c>
      <c r="AN27">
        <v>114871</v>
      </c>
      <c r="AO27">
        <v>114600</v>
      </c>
      <c r="AP27">
        <v>114871</v>
      </c>
      <c r="AQ27">
        <v>112893</v>
      </c>
      <c r="AR27">
        <v>114871</v>
      </c>
      <c r="AS27">
        <v>114871</v>
      </c>
      <c r="AT27">
        <v>113414</v>
      </c>
      <c r="AU27">
        <v>114871</v>
      </c>
      <c r="AV27">
        <v>113792</v>
      </c>
      <c r="AW27">
        <v>105511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114280</v>
      </c>
      <c r="G28">
        <v>114871</v>
      </c>
      <c r="H28">
        <v>113637</v>
      </c>
      <c r="I28">
        <v>114871</v>
      </c>
      <c r="J28">
        <v>114871</v>
      </c>
      <c r="K28">
        <v>114871</v>
      </c>
      <c r="L28">
        <v>111641</v>
      </c>
      <c r="M28">
        <v>114871</v>
      </c>
      <c r="N28">
        <v>113768</v>
      </c>
      <c r="O28">
        <v>114871</v>
      </c>
      <c r="P28">
        <v>114871</v>
      </c>
      <c r="Q28">
        <v>114871</v>
      </c>
      <c r="R28">
        <v>114792</v>
      </c>
      <c r="S28">
        <v>114871</v>
      </c>
      <c r="T28">
        <v>114713</v>
      </c>
      <c r="U28">
        <v>114871</v>
      </c>
      <c r="V28">
        <v>114871</v>
      </c>
      <c r="W28">
        <v>114871</v>
      </c>
      <c r="X28">
        <v>114871</v>
      </c>
      <c r="Y28">
        <v>114871</v>
      </c>
      <c r="Z28">
        <v>113139</v>
      </c>
      <c r="AA28">
        <v>114792</v>
      </c>
      <c r="AB28">
        <v>111837</v>
      </c>
      <c r="AC28">
        <v>114871</v>
      </c>
      <c r="AD28">
        <v>114871</v>
      </c>
      <c r="AE28">
        <v>114871</v>
      </c>
      <c r="AF28">
        <v>103429</v>
      </c>
      <c r="AG28">
        <v>102323</v>
      </c>
      <c r="AH28">
        <v>114871</v>
      </c>
      <c r="AI28">
        <v>108989</v>
      </c>
      <c r="AJ28">
        <v>113019</v>
      </c>
      <c r="AK28">
        <v>114871</v>
      </c>
      <c r="AL28">
        <v>107071</v>
      </c>
      <c r="AM28">
        <v>114871</v>
      </c>
      <c r="AN28">
        <v>114871</v>
      </c>
      <c r="AO28">
        <v>114675</v>
      </c>
      <c r="AP28">
        <v>113019</v>
      </c>
      <c r="AQ28">
        <v>114068</v>
      </c>
      <c r="AR28">
        <v>114871</v>
      </c>
      <c r="AS28">
        <v>114871</v>
      </c>
      <c r="AT28">
        <v>112823</v>
      </c>
      <c r="AU28">
        <v>114871</v>
      </c>
      <c r="AV28">
        <v>113792</v>
      </c>
      <c r="AW28">
        <v>104287</v>
      </c>
    </row>
    <row r="29" spans="2:49" x14ac:dyDescent="0.25">
      <c r="B29">
        <v>114871</v>
      </c>
      <c r="C29">
        <v>114871</v>
      </c>
      <c r="D29">
        <v>114871</v>
      </c>
      <c r="E29">
        <v>114871</v>
      </c>
      <c r="F29">
        <v>114183</v>
      </c>
      <c r="G29">
        <v>114871</v>
      </c>
      <c r="H29">
        <v>113637</v>
      </c>
      <c r="I29">
        <v>114871</v>
      </c>
      <c r="J29">
        <v>114871</v>
      </c>
      <c r="K29">
        <v>114871</v>
      </c>
      <c r="L29">
        <v>111641</v>
      </c>
      <c r="M29">
        <v>114871</v>
      </c>
      <c r="N29">
        <v>113689</v>
      </c>
      <c r="O29">
        <v>114871</v>
      </c>
      <c r="P29">
        <v>114871</v>
      </c>
      <c r="Q29">
        <v>114871</v>
      </c>
      <c r="R29">
        <v>114792</v>
      </c>
      <c r="S29">
        <v>114871</v>
      </c>
      <c r="T29">
        <v>112665</v>
      </c>
      <c r="U29">
        <v>114871</v>
      </c>
      <c r="V29">
        <v>114871</v>
      </c>
      <c r="W29">
        <v>114871</v>
      </c>
      <c r="X29">
        <v>114871</v>
      </c>
      <c r="Y29">
        <v>114871</v>
      </c>
      <c r="Z29">
        <v>113139</v>
      </c>
      <c r="AA29">
        <v>114792</v>
      </c>
      <c r="AB29">
        <v>114596</v>
      </c>
      <c r="AC29">
        <v>114871</v>
      </c>
      <c r="AD29">
        <v>114871</v>
      </c>
      <c r="AE29">
        <v>114871</v>
      </c>
      <c r="AF29">
        <v>103429</v>
      </c>
      <c r="AG29">
        <v>102525</v>
      </c>
      <c r="AH29">
        <v>114871</v>
      </c>
      <c r="AI29">
        <v>110004</v>
      </c>
      <c r="AJ29">
        <v>111995</v>
      </c>
      <c r="AK29">
        <v>114871</v>
      </c>
      <c r="AL29">
        <v>114792</v>
      </c>
      <c r="AM29">
        <v>114871</v>
      </c>
      <c r="AN29">
        <v>114871</v>
      </c>
      <c r="AO29">
        <v>114713</v>
      </c>
      <c r="AP29">
        <v>114871</v>
      </c>
      <c r="AQ29">
        <v>113557</v>
      </c>
      <c r="AR29">
        <v>114871</v>
      </c>
      <c r="AS29">
        <v>114871</v>
      </c>
      <c r="AT29">
        <v>109040</v>
      </c>
      <c r="AU29">
        <v>114871</v>
      </c>
      <c r="AV29">
        <v>113792</v>
      </c>
      <c r="AW29">
        <v>105570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114280</v>
      </c>
      <c r="G30">
        <v>114871</v>
      </c>
      <c r="H30">
        <v>113637</v>
      </c>
      <c r="I30">
        <v>114871</v>
      </c>
      <c r="J30">
        <v>114871</v>
      </c>
      <c r="K30">
        <v>114871</v>
      </c>
      <c r="L30">
        <v>114871</v>
      </c>
      <c r="M30">
        <v>114871</v>
      </c>
      <c r="N30">
        <v>114280</v>
      </c>
      <c r="O30">
        <v>114871</v>
      </c>
      <c r="P30">
        <v>114871</v>
      </c>
      <c r="Q30">
        <v>114871</v>
      </c>
      <c r="R30">
        <v>114792</v>
      </c>
      <c r="S30">
        <v>114871</v>
      </c>
      <c r="T30">
        <v>111837</v>
      </c>
      <c r="U30">
        <v>114871</v>
      </c>
      <c r="V30">
        <v>109631</v>
      </c>
      <c r="W30">
        <v>114871</v>
      </c>
      <c r="X30">
        <v>114871</v>
      </c>
      <c r="Y30">
        <v>114871</v>
      </c>
      <c r="Z30">
        <v>113139</v>
      </c>
      <c r="AA30">
        <v>114871</v>
      </c>
      <c r="AB30">
        <v>111641</v>
      </c>
      <c r="AC30">
        <v>114871</v>
      </c>
      <c r="AD30">
        <v>114871</v>
      </c>
      <c r="AE30">
        <v>114871</v>
      </c>
      <c r="AF30">
        <v>103429</v>
      </c>
      <c r="AG30">
        <v>102778</v>
      </c>
      <c r="AH30">
        <v>114871</v>
      </c>
      <c r="AI30">
        <v>109943</v>
      </c>
      <c r="AJ30">
        <v>113177</v>
      </c>
      <c r="AK30">
        <v>114871</v>
      </c>
      <c r="AL30">
        <v>114675</v>
      </c>
      <c r="AM30">
        <v>114871</v>
      </c>
      <c r="AN30">
        <v>114871</v>
      </c>
      <c r="AO30">
        <v>114713</v>
      </c>
      <c r="AP30">
        <v>112507</v>
      </c>
      <c r="AQ30">
        <v>114145</v>
      </c>
      <c r="AR30">
        <v>114871</v>
      </c>
      <c r="AS30">
        <v>114871</v>
      </c>
      <c r="AT30">
        <v>112823</v>
      </c>
      <c r="AU30">
        <v>114871</v>
      </c>
      <c r="AV30">
        <v>113792</v>
      </c>
      <c r="AW30">
        <v>105636</v>
      </c>
    </row>
    <row r="31" spans="2:49" x14ac:dyDescent="0.25">
      <c r="B31">
        <v>114871</v>
      </c>
      <c r="C31">
        <v>114871</v>
      </c>
      <c r="D31">
        <v>114871</v>
      </c>
      <c r="E31">
        <v>114871</v>
      </c>
      <c r="F31">
        <v>114280</v>
      </c>
      <c r="G31">
        <v>114871</v>
      </c>
      <c r="H31">
        <v>113637</v>
      </c>
      <c r="I31">
        <v>114871</v>
      </c>
      <c r="J31">
        <v>114871</v>
      </c>
      <c r="K31">
        <v>114871</v>
      </c>
      <c r="L31">
        <v>113847</v>
      </c>
      <c r="M31">
        <v>114871</v>
      </c>
      <c r="N31">
        <v>113768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111050</v>
      </c>
      <c r="U31">
        <v>114871</v>
      </c>
      <c r="V31">
        <v>114517</v>
      </c>
      <c r="W31">
        <v>114871</v>
      </c>
      <c r="X31">
        <v>114871</v>
      </c>
      <c r="Y31">
        <v>114871</v>
      </c>
      <c r="Z31">
        <v>113139</v>
      </c>
      <c r="AA31">
        <v>114871</v>
      </c>
      <c r="AB31">
        <v>111837</v>
      </c>
      <c r="AC31">
        <v>114871</v>
      </c>
      <c r="AD31">
        <v>114871</v>
      </c>
      <c r="AE31">
        <v>114871</v>
      </c>
      <c r="AF31">
        <v>103429</v>
      </c>
      <c r="AG31">
        <v>102990</v>
      </c>
      <c r="AH31">
        <v>114871</v>
      </c>
      <c r="AI31">
        <v>110575</v>
      </c>
      <c r="AJ31">
        <v>110971</v>
      </c>
      <c r="AK31">
        <v>114871</v>
      </c>
      <c r="AL31">
        <v>114675</v>
      </c>
      <c r="AM31">
        <v>114871</v>
      </c>
      <c r="AN31">
        <v>114871</v>
      </c>
      <c r="AO31">
        <v>114084</v>
      </c>
      <c r="AP31">
        <v>112507</v>
      </c>
      <c r="AQ31">
        <v>114871</v>
      </c>
      <c r="AR31">
        <v>114871</v>
      </c>
      <c r="AS31">
        <v>114871</v>
      </c>
      <c r="AT31">
        <v>109040</v>
      </c>
      <c r="AU31">
        <v>114871</v>
      </c>
      <c r="AV31">
        <v>113792</v>
      </c>
      <c r="AW31">
        <v>105636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113637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114871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103429</v>
      </c>
      <c r="AG34">
        <f xml:space="preserve"> MAX(AG2:AG31)</f>
        <v>103646</v>
      </c>
      <c r="AH34">
        <f xml:space="preserve"> MAX(AH2:AH31)</f>
        <v>114871</v>
      </c>
      <c r="AI34">
        <f xml:space="preserve"> MAX(AI2:AI31)</f>
        <v>110575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114871</v>
      </c>
      <c r="AO34">
        <f xml:space="preserve"> MAX(AO2:AO31)</f>
        <v>114713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113792</v>
      </c>
      <c r="AW34">
        <f xml:space="preserve"> MAX(AW2:AW31)</f>
        <v>108286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18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15</v>
      </c>
      <c r="AG35">
        <f xml:space="preserve"> MATCH(AG34,AG2:AG31,0)</f>
        <v>24</v>
      </c>
      <c r="AH35">
        <f xml:space="preserve"> MATCH(AH34,AH2:AH31,0)</f>
        <v>18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16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28</v>
      </c>
      <c r="AP35">
        <f xml:space="preserve"> MATCH(AP34,AP2:AP31,0)</f>
        <v>23</v>
      </c>
      <c r="AQ35">
        <f xml:space="preserve"> MATCH(AQ34,AQ2:AQ31,0)</f>
        <v>30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9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112981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114565</v>
      </c>
      <c r="I2">
        <v>114634</v>
      </c>
      <c r="J2">
        <v>114871</v>
      </c>
      <c r="K2">
        <v>114871</v>
      </c>
      <c r="L2">
        <v>114871</v>
      </c>
      <c r="M2">
        <v>114122</v>
      </c>
      <c r="N2">
        <v>114871</v>
      </c>
      <c r="O2">
        <v>114871</v>
      </c>
      <c r="P2">
        <v>114871</v>
      </c>
      <c r="Q2">
        <v>114871</v>
      </c>
      <c r="R2">
        <v>114499</v>
      </c>
      <c r="S2">
        <v>114871</v>
      </c>
      <c r="T2">
        <v>114871</v>
      </c>
      <c r="U2">
        <v>114713</v>
      </c>
      <c r="V2">
        <v>114871</v>
      </c>
      <c r="W2">
        <v>114871</v>
      </c>
      <c r="X2">
        <v>114871</v>
      </c>
      <c r="Y2">
        <v>114871</v>
      </c>
      <c r="Z2">
        <v>92949</v>
      </c>
      <c r="AA2">
        <v>87918</v>
      </c>
      <c r="AB2">
        <v>114871</v>
      </c>
      <c r="AC2">
        <v>106828</v>
      </c>
      <c r="AD2">
        <v>114871</v>
      </c>
      <c r="AE2">
        <v>88633</v>
      </c>
      <c r="AF2">
        <v>91272</v>
      </c>
      <c r="AG2">
        <v>86510</v>
      </c>
      <c r="AH2">
        <v>85106</v>
      </c>
      <c r="AI2">
        <v>89130</v>
      </c>
      <c r="AJ2">
        <v>114871</v>
      </c>
      <c r="AK2">
        <v>95446</v>
      </c>
      <c r="AL2">
        <v>114871</v>
      </c>
      <c r="AM2">
        <v>89563</v>
      </c>
      <c r="AN2">
        <v>84995</v>
      </c>
      <c r="AO2">
        <v>85307</v>
      </c>
      <c r="AP2">
        <v>92294</v>
      </c>
      <c r="AQ2">
        <v>88402</v>
      </c>
      <c r="AR2">
        <v>114871</v>
      </c>
      <c r="AS2">
        <v>104232</v>
      </c>
      <c r="AT2">
        <v>114871</v>
      </c>
      <c r="AU2">
        <v>89144</v>
      </c>
      <c r="AV2">
        <v>84546</v>
      </c>
      <c r="AW2">
        <v>85660</v>
      </c>
    </row>
    <row r="3" spans="2:49" x14ac:dyDescent="0.25">
      <c r="B3">
        <v>112599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114005</v>
      </c>
      <c r="I3">
        <v>114871</v>
      </c>
      <c r="J3">
        <v>111601</v>
      </c>
      <c r="K3">
        <v>114871</v>
      </c>
      <c r="L3">
        <v>114871</v>
      </c>
      <c r="M3">
        <v>113621</v>
      </c>
      <c r="N3">
        <v>114871</v>
      </c>
      <c r="O3">
        <v>114871</v>
      </c>
      <c r="P3">
        <v>114871</v>
      </c>
      <c r="Q3">
        <v>114871</v>
      </c>
      <c r="R3">
        <v>114792</v>
      </c>
      <c r="S3">
        <v>114871</v>
      </c>
      <c r="T3">
        <v>114871</v>
      </c>
      <c r="U3">
        <v>114871</v>
      </c>
      <c r="V3">
        <v>114438</v>
      </c>
      <c r="W3">
        <v>114871</v>
      </c>
      <c r="X3">
        <v>114675</v>
      </c>
      <c r="Y3">
        <v>114871</v>
      </c>
      <c r="Z3">
        <v>92949</v>
      </c>
      <c r="AA3">
        <v>89960</v>
      </c>
      <c r="AB3">
        <v>114871</v>
      </c>
      <c r="AC3">
        <v>114871</v>
      </c>
      <c r="AD3">
        <v>114871</v>
      </c>
      <c r="AE3">
        <v>114871</v>
      </c>
      <c r="AF3">
        <v>86327</v>
      </c>
      <c r="AG3">
        <v>87383</v>
      </c>
      <c r="AH3">
        <v>95693</v>
      </c>
      <c r="AI3">
        <v>91735</v>
      </c>
      <c r="AJ3">
        <v>114871</v>
      </c>
      <c r="AK3">
        <v>106303</v>
      </c>
      <c r="AL3">
        <v>114871</v>
      </c>
      <c r="AM3">
        <v>91110</v>
      </c>
      <c r="AN3">
        <v>88016</v>
      </c>
      <c r="AO3">
        <v>87382</v>
      </c>
      <c r="AP3">
        <v>109171</v>
      </c>
      <c r="AQ3">
        <v>89629</v>
      </c>
      <c r="AR3">
        <v>114871</v>
      </c>
      <c r="AS3">
        <v>109193</v>
      </c>
      <c r="AT3">
        <v>114871</v>
      </c>
      <c r="AU3">
        <v>114871</v>
      </c>
      <c r="AV3">
        <v>88448</v>
      </c>
      <c r="AW3">
        <v>88013</v>
      </c>
    </row>
    <row r="4" spans="2:49" x14ac:dyDescent="0.25">
      <c r="B4">
        <v>109514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114005</v>
      </c>
      <c r="I4">
        <v>114871</v>
      </c>
      <c r="J4">
        <v>112678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114871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114871</v>
      </c>
      <c r="Y4">
        <v>114871</v>
      </c>
      <c r="Z4">
        <v>96036</v>
      </c>
      <c r="AA4">
        <v>95140</v>
      </c>
      <c r="AB4">
        <v>114871</v>
      </c>
      <c r="AC4">
        <v>114871</v>
      </c>
      <c r="AD4">
        <v>114871</v>
      </c>
      <c r="AE4">
        <v>114871</v>
      </c>
      <c r="AF4">
        <v>107917</v>
      </c>
      <c r="AG4">
        <v>88141</v>
      </c>
      <c r="AH4">
        <v>96444</v>
      </c>
      <c r="AI4">
        <v>94655</v>
      </c>
      <c r="AJ4">
        <v>114871</v>
      </c>
      <c r="AK4">
        <v>106025</v>
      </c>
      <c r="AL4">
        <v>114871</v>
      </c>
      <c r="AM4">
        <v>114871</v>
      </c>
      <c r="AN4">
        <v>90089</v>
      </c>
      <c r="AO4">
        <v>89464</v>
      </c>
      <c r="AP4">
        <v>91143</v>
      </c>
      <c r="AQ4">
        <v>89887</v>
      </c>
      <c r="AR4">
        <v>114871</v>
      </c>
      <c r="AS4">
        <v>114871</v>
      </c>
      <c r="AT4">
        <v>114871</v>
      </c>
      <c r="AU4">
        <v>114871</v>
      </c>
      <c r="AV4">
        <v>108005</v>
      </c>
      <c r="AW4">
        <v>90074</v>
      </c>
    </row>
    <row r="5" spans="2:49" x14ac:dyDescent="0.25">
      <c r="B5">
        <v>107944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114005</v>
      </c>
      <c r="I5">
        <v>114871</v>
      </c>
      <c r="J5">
        <v>113177</v>
      </c>
      <c r="K5">
        <v>114871</v>
      </c>
      <c r="L5">
        <v>114871</v>
      </c>
      <c r="M5">
        <v>114871</v>
      </c>
      <c r="N5">
        <v>107071</v>
      </c>
      <c r="O5">
        <v>114871</v>
      </c>
      <c r="P5">
        <v>114871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114871</v>
      </c>
      <c r="Y5">
        <v>114871</v>
      </c>
      <c r="Z5">
        <v>96036</v>
      </c>
      <c r="AA5">
        <v>96164</v>
      </c>
      <c r="AB5">
        <v>114871</v>
      </c>
      <c r="AC5">
        <v>114871</v>
      </c>
      <c r="AD5">
        <v>114713</v>
      </c>
      <c r="AE5">
        <v>114871</v>
      </c>
      <c r="AF5">
        <v>107917</v>
      </c>
      <c r="AG5">
        <v>91275</v>
      </c>
      <c r="AH5">
        <v>112074</v>
      </c>
      <c r="AI5">
        <v>92354</v>
      </c>
      <c r="AJ5">
        <v>114871</v>
      </c>
      <c r="AK5">
        <v>114212</v>
      </c>
      <c r="AL5">
        <v>114871</v>
      </c>
      <c r="AM5">
        <v>114871</v>
      </c>
      <c r="AN5">
        <v>90089</v>
      </c>
      <c r="AO5">
        <v>92480</v>
      </c>
      <c r="AP5">
        <v>92141</v>
      </c>
      <c r="AQ5">
        <v>89838</v>
      </c>
      <c r="AR5">
        <v>114871</v>
      </c>
      <c r="AS5">
        <v>114871</v>
      </c>
      <c r="AT5">
        <v>114871</v>
      </c>
      <c r="AU5">
        <v>114871</v>
      </c>
      <c r="AV5">
        <v>108807</v>
      </c>
      <c r="AW5">
        <v>95883</v>
      </c>
    </row>
    <row r="6" spans="2:49" x14ac:dyDescent="0.25">
      <c r="B6">
        <v>114871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114005</v>
      </c>
      <c r="I6">
        <v>114871</v>
      </c>
      <c r="J6">
        <v>113177</v>
      </c>
      <c r="K6">
        <v>114871</v>
      </c>
      <c r="L6">
        <v>113847</v>
      </c>
      <c r="M6">
        <v>114871</v>
      </c>
      <c r="N6">
        <v>114792</v>
      </c>
      <c r="O6">
        <v>114871</v>
      </c>
      <c r="P6">
        <v>114871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114713</v>
      </c>
      <c r="W6">
        <v>114871</v>
      </c>
      <c r="X6">
        <v>114871</v>
      </c>
      <c r="Y6">
        <v>114871</v>
      </c>
      <c r="Z6">
        <v>111050</v>
      </c>
      <c r="AA6">
        <v>100014</v>
      </c>
      <c r="AB6">
        <v>114871</v>
      </c>
      <c r="AC6">
        <v>114871</v>
      </c>
      <c r="AD6">
        <v>114871</v>
      </c>
      <c r="AE6">
        <v>114871</v>
      </c>
      <c r="AF6">
        <v>107917</v>
      </c>
      <c r="AG6">
        <v>91406</v>
      </c>
      <c r="AH6">
        <v>112232</v>
      </c>
      <c r="AI6">
        <v>94931</v>
      </c>
      <c r="AJ6">
        <v>114871</v>
      </c>
      <c r="AK6">
        <v>114871</v>
      </c>
      <c r="AL6">
        <v>114871</v>
      </c>
      <c r="AM6">
        <v>114871</v>
      </c>
      <c r="AN6">
        <v>90089</v>
      </c>
      <c r="AO6">
        <v>94494</v>
      </c>
      <c r="AP6">
        <v>93874</v>
      </c>
      <c r="AQ6">
        <v>93221</v>
      </c>
      <c r="AR6">
        <v>114871</v>
      </c>
      <c r="AS6">
        <v>114871</v>
      </c>
      <c r="AT6">
        <v>114871</v>
      </c>
      <c r="AU6">
        <v>114871</v>
      </c>
      <c r="AV6">
        <v>113696</v>
      </c>
      <c r="AW6">
        <v>97691</v>
      </c>
    </row>
    <row r="7" spans="2:49" x14ac:dyDescent="0.25">
      <c r="B7">
        <v>114871</v>
      </c>
      <c r="C7">
        <v>114871</v>
      </c>
      <c r="D7">
        <v>114871</v>
      </c>
      <c r="E7">
        <v>114871</v>
      </c>
      <c r="F7">
        <v>106992</v>
      </c>
      <c r="G7">
        <v>114871</v>
      </c>
      <c r="H7">
        <v>114005</v>
      </c>
      <c r="I7">
        <v>114871</v>
      </c>
      <c r="J7">
        <v>113177</v>
      </c>
      <c r="K7">
        <v>114871</v>
      </c>
      <c r="L7">
        <v>113847</v>
      </c>
      <c r="M7">
        <v>114871</v>
      </c>
      <c r="N7">
        <v>114792</v>
      </c>
      <c r="O7">
        <v>114871</v>
      </c>
      <c r="P7">
        <v>114871</v>
      </c>
      <c r="Q7">
        <v>114871</v>
      </c>
      <c r="R7">
        <v>114675</v>
      </c>
      <c r="S7">
        <v>114871</v>
      </c>
      <c r="T7">
        <v>113768</v>
      </c>
      <c r="U7">
        <v>114871</v>
      </c>
      <c r="V7">
        <v>112507</v>
      </c>
      <c r="W7">
        <v>114871</v>
      </c>
      <c r="X7">
        <v>114871</v>
      </c>
      <c r="Y7">
        <v>114871</v>
      </c>
      <c r="Z7">
        <v>111050</v>
      </c>
      <c r="AA7">
        <v>101173</v>
      </c>
      <c r="AB7">
        <v>114871</v>
      </c>
      <c r="AC7">
        <v>114871</v>
      </c>
      <c r="AD7">
        <v>114517</v>
      </c>
      <c r="AE7">
        <v>114871</v>
      </c>
      <c r="AF7">
        <v>108143</v>
      </c>
      <c r="AG7">
        <v>94652</v>
      </c>
      <c r="AH7">
        <v>114871</v>
      </c>
      <c r="AI7">
        <v>97241</v>
      </c>
      <c r="AJ7">
        <v>114871</v>
      </c>
      <c r="AK7">
        <v>114871</v>
      </c>
      <c r="AL7">
        <v>114871</v>
      </c>
      <c r="AM7">
        <v>114871</v>
      </c>
      <c r="AN7">
        <v>90089</v>
      </c>
      <c r="AO7">
        <v>95957</v>
      </c>
      <c r="AP7">
        <v>99147</v>
      </c>
      <c r="AQ7">
        <v>97041</v>
      </c>
      <c r="AR7">
        <v>114871</v>
      </c>
      <c r="AS7">
        <v>114871</v>
      </c>
      <c r="AT7">
        <v>114871</v>
      </c>
      <c r="AU7">
        <v>114871</v>
      </c>
      <c r="AV7">
        <v>113637</v>
      </c>
      <c r="AW7">
        <v>105534</v>
      </c>
    </row>
    <row r="8" spans="2:49" x14ac:dyDescent="0.25">
      <c r="B8">
        <v>110734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114005</v>
      </c>
      <c r="I8">
        <v>114871</v>
      </c>
      <c r="J8">
        <v>113060</v>
      </c>
      <c r="K8">
        <v>114871</v>
      </c>
      <c r="L8">
        <v>113847</v>
      </c>
      <c r="M8">
        <v>114871</v>
      </c>
      <c r="N8">
        <v>109356</v>
      </c>
      <c r="O8">
        <v>114871</v>
      </c>
      <c r="P8">
        <v>114871</v>
      </c>
      <c r="Q8">
        <v>114871</v>
      </c>
      <c r="R8">
        <v>114675</v>
      </c>
      <c r="S8">
        <v>114871</v>
      </c>
      <c r="T8">
        <v>114871</v>
      </c>
      <c r="U8">
        <v>114871</v>
      </c>
      <c r="V8">
        <v>114713</v>
      </c>
      <c r="W8">
        <v>114871</v>
      </c>
      <c r="X8">
        <v>114871</v>
      </c>
      <c r="Y8">
        <v>114871</v>
      </c>
      <c r="Z8">
        <v>111050</v>
      </c>
      <c r="AA8">
        <v>102225</v>
      </c>
      <c r="AB8">
        <v>114871</v>
      </c>
      <c r="AC8">
        <v>114871</v>
      </c>
      <c r="AD8">
        <v>114634</v>
      </c>
      <c r="AE8">
        <v>114871</v>
      </c>
      <c r="AF8">
        <v>108143</v>
      </c>
      <c r="AG8">
        <v>91928</v>
      </c>
      <c r="AH8">
        <v>114713</v>
      </c>
      <c r="AI8">
        <v>100515</v>
      </c>
      <c r="AJ8">
        <v>114871</v>
      </c>
      <c r="AK8">
        <v>114871</v>
      </c>
      <c r="AL8">
        <v>114871</v>
      </c>
      <c r="AM8">
        <v>114871</v>
      </c>
      <c r="AN8">
        <v>90248</v>
      </c>
      <c r="AO8">
        <v>98063</v>
      </c>
      <c r="AP8">
        <v>99428</v>
      </c>
      <c r="AQ8">
        <v>96478</v>
      </c>
      <c r="AR8">
        <v>114871</v>
      </c>
      <c r="AS8">
        <v>114871</v>
      </c>
      <c r="AT8">
        <v>114871</v>
      </c>
      <c r="AU8">
        <v>114871</v>
      </c>
      <c r="AV8">
        <v>113637</v>
      </c>
      <c r="AW8">
        <v>110191</v>
      </c>
    </row>
    <row r="9" spans="2:49" x14ac:dyDescent="0.25">
      <c r="B9">
        <v>109137</v>
      </c>
      <c r="C9">
        <v>114871</v>
      </c>
      <c r="D9">
        <v>114517</v>
      </c>
      <c r="E9">
        <v>114871</v>
      </c>
      <c r="F9">
        <v>114871</v>
      </c>
      <c r="G9">
        <v>114871</v>
      </c>
      <c r="H9">
        <v>114005</v>
      </c>
      <c r="I9">
        <v>114871</v>
      </c>
      <c r="J9">
        <v>111483</v>
      </c>
      <c r="K9">
        <v>114871</v>
      </c>
      <c r="L9">
        <v>113847</v>
      </c>
      <c r="M9">
        <v>114871</v>
      </c>
      <c r="N9">
        <v>114792</v>
      </c>
      <c r="O9">
        <v>114871</v>
      </c>
      <c r="P9">
        <v>114871</v>
      </c>
      <c r="Q9">
        <v>114871</v>
      </c>
      <c r="R9">
        <v>114675</v>
      </c>
      <c r="S9">
        <v>114871</v>
      </c>
      <c r="T9">
        <v>114871</v>
      </c>
      <c r="U9">
        <v>114871</v>
      </c>
      <c r="V9">
        <v>112390</v>
      </c>
      <c r="W9">
        <v>114871</v>
      </c>
      <c r="X9">
        <v>114871</v>
      </c>
      <c r="Y9">
        <v>114871</v>
      </c>
      <c r="Z9">
        <v>111050</v>
      </c>
      <c r="AA9">
        <v>105227</v>
      </c>
      <c r="AB9">
        <v>114792</v>
      </c>
      <c r="AC9">
        <v>114871</v>
      </c>
      <c r="AD9">
        <v>114871</v>
      </c>
      <c r="AE9">
        <v>114871</v>
      </c>
      <c r="AF9">
        <v>108143</v>
      </c>
      <c r="AG9">
        <v>92871</v>
      </c>
      <c r="AH9">
        <v>114359</v>
      </c>
      <c r="AI9">
        <v>103226</v>
      </c>
      <c r="AJ9">
        <v>114871</v>
      </c>
      <c r="AK9">
        <v>114871</v>
      </c>
      <c r="AL9">
        <v>114871</v>
      </c>
      <c r="AM9">
        <v>114871</v>
      </c>
      <c r="AN9">
        <v>91472</v>
      </c>
      <c r="AO9">
        <v>99427</v>
      </c>
      <c r="AP9">
        <v>110468</v>
      </c>
      <c r="AQ9">
        <v>98649</v>
      </c>
      <c r="AR9">
        <v>114871</v>
      </c>
      <c r="AS9">
        <v>114871</v>
      </c>
      <c r="AT9">
        <v>106992</v>
      </c>
      <c r="AU9">
        <v>114871</v>
      </c>
      <c r="AV9">
        <v>113637</v>
      </c>
      <c r="AW9">
        <v>102058</v>
      </c>
    </row>
    <row r="10" spans="2:49" x14ac:dyDescent="0.25">
      <c r="B10">
        <v>114871</v>
      </c>
      <c r="C10">
        <v>114871</v>
      </c>
      <c r="D10">
        <v>114634</v>
      </c>
      <c r="E10">
        <v>114871</v>
      </c>
      <c r="F10">
        <v>114792</v>
      </c>
      <c r="G10">
        <v>114871</v>
      </c>
      <c r="H10">
        <v>114005</v>
      </c>
      <c r="I10">
        <v>114871</v>
      </c>
      <c r="J10">
        <v>111483</v>
      </c>
      <c r="K10">
        <v>114871</v>
      </c>
      <c r="L10">
        <v>114043</v>
      </c>
      <c r="M10">
        <v>114871</v>
      </c>
      <c r="N10">
        <v>114792</v>
      </c>
      <c r="O10">
        <v>114871</v>
      </c>
      <c r="P10">
        <v>114871</v>
      </c>
      <c r="Q10">
        <v>114871</v>
      </c>
      <c r="R10">
        <v>114675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114871</v>
      </c>
      <c r="Y10">
        <v>114871</v>
      </c>
      <c r="Z10">
        <v>111050</v>
      </c>
      <c r="AA10">
        <v>107091</v>
      </c>
      <c r="AB10">
        <v>114871</v>
      </c>
      <c r="AC10">
        <v>114871</v>
      </c>
      <c r="AD10">
        <v>114634</v>
      </c>
      <c r="AE10">
        <v>114871</v>
      </c>
      <c r="AF10">
        <v>108143</v>
      </c>
      <c r="AG10">
        <v>94653</v>
      </c>
      <c r="AH10">
        <v>112074</v>
      </c>
      <c r="AI10">
        <v>105778</v>
      </c>
      <c r="AJ10">
        <v>114871</v>
      </c>
      <c r="AK10">
        <v>114871</v>
      </c>
      <c r="AL10">
        <v>114871</v>
      </c>
      <c r="AM10">
        <v>114871</v>
      </c>
      <c r="AN10">
        <v>100040</v>
      </c>
      <c r="AO10">
        <v>100472</v>
      </c>
      <c r="AP10">
        <v>111212</v>
      </c>
      <c r="AQ10">
        <v>100715</v>
      </c>
      <c r="AR10">
        <v>114871</v>
      </c>
      <c r="AS10">
        <v>114871</v>
      </c>
      <c r="AT10">
        <v>114871</v>
      </c>
      <c r="AU10">
        <v>114871</v>
      </c>
      <c r="AV10">
        <v>113637</v>
      </c>
      <c r="AW10">
        <v>107988</v>
      </c>
    </row>
    <row r="11" spans="2:49" x14ac:dyDescent="0.25">
      <c r="B11">
        <v>114871</v>
      </c>
      <c r="C11">
        <v>114871</v>
      </c>
      <c r="D11">
        <v>114634</v>
      </c>
      <c r="E11">
        <v>114871</v>
      </c>
      <c r="F11">
        <v>114871</v>
      </c>
      <c r="G11">
        <v>114871</v>
      </c>
      <c r="H11">
        <v>114005</v>
      </c>
      <c r="I11">
        <v>114871</v>
      </c>
      <c r="J11">
        <v>111483</v>
      </c>
      <c r="K11">
        <v>114871</v>
      </c>
      <c r="L11">
        <v>114438</v>
      </c>
      <c r="M11">
        <v>114871</v>
      </c>
      <c r="N11">
        <v>114871</v>
      </c>
      <c r="O11">
        <v>114871</v>
      </c>
      <c r="P11">
        <v>114871</v>
      </c>
      <c r="Q11">
        <v>114871</v>
      </c>
      <c r="R11">
        <v>114675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114871</v>
      </c>
      <c r="Y11">
        <v>114871</v>
      </c>
      <c r="Z11">
        <v>111050</v>
      </c>
      <c r="AA11">
        <v>108199</v>
      </c>
      <c r="AB11">
        <v>114871</v>
      </c>
      <c r="AC11">
        <v>114871</v>
      </c>
      <c r="AD11">
        <v>114359</v>
      </c>
      <c r="AE11">
        <v>114871</v>
      </c>
      <c r="AF11">
        <v>108143</v>
      </c>
      <c r="AG11">
        <v>96731</v>
      </c>
      <c r="AH11">
        <v>112074</v>
      </c>
      <c r="AI11">
        <v>107161</v>
      </c>
      <c r="AJ11">
        <v>114871</v>
      </c>
      <c r="AK11">
        <v>114871</v>
      </c>
      <c r="AL11">
        <v>114871</v>
      </c>
      <c r="AM11">
        <v>114871</v>
      </c>
      <c r="AN11">
        <v>100040</v>
      </c>
      <c r="AO11">
        <v>97022</v>
      </c>
      <c r="AP11">
        <v>114871</v>
      </c>
      <c r="AQ11">
        <v>104871</v>
      </c>
      <c r="AR11">
        <v>114871</v>
      </c>
      <c r="AS11">
        <v>114871</v>
      </c>
      <c r="AT11">
        <v>114871</v>
      </c>
      <c r="AU11">
        <v>114871</v>
      </c>
      <c r="AV11">
        <v>113637</v>
      </c>
      <c r="AW11">
        <v>107932</v>
      </c>
    </row>
    <row r="12" spans="2:49" x14ac:dyDescent="0.25">
      <c r="B12">
        <v>114871</v>
      </c>
      <c r="C12">
        <v>114871</v>
      </c>
      <c r="D12">
        <v>112074</v>
      </c>
      <c r="E12">
        <v>114871</v>
      </c>
      <c r="F12">
        <v>114871</v>
      </c>
      <c r="G12">
        <v>114871</v>
      </c>
      <c r="H12">
        <v>114005</v>
      </c>
      <c r="I12">
        <v>114871</v>
      </c>
      <c r="J12">
        <v>111483</v>
      </c>
      <c r="K12">
        <v>114871</v>
      </c>
      <c r="L12">
        <v>114084</v>
      </c>
      <c r="M12">
        <v>114871</v>
      </c>
      <c r="N12">
        <v>114871</v>
      </c>
      <c r="O12">
        <v>114871</v>
      </c>
      <c r="P12">
        <v>114871</v>
      </c>
      <c r="Q12">
        <v>114871</v>
      </c>
      <c r="R12">
        <v>114675</v>
      </c>
      <c r="S12">
        <v>114871</v>
      </c>
      <c r="T12">
        <v>114871</v>
      </c>
      <c r="U12">
        <v>114871</v>
      </c>
      <c r="V12">
        <v>114634</v>
      </c>
      <c r="W12">
        <v>114871</v>
      </c>
      <c r="X12">
        <v>114871</v>
      </c>
      <c r="Y12">
        <v>114871</v>
      </c>
      <c r="Z12">
        <v>111050</v>
      </c>
      <c r="AA12">
        <v>108199</v>
      </c>
      <c r="AB12">
        <v>114713</v>
      </c>
      <c r="AC12">
        <v>114871</v>
      </c>
      <c r="AD12">
        <v>114359</v>
      </c>
      <c r="AE12">
        <v>114871</v>
      </c>
      <c r="AF12">
        <v>108143</v>
      </c>
      <c r="AG12">
        <v>95150</v>
      </c>
      <c r="AH12">
        <v>112074</v>
      </c>
      <c r="AI12">
        <v>107161</v>
      </c>
      <c r="AJ12">
        <v>111050</v>
      </c>
      <c r="AK12">
        <v>114871</v>
      </c>
      <c r="AL12">
        <v>114871</v>
      </c>
      <c r="AM12">
        <v>114871</v>
      </c>
      <c r="AN12">
        <v>101237</v>
      </c>
      <c r="AO12">
        <v>99734</v>
      </c>
      <c r="AP12">
        <v>114871</v>
      </c>
      <c r="AQ12">
        <v>106536</v>
      </c>
      <c r="AR12">
        <v>114871</v>
      </c>
      <c r="AS12">
        <v>114871</v>
      </c>
      <c r="AT12">
        <v>114871</v>
      </c>
      <c r="AU12">
        <v>114871</v>
      </c>
      <c r="AV12">
        <v>113637</v>
      </c>
      <c r="AW12">
        <v>108844</v>
      </c>
    </row>
    <row r="13" spans="2:49" x14ac:dyDescent="0.25">
      <c r="B13">
        <v>114871</v>
      </c>
      <c r="C13">
        <v>114871</v>
      </c>
      <c r="D13">
        <v>112153</v>
      </c>
      <c r="E13">
        <v>114871</v>
      </c>
      <c r="F13">
        <v>111483</v>
      </c>
      <c r="G13">
        <v>114871</v>
      </c>
      <c r="H13">
        <v>114005</v>
      </c>
      <c r="I13">
        <v>114871</v>
      </c>
      <c r="J13">
        <v>111483</v>
      </c>
      <c r="K13">
        <v>114871</v>
      </c>
      <c r="L13">
        <v>114043</v>
      </c>
      <c r="M13">
        <v>114871</v>
      </c>
      <c r="N13">
        <v>114871</v>
      </c>
      <c r="O13">
        <v>114871</v>
      </c>
      <c r="P13">
        <v>114871</v>
      </c>
      <c r="Q13">
        <v>114871</v>
      </c>
      <c r="R13">
        <v>114871</v>
      </c>
      <c r="S13">
        <v>114871</v>
      </c>
      <c r="T13">
        <v>114634</v>
      </c>
      <c r="U13">
        <v>114871</v>
      </c>
      <c r="V13">
        <v>114871</v>
      </c>
      <c r="W13">
        <v>114871</v>
      </c>
      <c r="X13">
        <v>114871</v>
      </c>
      <c r="Y13">
        <v>114871</v>
      </c>
      <c r="Z13">
        <v>111050</v>
      </c>
      <c r="AA13">
        <v>109371</v>
      </c>
      <c r="AB13">
        <v>114634</v>
      </c>
      <c r="AC13">
        <v>114871</v>
      </c>
      <c r="AD13">
        <v>114871</v>
      </c>
      <c r="AE13">
        <v>114871</v>
      </c>
      <c r="AF13">
        <v>108143</v>
      </c>
      <c r="AG13">
        <v>95270</v>
      </c>
      <c r="AH13">
        <v>112074</v>
      </c>
      <c r="AI13">
        <v>107418</v>
      </c>
      <c r="AJ13">
        <v>114871</v>
      </c>
      <c r="AK13">
        <v>114871</v>
      </c>
      <c r="AL13">
        <v>114713</v>
      </c>
      <c r="AM13">
        <v>114871</v>
      </c>
      <c r="AN13">
        <v>101237</v>
      </c>
      <c r="AO13">
        <v>100115</v>
      </c>
      <c r="AP13">
        <v>114871</v>
      </c>
      <c r="AQ13">
        <v>107374</v>
      </c>
      <c r="AR13">
        <v>114871</v>
      </c>
      <c r="AS13">
        <v>114871</v>
      </c>
      <c r="AT13">
        <v>114871</v>
      </c>
      <c r="AU13">
        <v>114871</v>
      </c>
      <c r="AV13">
        <v>113637</v>
      </c>
      <c r="AW13">
        <v>108450</v>
      </c>
    </row>
    <row r="14" spans="2:49" x14ac:dyDescent="0.25">
      <c r="B14">
        <v>114871</v>
      </c>
      <c r="C14">
        <v>114871</v>
      </c>
      <c r="D14">
        <v>112153</v>
      </c>
      <c r="E14">
        <v>114871</v>
      </c>
      <c r="F14">
        <v>114871</v>
      </c>
      <c r="G14">
        <v>114871</v>
      </c>
      <c r="H14">
        <v>114005</v>
      </c>
      <c r="I14">
        <v>114871</v>
      </c>
      <c r="J14">
        <v>111483</v>
      </c>
      <c r="K14">
        <v>114871</v>
      </c>
      <c r="L14">
        <v>108016</v>
      </c>
      <c r="M14">
        <v>114871</v>
      </c>
      <c r="N14">
        <v>106992</v>
      </c>
      <c r="O14">
        <v>114871</v>
      </c>
      <c r="P14">
        <v>114871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109710</v>
      </c>
      <c r="W14">
        <v>114871</v>
      </c>
      <c r="X14">
        <v>114871</v>
      </c>
      <c r="Y14">
        <v>114871</v>
      </c>
      <c r="Z14">
        <v>111050</v>
      </c>
      <c r="AA14">
        <v>109733</v>
      </c>
      <c r="AB14">
        <v>114713</v>
      </c>
      <c r="AC14">
        <v>114871</v>
      </c>
      <c r="AD14">
        <v>112074</v>
      </c>
      <c r="AE14">
        <v>114871</v>
      </c>
      <c r="AF14">
        <v>108143</v>
      </c>
      <c r="AG14">
        <v>95642</v>
      </c>
      <c r="AH14">
        <v>114871</v>
      </c>
      <c r="AI14">
        <v>107397</v>
      </c>
      <c r="AJ14">
        <v>114871</v>
      </c>
      <c r="AK14">
        <v>114871</v>
      </c>
      <c r="AL14">
        <v>114871</v>
      </c>
      <c r="AM14">
        <v>114871</v>
      </c>
      <c r="AN14">
        <v>101451</v>
      </c>
      <c r="AO14">
        <v>100230</v>
      </c>
      <c r="AP14">
        <v>114871</v>
      </c>
      <c r="AQ14">
        <v>107756</v>
      </c>
      <c r="AR14">
        <v>112428</v>
      </c>
      <c r="AS14">
        <v>114871</v>
      </c>
      <c r="AT14">
        <v>114871</v>
      </c>
      <c r="AU14">
        <v>114871</v>
      </c>
      <c r="AV14">
        <v>113637</v>
      </c>
      <c r="AW14">
        <v>112896</v>
      </c>
    </row>
    <row r="15" spans="2:49" x14ac:dyDescent="0.25">
      <c r="B15">
        <v>114871</v>
      </c>
      <c r="C15">
        <v>114871</v>
      </c>
      <c r="D15">
        <v>112153</v>
      </c>
      <c r="E15">
        <v>114871</v>
      </c>
      <c r="F15">
        <v>111995</v>
      </c>
      <c r="G15">
        <v>114871</v>
      </c>
      <c r="H15">
        <v>114005</v>
      </c>
      <c r="I15">
        <v>114871</v>
      </c>
      <c r="J15">
        <v>111483</v>
      </c>
      <c r="K15">
        <v>114871</v>
      </c>
      <c r="L15">
        <v>114084</v>
      </c>
      <c r="M15">
        <v>114871</v>
      </c>
      <c r="N15">
        <v>114871</v>
      </c>
      <c r="O15">
        <v>114871</v>
      </c>
      <c r="P15">
        <v>114871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114871</v>
      </c>
      <c r="Y15">
        <v>114871</v>
      </c>
      <c r="Z15">
        <v>111050</v>
      </c>
      <c r="AA15">
        <v>109345</v>
      </c>
      <c r="AB15">
        <v>114713</v>
      </c>
      <c r="AC15">
        <v>114871</v>
      </c>
      <c r="AD15">
        <v>114871</v>
      </c>
      <c r="AE15">
        <v>114871</v>
      </c>
      <c r="AF15">
        <v>108143</v>
      </c>
      <c r="AG15">
        <v>96719</v>
      </c>
      <c r="AH15">
        <v>114871</v>
      </c>
      <c r="AI15">
        <v>108272</v>
      </c>
      <c r="AJ15">
        <v>114871</v>
      </c>
      <c r="AK15">
        <v>114871</v>
      </c>
      <c r="AL15">
        <v>114871</v>
      </c>
      <c r="AM15">
        <v>114871</v>
      </c>
      <c r="AN15">
        <v>101451</v>
      </c>
      <c r="AO15">
        <v>100949</v>
      </c>
      <c r="AP15">
        <v>114871</v>
      </c>
      <c r="AQ15">
        <v>109685</v>
      </c>
      <c r="AR15">
        <v>114871</v>
      </c>
      <c r="AS15">
        <v>114871</v>
      </c>
      <c r="AT15">
        <v>114871</v>
      </c>
      <c r="AU15">
        <v>114871</v>
      </c>
      <c r="AV15">
        <v>113637</v>
      </c>
      <c r="AW15">
        <v>112526</v>
      </c>
    </row>
    <row r="16" spans="2:49" x14ac:dyDescent="0.25">
      <c r="B16">
        <v>114871</v>
      </c>
      <c r="C16">
        <v>114871</v>
      </c>
      <c r="D16">
        <v>112153</v>
      </c>
      <c r="E16">
        <v>114871</v>
      </c>
      <c r="F16">
        <v>114871</v>
      </c>
      <c r="G16">
        <v>114871</v>
      </c>
      <c r="H16">
        <v>114005</v>
      </c>
      <c r="I16">
        <v>114871</v>
      </c>
      <c r="J16">
        <v>111483</v>
      </c>
      <c r="K16">
        <v>114871</v>
      </c>
      <c r="L16">
        <v>114634</v>
      </c>
      <c r="M16">
        <v>114871</v>
      </c>
      <c r="N16">
        <v>114871</v>
      </c>
      <c r="O16">
        <v>114871</v>
      </c>
      <c r="P16">
        <v>114871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114871</v>
      </c>
      <c r="Y16">
        <v>114871</v>
      </c>
      <c r="Z16">
        <v>111050</v>
      </c>
      <c r="AA16">
        <v>110440</v>
      </c>
      <c r="AB16">
        <v>114871</v>
      </c>
      <c r="AC16">
        <v>114871</v>
      </c>
      <c r="AD16">
        <v>114871</v>
      </c>
      <c r="AE16">
        <v>114871</v>
      </c>
      <c r="AF16">
        <v>108143</v>
      </c>
      <c r="AG16">
        <v>97678</v>
      </c>
      <c r="AH16">
        <v>114871</v>
      </c>
      <c r="AI16">
        <v>109861</v>
      </c>
      <c r="AJ16">
        <v>114871</v>
      </c>
      <c r="AK16">
        <v>114871</v>
      </c>
      <c r="AL16">
        <v>114871</v>
      </c>
      <c r="AM16">
        <v>114871</v>
      </c>
      <c r="AN16">
        <v>101451</v>
      </c>
      <c r="AO16">
        <v>104340</v>
      </c>
      <c r="AP16">
        <v>114871</v>
      </c>
      <c r="AQ16">
        <v>106232</v>
      </c>
      <c r="AR16">
        <v>114871</v>
      </c>
      <c r="AS16">
        <v>114871</v>
      </c>
      <c r="AT16">
        <v>114634</v>
      </c>
      <c r="AU16">
        <v>114871</v>
      </c>
      <c r="AV16">
        <v>113637</v>
      </c>
      <c r="AW16">
        <v>114007</v>
      </c>
    </row>
    <row r="17" spans="2:49" x14ac:dyDescent="0.25">
      <c r="B17">
        <v>114871</v>
      </c>
      <c r="C17">
        <v>114871</v>
      </c>
      <c r="D17">
        <v>113177</v>
      </c>
      <c r="E17">
        <v>114871</v>
      </c>
      <c r="F17">
        <v>110971</v>
      </c>
      <c r="G17">
        <v>114871</v>
      </c>
      <c r="H17">
        <v>114005</v>
      </c>
      <c r="I17">
        <v>114871</v>
      </c>
      <c r="J17">
        <v>113768</v>
      </c>
      <c r="K17">
        <v>114871</v>
      </c>
      <c r="L17">
        <v>114084</v>
      </c>
      <c r="M17">
        <v>114871</v>
      </c>
      <c r="N17">
        <v>114871</v>
      </c>
      <c r="O17">
        <v>114871</v>
      </c>
      <c r="P17">
        <v>114871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114871</v>
      </c>
      <c r="Y17">
        <v>114871</v>
      </c>
      <c r="Z17">
        <v>114871</v>
      </c>
      <c r="AA17">
        <v>110828</v>
      </c>
      <c r="AB17">
        <v>111641</v>
      </c>
      <c r="AC17">
        <v>114871</v>
      </c>
      <c r="AD17">
        <v>114871</v>
      </c>
      <c r="AE17">
        <v>114871</v>
      </c>
      <c r="AF17">
        <v>108143</v>
      </c>
      <c r="AG17">
        <v>97270</v>
      </c>
      <c r="AH17">
        <v>114871</v>
      </c>
      <c r="AI17">
        <v>108511</v>
      </c>
      <c r="AJ17">
        <v>114871</v>
      </c>
      <c r="AK17">
        <v>114871</v>
      </c>
      <c r="AL17">
        <v>114792</v>
      </c>
      <c r="AM17">
        <v>114871</v>
      </c>
      <c r="AN17">
        <v>101451</v>
      </c>
      <c r="AO17">
        <v>105015</v>
      </c>
      <c r="AP17">
        <v>114871</v>
      </c>
      <c r="AQ17">
        <v>107207</v>
      </c>
      <c r="AR17">
        <v>114871</v>
      </c>
      <c r="AS17">
        <v>114871</v>
      </c>
      <c r="AT17">
        <v>113768</v>
      </c>
      <c r="AU17">
        <v>114871</v>
      </c>
      <c r="AV17">
        <v>113637</v>
      </c>
      <c r="AW17">
        <v>113065</v>
      </c>
    </row>
    <row r="18" spans="2:49" x14ac:dyDescent="0.25">
      <c r="B18">
        <v>114871</v>
      </c>
      <c r="C18">
        <v>114871</v>
      </c>
      <c r="D18">
        <v>112153</v>
      </c>
      <c r="E18">
        <v>114871</v>
      </c>
      <c r="F18">
        <v>113177</v>
      </c>
      <c r="G18">
        <v>114871</v>
      </c>
      <c r="H18">
        <v>114871</v>
      </c>
      <c r="I18">
        <v>114871</v>
      </c>
      <c r="J18">
        <v>111483</v>
      </c>
      <c r="K18">
        <v>114871</v>
      </c>
      <c r="L18">
        <v>114871</v>
      </c>
      <c r="M18">
        <v>114871</v>
      </c>
      <c r="N18">
        <v>114792</v>
      </c>
      <c r="O18">
        <v>114871</v>
      </c>
      <c r="P18">
        <v>114871</v>
      </c>
      <c r="Q18">
        <v>114871</v>
      </c>
      <c r="R18">
        <v>114871</v>
      </c>
      <c r="S18">
        <v>114871</v>
      </c>
      <c r="T18">
        <v>114005</v>
      </c>
      <c r="U18">
        <v>114871</v>
      </c>
      <c r="V18">
        <v>114713</v>
      </c>
      <c r="W18">
        <v>114871</v>
      </c>
      <c r="X18">
        <v>114871</v>
      </c>
      <c r="Y18">
        <v>114871</v>
      </c>
      <c r="Z18">
        <v>111050</v>
      </c>
      <c r="AA18">
        <v>111366</v>
      </c>
      <c r="AB18">
        <v>111916</v>
      </c>
      <c r="AC18">
        <v>114871</v>
      </c>
      <c r="AD18">
        <v>114871</v>
      </c>
      <c r="AE18">
        <v>114871</v>
      </c>
      <c r="AF18">
        <v>108143</v>
      </c>
      <c r="AG18">
        <v>97270</v>
      </c>
      <c r="AH18">
        <v>112074</v>
      </c>
      <c r="AI18">
        <v>108959</v>
      </c>
      <c r="AJ18">
        <v>114871</v>
      </c>
      <c r="AK18">
        <v>114871</v>
      </c>
      <c r="AL18">
        <v>114713</v>
      </c>
      <c r="AM18">
        <v>114871</v>
      </c>
      <c r="AN18">
        <v>101451</v>
      </c>
      <c r="AO18">
        <v>106509</v>
      </c>
      <c r="AP18">
        <v>114871</v>
      </c>
      <c r="AQ18">
        <v>109831</v>
      </c>
      <c r="AR18">
        <v>112586</v>
      </c>
      <c r="AS18">
        <v>114871</v>
      </c>
      <c r="AT18">
        <v>114043</v>
      </c>
      <c r="AU18">
        <v>114871</v>
      </c>
      <c r="AV18">
        <v>113637</v>
      </c>
      <c r="AW18">
        <v>113065</v>
      </c>
    </row>
    <row r="19" spans="2:49" x14ac:dyDescent="0.25">
      <c r="B19">
        <v>114871</v>
      </c>
      <c r="C19">
        <v>114871</v>
      </c>
      <c r="D19">
        <v>112153</v>
      </c>
      <c r="E19">
        <v>114871</v>
      </c>
      <c r="F19">
        <v>113177</v>
      </c>
      <c r="G19">
        <v>114871</v>
      </c>
      <c r="H19">
        <v>114005</v>
      </c>
      <c r="I19">
        <v>114871</v>
      </c>
      <c r="J19">
        <v>112074</v>
      </c>
      <c r="K19">
        <v>114871</v>
      </c>
      <c r="L19">
        <v>114871</v>
      </c>
      <c r="M19">
        <v>114871</v>
      </c>
      <c r="N19">
        <v>114871</v>
      </c>
      <c r="O19">
        <v>114871</v>
      </c>
      <c r="P19">
        <v>114871</v>
      </c>
      <c r="Q19">
        <v>114871</v>
      </c>
      <c r="R19">
        <v>114871</v>
      </c>
      <c r="S19">
        <v>114871</v>
      </c>
      <c r="T19">
        <v>114713</v>
      </c>
      <c r="U19">
        <v>114871</v>
      </c>
      <c r="V19">
        <v>114871</v>
      </c>
      <c r="W19">
        <v>114871</v>
      </c>
      <c r="X19">
        <v>114871</v>
      </c>
      <c r="Y19">
        <v>114871</v>
      </c>
      <c r="Z19">
        <v>111050</v>
      </c>
      <c r="AA19">
        <v>111366</v>
      </c>
      <c r="AB19">
        <v>114871</v>
      </c>
      <c r="AC19">
        <v>114871</v>
      </c>
      <c r="AD19">
        <v>112074</v>
      </c>
      <c r="AE19">
        <v>114871</v>
      </c>
      <c r="AF19">
        <v>108143</v>
      </c>
      <c r="AG19">
        <v>99366</v>
      </c>
      <c r="AH19">
        <v>112074</v>
      </c>
      <c r="AI19">
        <v>110036</v>
      </c>
      <c r="AJ19">
        <v>114871</v>
      </c>
      <c r="AK19">
        <v>114871</v>
      </c>
      <c r="AL19">
        <v>114792</v>
      </c>
      <c r="AM19">
        <v>114871</v>
      </c>
      <c r="AN19">
        <v>101451</v>
      </c>
      <c r="AO19">
        <v>101581</v>
      </c>
      <c r="AP19">
        <v>114871</v>
      </c>
      <c r="AQ19">
        <v>109361</v>
      </c>
      <c r="AR19">
        <v>114871</v>
      </c>
      <c r="AS19">
        <v>114871</v>
      </c>
      <c r="AT19">
        <v>114871</v>
      </c>
      <c r="AU19">
        <v>114871</v>
      </c>
      <c r="AV19">
        <v>113637</v>
      </c>
      <c r="AW19">
        <v>111658</v>
      </c>
    </row>
    <row r="20" spans="2:49" x14ac:dyDescent="0.25">
      <c r="B20">
        <v>114871</v>
      </c>
      <c r="C20">
        <v>114871</v>
      </c>
      <c r="D20">
        <v>112074</v>
      </c>
      <c r="E20">
        <v>114871</v>
      </c>
      <c r="F20">
        <v>113177</v>
      </c>
      <c r="G20">
        <v>114871</v>
      </c>
      <c r="H20">
        <v>114005</v>
      </c>
      <c r="I20">
        <v>114871</v>
      </c>
      <c r="J20">
        <v>111483</v>
      </c>
      <c r="K20">
        <v>114871</v>
      </c>
      <c r="L20">
        <v>114871</v>
      </c>
      <c r="M20">
        <v>114871</v>
      </c>
      <c r="N20">
        <v>114871</v>
      </c>
      <c r="O20">
        <v>114871</v>
      </c>
      <c r="P20">
        <v>114871</v>
      </c>
      <c r="Q20">
        <v>114871</v>
      </c>
      <c r="R20">
        <v>114871</v>
      </c>
      <c r="S20">
        <v>114871</v>
      </c>
      <c r="T20">
        <v>113847</v>
      </c>
      <c r="U20">
        <v>114871</v>
      </c>
      <c r="V20">
        <v>114871</v>
      </c>
      <c r="W20">
        <v>114871</v>
      </c>
      <c r="X20">
        <v>114871</v>
      </c>
      <c r="Y20">
        <v>114871</v>
      </c>
      <c r="Z20">
        <v>111050</v>
      </c>
      <c r="AA20">
        <v>111746</v>
      </c>
      <c r="AB20">
        <v>111916</v>
      </c>
      <c r="AC20">
        <v>114871</v>
      </c>
      <c r="AD20">
        <v>114871</v>
      </c>
      <c r="AE20">
        <v>114871</v>
      </c>
      <c r="AF20">
        <v>108143</v>
      </c>
      <c r="AG20">
        <v>97872</v>
      </c>
      <c r="AH20">
        <v>114871</v>
      </c>
      <c r="AI20">
        <v>109345</v>
      </c>
      <c r="AJ20">
        <v>114871</v>
      </c>
      <c r="AK20">
        <v>114871</v>
      </c>
      <c r="AL20">
        <v>114792</v>
      </c>
      <c r="AM20">
        <v>114871</v>
      </c>
      <c r="AN20">
        <v>101451</v>
      </c>
      <c r="AO20">
        <v>104130</v>
      </c>
      <c r="AP20">
        <v>114871</v>
      </c>
      <c r="AQ20">
        <v>109119</v>
      </c>
      <c r="AR20">
        <v>111837</v>
      </c>
      <c r="AS20">
        <v>114871</v>
      </c>
      <c r="AT20">
        <v>114871</v>
      </c>
      <c r="AU20">
        <v>114871</v>
      </c>
      <c r="AV20">
        <v>113637</v>
      </c>
      <c r="AW20">
        <v>112274</v>
      </c>
    </row>
    <row r="21" spans="2:49" x14ac:dyDescent="0.25">
      <c r="B21">
        <v>114871</v>
      </c>
      <c r="C21">
        <v>114871</v>
      </c>
      <c r="D21">
        <v>112153</v>
      </c>
      <c r="E21">
        <v>114871</v>
      </c>
      <c r="F21">
        <v>110971</v>
      </c>
      <c r="G21">
        <v>114871</v>
      </c>
      <c r="H21">
        <v>114005</v>
      </c>
      <c r="I21">
        <v>114871</v>
      </c>
      <c r="J21">
        <v>111483</v>
      </c>
      <c r="K21">
        <v>114871</v>
      </c>
      <c r="L21">
        <v>114871</v>
      </c>
      <c r="M21">
        <v>114871</v>
      </c>
      <c r="N21">
        <v>114871</v>
      </c>
      <c r="O21">
        <v>114871</v>
      </c>
      <c r="P21">
        <v>114871</v>
      </c>
      <c r="Q21">
        <v>114871</v>
      </c>
      <c r="R21">
        <v>114871</v>
      </c>
      <c r="S21">
        <v>114871</v>
      </c>
      <c r="T21">
        <v>114043</v>
      </c>
      <c r="U21">
        <v>114871</v>
      </c>
      <c r="V21">
        <v>114871</v>
      </c>
      <c r="W21">
        <v>114871</v>
      </c>
      <c r="X21">
        <v>114871</v>
      </c>
      <c r="Y21">
        <v>114871</v>
      </c>
      <c r="Z21">
        <v>111050</v>
      </c>
      <c r="AA21">
        <v>112678</v>
      </c>
      <c r="AB21">
        <v>111641</v>
      </c>
      <c r="AC21">
        <v>114871</v>
      </c>
      <c r="AD21">
        <v>114871</v>
      </c>
      <c r="AE21">
        <v>114871</v>
      </c>
      <c r="AF21">
        <v>108143</v>
      </c>
      <c r="AG21">
        <v>99944</v>
      </c>
      <c r="AH21">
        <v>112074</v>
      </c>
      <c r="AI21">
        <v>109679</v>
      </c>
      <c r="AJ21">
        <v>114871</v>
      </c>
      <c r="AK21">
        <v>114871</v>
      </c>
      <c r="AL21">
        <v>110301</v>
      </c>
      <c r="AM21">
        <v>114871</v>
      </c>
      <c r="AN21">
        <v>101451</v>
      </c>
      <c r="AO21">
        <v>104288</v>
      </c>
      <c r="AP21">
        <v>114871</v>
      </c>
      <c r="AQ21">
        <v>111846</v>
      </c>
      <c r="AR21">
        <v>114871</v>
      </c>
      <c r="AS21">
        <v>114871</v>
      </c>
      <c r="AT21">
        <v>112744</v>
      </c>
      <c r="AU21">
        <v>114871</v>
      </c>
      <c r="AV21">
        <v>113637</v>
      </c>
      <c r="AW21">
        <v>113044</v>
      </c>
    </row>
    <row r="22" spans="2:49" x14ac:dyDescent="0.25">
      <c r="B22">
        <v>114871</v>
      </c>
      <c r="C22">
        <v>114871</v>
      </c>
      <c r="D22">
        <v>113177</v>
      </c>
      <c r="E22">
        <v>114871</v>
      </c>
      <c r="F22">
        <v>113177</v>
      </c>
      <c r="G22">
        <v>114871</v>
      </c>
      <c r="H22">
        <v>114005</v>
      </c>
      <c r="I22">
        <v>114871</v>
      </c>
      <c r="J22">
        <v>111483</v>
      </c>
      <c r="K22">
        <v>114871</v>
      </c>
      <c r="L22">
        <v>114871</v>
      </c>
      <c r="M22">
        <v>114871</v>
      </c>
      <c r="N22">
        <v>113768</v>
      </c>
      <c r="O22">
        <v>114871</v>
      </c>
      <c r="P22">
        <v>114871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114871</v>
      </c>
      <c r="Y22">
        <v>114871</v>
      </c>
      <c r="Z22">
        <v>111050</v>
      </c>
      <c r="AA22">
        <v>113251</v>
      </c>
      <c r="AB22">
        <v>111837</v>
      </c>
      <c r="AC22">
        <v>114871</v>
      </c>
      <c r="AD22">
        <v>114359</v>
      </c>
      <c r="AE22">
        <v>114871</v>
      </c>
      <c r="AF22">
        <v>108143</v>
      </c>
      <c r="AG22">
        <v>100061</v>
      </c>
      <c r="AH22">
        <v>112074</v>
      </c>
      <c r="AI22">
        <v>110140</v>
      </c>
      <c r="AJ22">
        <v>114871</v>
      </c>
      <c r="AK22">
        <v>114871</v>
      </c>
      <c r="AL22">
        <v>114438</v>
      </c>
      <c r="AM22">
        <v>114871</v>
      </c>
      <c r="AN22">
        <v>101451</v>
      </c>
      <c r="AO22">
        <v>106134</v>
      </c>
      <c r="AP22">
        <v>114871</v>
      </c>
      <c r="AQ22">
        <v>112218</v>
      </c>
      <c r="AR22">
        <v>114871</v>
      </c>
      <c r="AS22">
        <v>114871</v>
      </c>
      <c r="AT22">
        <v>109119</v>
      </c>
      <c r="AU22">
        <v>114871</v>
      </c>
      <c r="AV22">
        <v>113637</v>
      </c>
      <c r="AW22">
        <v>113343</v>
      </c>
    </row>
    <row r="23" spans="2:49" x14ac:dyDescent="0.25">
      <c r="B23">
        <v>114871</v>
      </c>
      <c r="C23">
        <v>114871</v>
      </c>
      <c r="D23">
        <v>112153</v>
      </c>
      <c r="E23">
        <v>114871</v>
      </c>
      <c r="F23">
        <v>114871</v>
      </c>
      <c r="G23">
        <v>114871</v>
      </c>
      <c r="H23">
        <v>114005</v>
      </c>
      <c r="I23">
        <v>114871</v>
      </c>
      <c r="J23">
        <v>111483</v>
      </c>
      <c r="K23">
        <v>114871</v>
      </c>
      <c r="L23">
        <v>114871</v>
      </c>
      <c r="M23">
        <v>114871</v>
      </c>
      <c r="N23">
        <v>114871</v>
      </c>
      <c r="O23">
        <v>114871</v>
      </c>
      <c r="P23">
        <v>114871</v>
      </c>
      <c r="Q23">
        <v>114871</v>
      </c>
      <c r="R23">
        <v>114871</v>
      </c>
      <c r="S23">
        <v>114871</v>
      </c>
      <c r="T23">
        <v>112507</v>
      </c>
      <c r="U23">
        <v>114871</v>
      </c>
      <c r="V23">
        <v>114871</v>
      </c>
      <c r="W23">
        <v>114871</v>
      </c>
      <c r="X23">
        <v>114871</v>
      </c>
      <c r="Y23">
        <v>114871</v>
      </c>
      <c r="Z23">
        <v>111050</v>
      </c>
      <c r="AA23">
        <v>113251</v>
      </c>
      <c r="AB23">
        <v>114871</v>
      </c>
      <c r="AC23">
        <v>114871</v>
      </c>
      <c r="AD23">
        <v>114871</v>
      </c>
      <c r="AE23">
        <v>114871</v>
      </c>
      <c r="AF23">
        <v>108143</v>
      </c>
      <c r="AG23">
        <v>100061</v>
      </c>
      <c r="AH23">
        <v>112074</v>
      </c>
      <c r="AI23">
        <v>110331</v>
      </c>
      <c r="AJ23">
        <v>111878</v>
      </c>
      <c r="AK23">
        <v>114871</v>
      </c>
      <c r="AL23">
        <v>114122</v>
      </c>
      <c r="AM23">
        <v>114871</v>
      </c>
      <c r="AN23">
        <v>101754</v>
      </c>
      <c r="AO23">
        <v>105253</v>
      </c>
      <c r="AP23">
        <v>114871</v>
      </c>
      <c r="AQ23">
        <v>109737</v>
      </c>
      <c r="AR23">
        <v>114438</v>
      </c>
      <c r="AS23">
        <v>114871</v>
      </c>
      <c r="AT23">
        <v>114871</v>
      </c>
      <c r="AU23">
        <v>114871</v>
      </c>
      <c r="AV23">
        <v>113637</v>
      </c>
      <c r="AW23">
        <v>114048</v>
      </c>
    </row>
    <row r="24" spans="2:49" x14ac:dyDescent="0.25">
      <c r="B24">
        <v>114871</v>
      </c>
      <c r="C24">
        <v>114871</v>
      </c>
      <c r="D24">
        <v>112507</v>
      </c>
      <c r="E24">
        <v>114871</v>
      </c>
      <c r="F24">
        <v>114871</v>
      </c>
      <c r="G24">
        <v>114871</v>
      </c>
      <c r="H24">
        <v>114005</v>
      </c>
      <c r="I24">
        <v>114871</v>
      </c>
      <c r="J24">
        <v>114871</v>
      </c>
      <c r="K24">
        <v>114871</v>
      </c>
      <c r="L24">
        <v>114871</v>
      </c>
      <c r="M24">
        <v>114871</v>
      </c>
      <c r="N24">
        <v>114871</v>
      </c>
      <c r="O24">
        <v>114871</v>
      </c>
      <c r="P24">
        <v>114871</v>
      </c>
      <c r="Q24">
        <v>114871</v>
      </c>
      <c r="R24">
        <v>114871</v>
      </c>
      <c r="S24">
        <v>114871</v>
      </c>
      <c r="T24">
        <v>112507</v>
      </c>
      <c r="U24">
        <v>114871</v>
      </c>
      <c r="V24">
        <v>114871</v>
      </c>
      <c r="W24">
        <v>114871</v>
      </c>
      <c r="X24">
        <v>114871</v>
      </c>
      <c r="Y24">
        <v>114871</v>
      </c>
      <c r="Z24">
        <v>111050</v>
      </c>
      <c r="AA24">
        <v>113251</v>
      </c>
      <c r="AB24">
        <v>114871</v>
      </c>
      <c r="AC24">
        <v>114871</v>
      </c>
      <c r="AD24">
        <v>114280</v>
      </c>
      <c r="AE24">
        <v>114871</v>
      </c>
      <c r="AF24">
        <v>108143</v>
      </c>
      <c r="AG24">
        <v>99842</v>
      </c>
      <c r="AH24">
        <v>112074</v>
      </c>
      <c r="AI24">
        <v>110543</v>
      </c>
      <c r="AJ24">
        <v>112074</v>
      </c>
      <c r="AK24">
        <v>114871</v>
      </c>
      <c r="AL24">
        <v>114871</v>
      </c>
      <c r="AM24">
        <v>114871</v>
      </c>
      <c r="AN24">
        <v>101754</v>
      </c>
      <c r="AO24">
        <v>103068</v>
      </c>
      <c r="AP24">
        <v>114871</v>
      </c>
      <c r="AQ24">
        <v>113060</v>
      </c>
      <c r="AR24">
        <v>107425</v>
      </c>
      <c r="AS24">
        <v>114871</v>
      </c>
      <c r="AT24">
        <v>112744</v>
      </c>
      <c r="AU24">
        <v>114871</v>
      </c>
      <c r="AV24">
        <v>113637</v>
      </c>
      <c r="AW24">
        <v>114871</v>
      </c>
    </row>
    <row r="25" spans="2:49" x14ac:dyDescent="0.25">
      <c r="B25">
        <v>114871</v>
      </c>
      <c r="C25">
        <v>114871</v>
      </c>
      <c r="D25">
        <v>112507</v>
      </c>
      <c r="E25">
        <v>114871</v>
      </c>
      <c r="F25">
        <v>114871</v>
      </c>
      <c r="G25">
        <v>114871</v>
      </c>
      <c r="H25">
        <v>114005</v>
      </c>
      <c r="I25">
        <v>114871</v>
      </c>
      <c r="J25">
        <v>111483</v>
      </c>
      <c r="K25">
        <v>114871</v>
      </c>
      <c r="L25">
        <v>114871</v>
      </c>
      <c r="M25">
        <v>114871</v>
      </c>
      <c r="N25">
        <v>114871</v>
      </c>
      <c r="O25">
        <v>114871</v>
      </c>
      <c r="P25">
        <v>114871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114792</v>
      </c>
      <c r="W25">
        <v>114871</v>
      </c>
      <c r="X25">
        <v>114871</v>
      </c>
      <c r="Y25">
        <v>114871</v>
      </c>
      <c r="Z25">
        <v>111050</v>
      </c>
      <c r="AA25">
        <v>114054</v>
      </c>
      <c r="AB25">
        <v>114871</v>
      </c>
      <c r="AC25">
        <v>114871</v>
      </c>
      <c r="AD25">
        <v>114871</v>
      </c>
      <c r="AE25">
        <v>114871</v>
      </c>
      <c r="AF25">
        <v>108143</v>
      </c>
      <c r="AG25">
        <v>99842</v>
      </c>
      <c r="AH25">
        <v>114359</v>
      </c>
      <c r="AI25">
        <v>111726</v>
      </c>
      <c r="AJ25">
        <v>112074</v>
      </c>
      <c r="AK25">
        <v>114871</v>
      </c>
      <c r="AL25">
        <v>114871</v>
      </c>
      <c r="AM25">
        <v>114871</v>
      </c>
      <c r="AN25">
        <v>101754</v>
      </c>
      <c r="AO25">
        <v>104443</v>
      </c>
      <c r="AP25">
        <v>114871</v>
      </c>
      <c r="AQ25">
        <v>113847</v>
      </c>
      <c r="AR25">
        <v>114438</v>
      </c>
      <c r="AS25">
        <v>114871</v>
      </c>
      <c r="AT25">
        <v>114871</v>
      </c>
      <c r="AU25">
        <v>114871</v>
      </c>
      <c r="AV25">
        <v>113637</v>
      </c>
      <c r="AW25">
        <v>114420</v>
      </c>
    </row>
    <row r="26" spans="2:49" x14ac:dyDescent="0.25">
      <c r="B26">
        <v>114871</v>
      </c>
      <c r="C26">
        <v>114871</v>
      </c>
      <c r="D26">
        <v>112153</v>
      </c>
      <c r="E26">
        <v>114871</v>
      </c>
      <c r="F26">
        <v>114871</v>
      </c>
      <c r="G26">
        <v>114871</v>
      </c>
      <c r="H26">
        <v>114005</v>
      </c>
      <c r="I26">
        <v>114871</v>
      </c>
      <c r="J26">
        <v>111483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114871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114871</v>
      </c>
      <c r="Y26">
        <v>114871</v>
      </c>
      <c r="Z26">
        <v>111050</v>
      </c>
      <c r="AA26">
        <v>114054</v>
      </c>
      <c r="AB26">
        <v>114871</v>
      </c>
      <c r="AC26">
        <v>114871</v>
      </c>
      <c r="AD26">
        <v>107150</v>
      </c>
      <c r="AE26">
        <v>114871</v>
      </c>
      <c r="AF26">
        <v>108143</v>
      </c>
      <c r="AG26">
        <v>100015</v>
      </c>
      <c r="AH26">
        <v>114871</v>
      </c>
      <c r="AI26">
        <v>112306</v>
      </c>
      <c r="AJ26">
        <v>112153</v>
      </c>
      <c r="AK26">
        <v>114871</v>
      </c>
      <c r="AL26">
        <v>114871</v>
      </c>
      <c r="AM26">
        <v>114871</v>
      </c>
      <c r="AN26">
        <v>101754</v>
      </c>
      <c r="AO26">
        <v>101645</v>
      </c>
      <c r="AP26">
        <v>114871</v>
      </c>
      <c r="AQ26">
        <v>114438</v>
      </c>
      <c r="AR26">
        <v>114871</v>
      </c>
      <c r="AS26">
        <v>114871</v>
      </c>
      <c r="AT26">
        <v>114792</v>
      </c>
      <c r="AU26">
        <v>114871</v>
      </c>
      <c r="AV26">
        <v>113637</v>
      </c>
      <c r="AW26">
        <v>114792</v>
      </c>
    </row>
    <row r="27" spans="2:49" x14ac:dyDescent="0.25">
      <c r="B27">
        <v>114871</v>
      </c>
      <c r="C27">
        <v>114871</v>
      </c>
      <c r="D27">
        <v>113098</v>
      </c>
      <c r="E27">
        <v>114871</v>
      </c>
      <c r="F27">
        <v>114871</v>
      </c>
      <c r="G27">
        <v>114871</v>
      </c>
      <c r="H27">
        <v>114005</v>
      </c>
      <c r="I27">
        <v>114871</v>
      </c>
      <c r="J27">
        <v>111483</v>
      </c>
      <c r="K27">
        <v>114871</v>
      </c>
      <c r="L27">
        <v>114871</v>
      </c>
      <c r="M27">
        <v>114871</v>
      </c>
      <c r="N27">
        <v>113572</v>
      </c>
      <c r="O27">
        <v>114871</v>
      </c>
      <c r="P27">
        <v>114871</v>
      </c>
      <c r="Q27">
        <v>114871</v>
      </c>
      <c r="R27">
        <v>114871</v>
      </c>
      <c r="S27">
        <v>114871</v>
      </c>
      <c r="T27">
        <v>113768</v>
      </c>
      <c r="U27">
        <v>114871</v>
      </c>
      <c r="V27">
        <v>114871</v>
      </c>
      <c r="W27">
        <v>114871</v>
      </c>
      <c r="X27">
        <v>114871</v>
      </c>
      <c r="Y27">
        <v>114871</v>
      </c>
      <c r="Z27">
        <v>111050</v>
      </c>
      <c r="AA27">
        <v>114517</v>
      </c>
      <c r="AB27">
        <v>114713</v>
      </c>
      <c r="AC27">
        <v>114871</v>
      </c>
      <c r="AD27">
        <v>114792</v>
      </c>
      <c r="AE27">
        <v>114871</v>
      </c>
      <c r="AF27">
        <v>108143</v>
      </c>
      <c r="AG27">
        <v>100230</v>
      </c>
      <c r="AH27">
        <v>112074</v>
      </c>
      <c r="AI27">
        <v>112306</v>
      </c>
      <c r="AJ27">
        <v>110971</v>
      </c>
      <c r="AK27">
        <v>114871</v>
      </c>
      <c r="AL27">
        <v>114871</v>
      </c>
      <c r="AM27">
        <v>114871</v>
      </c>
      <c r="AN27">
        <v>101754</v>
      </c>
      <c r="AO27">
        <v>101974</v>
      </c>
      <c r="AP27">
        <v>114871</v>
      </c>
      <c r="AQ27">
        <v>114438</v>
      </c>
      <c r="AR27">
        <v>114871</v>
      </c>
      <c r="AS27">
        <v>114871</v>
      </c>
      <c r="AT27">
        <v>114871</v>
      </c>
      <c r="AU27">
        <v>114871</v>
      </c>
      <c r="AV27">
        <v>113637</v>
      </c>
      <c r="AW27">
        <v>114871</v>
      </c>
    </row>
    <row r="28" spans="2:49" x14ac:dyDescent="0.25">
      <c r="B28">
        <v>114871</v>
      </c>
      <c r="C28">
        <v>114871</v>
      </c>
      <c r="D28">
        <v>112507</v>
      </c>
      <c r="E28">
        <v>114871</v>
      </c>
      <c r="F28">
        <v>114871</v>
      </c>
      <c r="G28">
        <v>114871</v>
      </c>
      <c r="H28">
        <v>114005</v>
      </c>
      <c r="I28">
        <v>114871</v>
      </c>
      <c r="J28">
        <v>114871</v>
      </c>
      <c r="K28">
        <v>114871</v>
      </c>
      <c r="L28">
        <v>114871</v>
      </c>
      <c r="M28">
        <v>114871</v>
      </c>
      <c r="N28">
        <v>114871</v>
      </c>
      <c r="O28">
        <v>114871</v>
      </c>
      <c r="P28">
        <v>114871</v>
      </c>
      <c r="Q28">
        <v>114871</v>
      </c>
      <c r="R28">
        <v>114871</v>
      </c>
      <c r="S28">
        <v>114871</v>
      </c>
      <c r="T28">
        <v>111287</v>
      </c>
      <c r="U28">
        <v>114871</v>
      </c>
      <c r="V28">
        <v>114871</v>
      </c>
      <c r="W28">
        <v>114871</v>
      </c>
      <c r="X28">
        <v>114871</v>
      </c>
      <c r="Y28">
        <v>114871</v>
      </c>
      <c r="Z28">
        <v>111050</v>
      </c>
      <c r="AA28">
        <v>114871</v>
      </c>
      <c r="AB28">
        <v>114713</v>
      </c>
      <c r="AC28">
        <v>114871</v>
      </c>
      <c r="AD28">
        <v>114792</v>
      </c>
      <c r="AE28">
        <v>114871</v>
      </c>
      <c r="AF28">
        <v>108143</v>
      </c>
      <c r="AG28">
        <v>100629</v>
      </c>
      <c r="AH28">
        <v>112074</v>
      </c>
      <c r="AI28">
        <v>112306</v>
      </c>
      <c r="AJ28">
        <v>114871</v>
      </c>
      <c r="AK28">
        <v>114871</v>
      </c>
      <c r="AL28">
        <v>114871</v>
      </c>
      <c r="AM28">
        <v>114871</v>
      </c>
      <c r="AN28">
        <v>101754</v>
      </c>
      <c r="AO28">
        <v>101069</v>
      </c>
      <c r="AP28">
        <v>114871</v>
      </c>
      <c r="AQ28">
        <v>114438</v>
      </c>
      <c r="AR28">
        <v>114438</v>
      </c>
      <c r="AS28">
        <v>114871</v>
      </c>
      <c r="AT28">
        <v>114871</v>
      </c>
      <c r="AU28">
        <v>114871</v>
      </c>
      <c r="AV28">
        <v>113637</v>
      </c>
      <c r="AW28">
        <v>114792</v>
      </c>
    </row>
    <row r="29" spans="2:49" x14ac:dyDescent="0.25">
      <c r="B29">
        <v>114871</v>
      </c>
      <c r="C29">
        <v>114871</v>
      </c>
      <c r="D29">
        <v>112507</v>
      </c>
      <c r="E29">
        <v>114871</v>
      </c>
      <c r="F29">
        <v>114871</v>
      </c>
      <c r="G29">
        <v>114871</v>
      </c>
      <c r="H29">
        <v>114005</v>
      </c>
      <c r="I29">
        <v>114871</v>
      </c>
      <c r="J29">
        <v>111483</v>
      </c>
      <c r="K29">
        <v>114871</v>
      </c>
      <c r="L29">
        <v>114871</v>
      </c>
      <c r="M29">
        <v>114871</v>
      </c>
      <c r="N29">
        <v>106992</v>
      </c>
      <c r="O29">
        <v>114871</v>
      </c>
      <c r="P29">
        <v>114871</v>
      </c>
      <c r="Q29">
        <v>114871</v>
      </c>
      <c r="R29">
        <v>114871</v>
      </c>
      <c r="S29">
        <v>114871</v>
      </c>
      <c r="T29">
        <v>112153</v>
      </c>
      <c r="U29">
        <v>114871</v>
      </c>
      <c r="V29">
        <v>114871</v>
      </c>
      <c r="W29">
        <v>114871</v>
      </c>
      <c r="X29">
        <v>114871</v>
      </c>
      <c r="Y29">
        <v>114871</v>
      </c>
      <c r="Z29">
        <v>111050</v>
      </c>
      <c r="AA29">
        <v>114871</v>
      </c>
      <c r="AB29">
        <v>114713</v>
      </c>
      <c r="AC29">
        <v>114871</v>
      </c>
      <c r="AD29">
        <v>114675</v>
      </c>
      <c r="AE29">
        <v>114871</v>
      </c>
      <c r="AF29">
        <v>108143</v>
      </c>
      <c r="AG29">
        <v>101537</v>
      </c>
      <c r="AH29">
        <v>112074</v>
      </c>
      <c r="AI29">
        <v>112793</v>
      </c>
      <c r="AJ29">
        <v>114871</v>
      </c>
      <c r="AK29">
        <v>114871</v>
      </c>
      <c r="AL29">
        <v>114871</v>
      </c>
      <c r="AM29">
        <v>114871</v>
      </c>
      <c r="AN29">
        <v>101754</v>
      </c>
      <c r="AO29">
        <v>101329</v>
      </c>
      <c r="AP29">
        <v>114871</v>
      </c>
      <c r="AQ29">
        <v>112981</v>
      </c>
      <c r="AR29">
        <v>114713</v>
      </c>
      <c r="AS29">
        <v>114871</v>
      </c>
      <c r="AT29">
        <v>114792</v>
      </c>
      <c r="AU29">
        <v>114871</v>
      </c>
      <c r="AV29">
        <v>113637</v>
      </c>
      <c r="AW29">
        <v>114713</v>
      </c>
    </row>
    <row r="30" spans="2:49" x14ac:dyDescent="0.25">
      <c r="B30">
        <v>114871</v>
      </c>
      <c r="C30">
        <v>114871</v>
      </c>
      <c r="D30">
        <v>112507</v>
      </c>
      <c r="E30">
        <v>114871</v>
      </c>
      <c r="F30">
        <v>114871</v>
      </c>
      <c r="G30">
        <v>114871</v>
      </c>
      <c r="H30">
        <v>114005</v>
      </c>
      <c r="I30">
        <v>114871</v>
      </c>
      <c r="J30">
        <v>111483</v>
      </c>
      <c r="K30">
        <v>114871</v>
      </c>
      <c r="L30">
        <v>114871</v>
      </c>
      <c r="M30">
        <v>114871</v>
      </c>
      <c r="N30">
        <v>114871</v>
      </c>
      <c r="O30">
        <v>114871</v>
      </c>
      <c r="P30">
        <v>114871</v>
      </c>
      <c r="Q30">
        <v>114871</v>
      </c>
      <c r="R30">
        <v>114871</v>
      </c>
      <c r="S30">
        <v>114871</v>
      </c>
      <c r="T30">
        <v>112744</v>
      </c>
      <c r="U30">
        <v>114871</v>
      </c>
      <c r="V30">
        <v>114871</v>
      </c>
      <c r="W30">
        <v>114871</v>
      </c>
      <c r="X30">
        <v>114871</v>
      </c>
      <c r="Y30">
        <v>114871</v>
      </c>
      <c r="Z30">
        <v>111050</v>
      </c>
      <c r="AA30">
        <v>114871</v>
      </c>
      <c r="AB30">
        <v>111483</v>
      </c>
      <c r="AC30">
        <v>114871</v>
      </c>
      <c r="AD30">
        <v>114792</v>
      </c>
      <c r="AE30">
        <v>114871</v>
      </c>
      <c r="AF30">
        <v>108143</v>
      </c>
      <c r="AG30">
        <v>101631</v>
      </c>
      <c r="AH30">
        <v>112074</v>
      </c>
      <c r="AI30">
        <v>112868</v>
      </c>
      <c r="AJ30">
        <v>113177</v>
      </c>
      <c r="AK30">
        <v>114871</v>
      </c>
      <c r="AL30">
        <v>114871</v>
      </c>
      <c r="AM30">
        <v>114871</v>
      </c>
      <c r="AN30">
        <v>101754</v>
      </c>
      <c r="AO30">
        <v>102625</v>
      </c>
      <c r="AP30">
        <v>114871</v>
      </c>
      <c r="AQ30">
        <v>113098</v>
      </c>
      <c r="AR30">
        <v>114359</v>
      </c>
      <c r="AS30">
        <v>114871</v>
      </c>
      <c r="AT30">
        <v>113768</v>
      </c>
      <c r="AU30">
        <v>114871</v>
      </c>
      <c r="AV30">
        <v>113637</v>
      </c>
      <c r="AW30">
        <v>114871</v>
      </c>
    </row>
    <row r="31" spans="2:49" x14ac:dyDescent="0.25">
      <c r="B31">
        <v>114871</v>
      </c>
      <c r="C31">
        <v>114871</v>
      </c>
      <c r="D31">
        <v>112507</v>
      </c>
      <c r="E31">
        <v>114871</v>
      </c>
      <c r="F31">
        <v>114359</v>
      </c>
      <c r="G31">
        <v>114871</v>
      </c>
      <c r="H31">
        <v>114005</v>
      </c>
      <c r="I31">
        <v>114871</v>
      </c>
      <c r="J31">
        <v>111483</v>
      </c>
      <c r="K31">
        <v>114871</v>
      </c>
      <c r="L31">
        <v>114871</v>
      </c>
      <c r="M31">
        <v>114871</v>
      </c>
      <c r="N31">
        <v>114871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114871</v>
      </c>
      <c r="Y31">
        <v>114871</v>
      </c>
      <c r="Z31">
        <v>111050</v>
      </c>
      <c r="AA31">
        <v>114871</v>
      </c>
      <c r="AB31">
        <v>112074</v>
      </c>
      <c r="AC31">
        <v>114871</v>
      </c>
      <c r="AD31">
        <v>114792</v>
      </c>
      <c r="AE31">
        <v>114871</v>
      </c>
      <c r="AF31">
        <v>108143</v>
      </c>
      <c r="AG31">
        <v>102110</v>
      </c>
      <c r="AH31">
        <v>112074</v>
      </c>
      <c r="AI31">
        <v>113256</v>
      </c>
      <c r="AJ31">
        <v>110971</v>
      </c>
      <c r="AK31">
        <v>114871</v>
      </c>
      <c r="AL31">
        <v>114871</v>
      </c>
      <c r="AM31">
        <v>114871</v>
      </c>
      <c r="AN31">
        <v>101754</v>
      </c>
      <c r="AO31">
        <v>102554</v>
      </c>
      <c r="AP31">
        <v>114871</v>
      </c>
      <c r="AQ31">
        <v>114201</v>
      </c>
      <c r="AR31">
        <v>114280</v>
      </c>
      <c r="AS31">
        <v>114871</v>
      </c>
      <c r="AT31">
        <v>114871</v>
      </c>
      <c r="AU31">
        <v>114871</v>
      </c>
      <c r="AV31">
        <v>113637</v>
      </c>
      <c r="AW31">
        <v>114871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114871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108143</v>
      </c>
      <c r="AG34">
        <f xml:space="preserve"> MAX(AG2:AG31)</f>
        <v>102110</v>
      </c>
      <c r="AH34">
        <f xml:space="preserve"> MAX(AH2:AH31)</f>
        <v>114871</v>
      </c>
      <c r="AI34">
        <f xml:space="preserve"> MAX(AI2:AI31)</f>
        <v>113256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101754</v>
      </c>
      <c r="AO34">
        <f xml:space="preserve"> MAX(AO2:AO31)</f>
        <v>106509</v>
      </c>
      <c r="AP34">
        <f xml:space="preserve"> MAX(AP2:AP31)</f>
        <v>114871</v>
      </c>
      <c r="AQ34">
        <f xml:space="preserve"> MAX(AQ2:AQ31)</f>
        <v>114438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113696</v>
      </c>
      <c r="AW34">
        <f xml:space="preserve"> MAX(AW2:AW31)</f>
        <v>114871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17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16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6</v>
      </c>
      <c r="AG35">
        <f xml:space="preserve"> MATCH(AG34,AG2:AG31,0)</f>
        <v>30</v>
      </c>
      <c r="AH35">
        <f xml:space="preserve"> MATCH(AH34,AH2:AH31,0)</f>
        <v>6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22</v>
      </c>
      <c r="AO35">
        <f xml:space="preserve"> MATCH(AO34,AO2:AO31,0)</f>
        <v>17</v>
      </c>
      <c r="AP35">
        <f xml:space="preserve"> MATCH(AP34,AP2:AP31,0)</f>
        <v>10</v>
      </c>
      <c r="AQ35">
        <f xml:space="preserve"> MATCH(AQ34,AQ2:AQ31,0)</f>
        <v>25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5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113281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114596</v>
      </c>
      <c r="I2">
        <v>114871</v>
      </c>
      <c r="J2">
        <v>113434</v>
      </c>
      <c r="K2">
        <v>114871</v>
      </c>
      <c r="L2">
        <v>114871</v>
      </c>
      <c r="M2">
        <v>114871</v>
      </c>
      <c r="N2">
        <v>114871</v>
      </c>
      <c r="O2">
        <v>114122</v>
      </c>
      <c r="P2">
        <v>114675</v>
      </c>
      <c r="Q2">
        <v>114871</v>
      </c>
      <c r="R2">
        <v>112232</v>
      </c>
      <c r="S2">
        <v>114675</v>
      </c>
      <c r="T2">
        <v>114871</v>
      </c>
      <c r="U2">
        <v>114871</v>
      </c>
      <c r="V2">
        <v>114871</v>
      </c>
      <c r="W2">
        <v>114871</v>
      </c>
      <c r="X2">
        <v>114537</v>
      </c>
      <c r="Y2">
        <v>114871</v>
      </c>
      <c r="Z2">
        <v>97322</v>
      </c>
      <c r="AA2">
        <v>87073</v>
      </c>
      <c r="AB2">
        <v>114871</v>
      </c>
      <c r="AC2">
        <v>95229</v>
      </c>
      <c r="AD2">
        <v>114871</v>
      </c>
      <c r="AE2">
        <v>114871</v>
      </c>
      <c r="AF2">
        <v>84616</v>
      </c>
      <c r="AG2">
        <v>85159</v>
      </c>
      <c r="AH2">
        <v>90156</v>
      </c>
      <c r="AI2">
        <v>86158</v>
      </c>
      <c r="AJ2">
        <v>114871</v>
      </c>
      <c r="AK2">
        <v>106424</v>
      </c>
      <c r="AL2">
        <v>114871</v>
      </c>
      <c r="AM2">
        <v>114871</v>
      </c>
      <c r="AN2">
        <v>84139</v>
      </c>
      <c r="AO2">
        <v>85600</v>
      </c>
      <c r="AP2">
        <v>85138</v>
      </c>
      <c r="AQ2">
        <v>87577</v>
      </c>
      <c r="AR2">
        <v>114871</v>
      </c>
      <c r="AS2">
        <v>104783</v>
      </c>
      <c r="AT2">
        <v>114871</v>
      </c>
      <c r="AU2">
        <v>88661</v>
      </c>
      <c r="AV2">
        <v>85380</v>
      </c>
      <c r="AW2">
        <v>86578</v>
      </c>
    </row>
    <row r="3" spans="2:49" x14ac:dyDescent="0.25">
      <c r="B3">
        <v>113256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114596</v>
      </c>
      <c r="I3">
        <v>114871</v>
      </c>
      <c r="J3">
        <v>114713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113576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114871</v>
      </c>
      <c r="Z3">
        <v>98404</v>
      </c>
      <c r="AA3">
        <v>89344</v>
      </c>
      <c r="AB3">
        <v>114871</v>
      </c>
      <c r="AC3">
        <v>114871</v>
      </c>
      <c r="AD3">
        <v>114871</v>
      </c>
      <c r="AE3">
        <v>114871</v>
      </c>
      <c r="AF3">
        <v>84691</v>
      </c>
      <c r="AG3">
        <v>87089</v>
      </c>
      <c r="AH3">
        <v>98673</v>
      </c>
      <c r="AI3">
        <v>88650</v>
      </c>
      <c r="AJ3">
        <v>114871</v>
      </c>
      <c r="AK3">
        <v>109540</v>
      </c>
      <c r="AL3">
        <v>106992</v>
      </c>
      <c r="AM3">
        <v>114871</v>
      </c>
      <c r="AN3">
        <v>93497</v>
      </c>
      <c r="AO3">
        <v>88124</v>
      </c>
      <c r="AP3">
        <v>94970</v>
      </c>
      <c r="AQ3">
        <v>86900</v>
      </c>
      <c r="AR3">
        <v>114871</v>
      </c>
      <c r="AS3">
        <v>109681</v>
      </c>
      <c r="AT3">
        <v>114871</v>
      </c>
      <c r="AU3">
        <v>90286</v>
      </c>
      <c r="AV3">
        <v>96922</v>
      </c>
      <c r="AW3">
        <v>87557</v>
      </c>
    </row>
    <row r="4" spans="2:49" x14ac:dyDescent="0.25">
      <c r="B4">
        <v>113256</v>
      </c>
      <c r="C4">
        <v>114871</v>
      </c>
      <c r="D4">
        <v>114871</v>
      </c>
      <c r="E4">
        <v>114871</v>
      </c>
      <c r="F4">
        <v>114043</v>
      </c>
      <c r="G4">
        <v>114871</v>
      </c>
      <c r="H4">
        <v>114596</v>
      </c>
      <c r="I4">
        <v>114871</v>
      </c>
      <c r="J4">
        <v>111837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113576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114871</v>
      </c>
      <c r="Y4">
        <v>114871</v>
      </c>
      <c r="Z4">
        <v>100063</v>
      </c>
      <c r="AA4">
        <v>92228</v>
      </c>
      <c r="AB4">
        <v>114871</v>
      </c>
      <c r="AC4">
        <v>114871</v>
      </c>
      <c r="AD4">
        <v>114871</v>
      </c>
      <c r="AE4">
        <v>114871</v>
      </c>
      <c r="AF4">
        <v>87716</v>
      </c>
      <c r="AG4">
        <v>88506</v>
      </c>
      <c r="AH4">
        <v>97214</v>
      </c>
      <c r="AI4">
        <v>94142</v>
      </c>
      <c r="AJ4">
        <v>114871</v>
      </c>
      <c r="AK4">
        <v>114871</v>
      </c>
      <c r="AL4">
        <v>114871</v>
      </c>
      <c r="AM4">
        <v>114871</v>
      </c>
      <c r="AN4">
        <v>98046</v>
      </c>
      <c r="AO4">
        <v>90168</v>
      </c>
      <c r="AP4">
        <v>114871</v>
      </c>
      <c r="AQ4">
        <v>90965</v>
      </c>
      <c r="AR4">
        <v>114871</v>
      </c>
      <c r="AS4">
        <v>114871</v>
      </c>
      <c r="AT4">
        <v>114871</v>
      </c>
      <c r="AU4">
        <v>93835</v>
      </c>
      <c r="AV4">
        <v>96922</v>
      </c>
      <c r="AW4">
        <v>91014</v>
      </c>
    </row>
    <row r="5" spans="2:49" x14ac:dyDescent="0.25">
      <c r="B5">
        <v>114212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114596</v>
      </c>
      <c r="I5">
        <v>114871</v>
      </c>
      <c r="J5">
        <v>111837</v>
      </c>
      <c r="K5">
        <v>114871</v>
      </c>
      <c r="L5">
        <v>114871</v>
      </c>
      <c r="M5">
        <v>114871</v>
      </c>
      <c r="N5">
        <v>114871</v>
      </c>
      <c r="O5">
        <v>114871</v>
      </c>
      <c r="P5">
        <v>113576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114871</v>
      </c>
      <c r="Y5">
        <v>114871</v>
      </c>
      <c r="Z5">
        <v>90523</v>
      </c>
      <c r="AA5">
        <v>95227</v>
      </c>
      <c r="AB5">
        <v>114871</v>
      </c>
      <c r="AC5">
        <v>98920</v>
      </c>
      <c r="AD5">
        <v>114871</v>
      </c>
      <c r="AE5">
        <v>114871</v>
      </c>
      <c r="AF5">
        <v>87992</v>
      </c>
      <c r="AG5">
        <v>90085</v>
      </c>
      <c r="AH5">
        <v>97214</v>
      </c>
      <c r="AI5">
        <v>96288</v>
      </c>
      <c r="AJ5">
        <v>114871</v>
      </c>
      <c r="AK5">
        <v>114871</v>
      </c>
      <c r="AL5">
        <v>114871</v>
      </c>
      <c r="AM5">
        <v>114871</v>
      </c>
      <c r="AN5">
        <v>98046</v>
      </c>
      <c r="AO5">
        <v>90547</v>
      </c>
      <c r="AP5">
        <v>114871</v>
      </c>
      <c r="AQ5">
        <v>89589</v>
      </c>
      <c r="AR5">
        <v>114871</v>
      </c>
      <c r="AS5">
        <v>114871</v>
      </c>
      <c r="AT5">
        <v>113094</v>
      </c>
      <c r="AU5">
        <v>97771</v>
      </c>
      <c r="AV5">
        <v>98819</v>
      </c>
      <c r="AW5">
        <v>93940</v>
      </c>
    </row>
    <row r="6" spans="2:49" x14ac:dyDescent="0.25">
      <c r="B6">
        <v>114212</v>
      </c>
      <c r="C6">
        <v>114871</v>
      </c>
      <c r="D6">
        <v>114871</v>
      </c>
      <c r="E6">
        <v>114871</v>
      </c>
      <c r="F6">
        <v>114043</v>
      </c>
      <c r="G6">
        <v>114871</v>
      </c>
      <c r="H6">
        <v>114596</v>
      </c>
      <c r="I6">
        <v>114871</v>
      </c>
      <c r="J6">
        <v>111483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113576</v>
      </c>
      <c r="Q6">
        <v>114871</v>
      </c>
      <c r="R6">
        <v>114871</v>
      </c>
      <c r="S6">
        <v>114871</v>
      </c>
      <c r="T6">
        <v>112981</v>
      </c>
      <c r="U6">
        <v>114871</v>
      </c>
      <c r="V6">
        <v>114871</v>
      </c>
      <c r="W6">
        <v>114871</v>
      </c>
      <c r="X6">
        <v>114871</v>
      </c>
      <c r="Y6">
        <v>114871</v>
      </c>
      <c r="Z6">
        <v>95544</v>
      </c>
      <c r="AA6">
        <v>105651</v>
      </c>
      <c r="AB6">
        <v>114871</v>
      </c>
      <c r="AC6">
        <v>114871</v>
      </c>
      <c r="AD6">
        <v>114871</v>
      </c>
      <c r="AE6">
        <v>114871</v>
      </c>
      <c r="AF6">
        <v>88742</v>
      </c>
      <c r="AG6">
        <v>91780</v>
      </c>
      <c r="AH6">
        <v>97214</v>
      </c>
      <c r="AI6">
        <v>97444</v>
      </c>
      <c r="AJ6">
        <v>114871</v>
      </c>
      <c r="AK6">
        <v>114871</v>
      </c>
      <c r="AL6">
        <v>114871</v>
      </c>
      <c r="AM6">
        <v>114871</v>
      </c>
      <c r="AN6">
        <v>98105</v>
      </c>
      <c r="AO6">
        <v>91005</v>
      </c>
      <c r="AP6">
        <v>114871</v>
      </c>
      <c r="AQ6">
        <v>101495</v>
      </c>
      <c r="AR6">
        <v>112311</v>
      </c>
      <c r="AS6">
        <v>114871</v>
      </c>
      <c r="AT6">
        <v>114871</v>
      </c>
      <c r="AU6">
        <v>114871</v>
      </c>
      <c r="AV6">
        <v>96922</v>
      </c>
      <c r="AW6">
        <v>96165</v>
      </c>
    </row>
    <row r="7" spans="2:49" x14ac:dyDescent="0.25">
      <c r="B7">
        <v>114871</v>
      </c>
      <c r="C7">
        <v>114871</v>
      </c>
      <c r="D7">
        <v>114871</v>
      </c>
      <c r="E7">
        <v>114871</v>
      </c>
      <c r="F7">
        <v>114596</v>
      </c>
      <c r="G7">
        <v>114871</v>
      </c>
      <c r="H7">
        <v>114596</v>
      </c>
      <c r="I7">
        <v>114871</v>
      </c>
      <c r="J7">
        <v>111483</v>
      </c>
      <c r="K7">
        <v>114871</v>
      </c>
      <c r="L7">
        <v>114871</v>
      </c>
      <c r="M7">
        <v>114871</v>
      </c>
      <c r="N7">
        <v>114871</v>
      </c>
      <c r="O7">
        <v>114871</v>
      </c>
      <c r="P7">
        <v>113576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114871</v>
      </c>
      <c r="Y7">
        <v>114871</v>
      </c>
      <c r="Z7">
        <v>109254</v>
      </c>
      <c r="AA7">
        <v>108353</v>
      </c>
      <c r="AB7">
        <v>114871</v>
      </c>
      <c r="AC7">
        <v>114871</v>
      </c>
      <c r="AD7">
        <v>114359</v>
      </c>
      <c r="AE7">
        <v>114871</v>
      </c>
      <c r="AF7">
        <v>98176</v>
      </c>
      <c r="AG7">
        <v>94480</v>
      </c>
      <c r="AH7">
        <v>97978</v>
      </c>
      <c r="AI7">
        <v>100268</v>
      </c>
      <c r="AJ7">
        <v>114871</v>
      </c>
      <c r="AK7">
        <v>114871</v>
      </c>
      <c r="AL7">
        <v>114871</v>
      </c>
      <c r="AM7">
        <v>114871</v>
      </c>
      <c r="AN7">
        <v>98105</v>
      </c>
      <c r="AO7">
        <v>93284</v>
      </c>
      <c r="AP7">
        <v>114871</v>
      </c>
      <c r="AQ7">
        <v>103579</v>
      </c>
      <c r="AR7">
        <v>114871</v>
      </c>
      <c r="AS7">
        <v>114871</v>
      </c>
      <c r="AT7">
        <v>114675</v>
      </c>
      <c r="AU7">
        <v>114871</v>
      </c>
      <c r="AV7">
        <v>96922</v>
      </c>
      <c r="AW7">
        <v>104901</v>
      </c>
    </row>
    <row r="8" spans="2:49" x14ac:dyDescent="0.25">
      <c r="B8">
        <v>114212</v>
      </c>
      <c r="C8">
        <v>114871</v>
      </c>
      <c r="D8">
        <v>113768</v>
      </c>
      <c r="E8">
        <v>114871</v>
      </c>
      <c r="F8">
        <v>114596</v>
      </c>
      <c r="G8">
        <v>114871</v>
      </c>
      <c r="H8">
        <v>114596</v>
      </c>
      <c r="I8">
        <v>114871</v>
      </c>
      <c r="J8">
        <v>111483</v>
      </c>
      <c r="K8">
        <v>114871</v>
      </c>
      <c r="L8">
        <v>114871</v>
      </c>
      <c r="M8">
        <v>114871</v>
      </c>
      <c r="N8">
        <v>114359</v>
      </c>
      <c r="O8">
        <v>114871</v>
      </c>
      <c r="P8">
        <v>113576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113177</v>
      </c>
      <c r="W8">
        <v>114871</v>
      </c>
      <c r="X8">
        <v>114871</v>
      </c>
      <c r="Y8">
        <v>114871</v>
      </c>
      <c r="Z8">
        <v>109254</v>
      </c>
      <c r="AA8">
        <v>110968</v>
      </c>
      <c r="AB8">
        <v>114871</v>
      </c>
      <c r="AC8">
        <v>114871</v>
      </c>
      <c r="AD8">
        <v>111878</v>
      </c>
      <c r="AE8">
        <v>114871</v>
      </c>
      <c r="AF8">
        <v>98558</v>
      </c>
      <c r="AG8">
        <v>97633</v>
      </c>
      <c r="AH8">
        <v>111995</v>
      </c>
      <c r="AI8">
        <v>101151</v>
      </c>
      <c r="AJ8">
        <v>114871</v>
      </c>
      <c r="AK8">
        <v>114871</v>
      </c>
      <c r="AL8">
        <v>106992</v>
      </c>
      <c r="AM8">
        <v>114871</v>
      </c>
      <c r="AN8">
        <v>98105</v>
      </c>
      <c r="AO8">
        <v>95438</v>
      </c>
      <c r="AP8">
        <v>114871</v>
      </c>
      <c r="AQ8">
        <v>109219</v>
      </c>
      <c r="AR8">
        <v>109435</v>
      </c>
      <c r="AS8">
        <v>114871</v>
      </c>
      <c r="AT8">
        <v>114792</v>
      </c>
      <c r="AU8">
        <v>114871</v>
      </c>
      <c r="AV8">
        <v>96922</v>
      </c>
      <c r="AW8">
        <v>108570</v>
      </c>
    </row>
    <row r="9" spans="2:49" x14ac:dyDescent="0.25">
      <c r="B9">
        <v>114212</v>
      </c>
      <c r="C9">
        <v>114871</v>
      </c>
      <c r="D9">
        <v>113768</v>
      </c>
      <c r="E9">
        <v>114871</v>
      </c>
      <c r="F9">
        <v>114634</v>
      </c>
      <c r="G9">
        <v>114871</v>
      </c>
      <c r="H9">
        <v>114596</v>
      </c>
      <c r="I9">
        <v>114871</v>
      </c>
      <c r="J9">
        <v>111483</v>
      </c>
      <c r="K9">
        <v>114871</v>
      </c>
      <c r="L9">
        <v>114871</v>
      </c>
      <c r="M9">
        <v>114871</v>
      </c>
      <c r="N9">
        <v>114871</v>
      </c>
      <c r="O9">
        <v>114871</v>
      </c>
      <c r="P9">
        <v>113576</v>
      </c>
      <c r="Q9">
        <v>114871</v>
      </c>
      <c r="R9">
        <v>114871</v>
      </c>
      <c r="S9">
        <v>114871</v>
      </c>
      <c r="T9">
        <v>113139</v>
      </c>
      <c r="U9">
        <v>114871</v>
      </c>
      <c r="V9">
        <v>113177</v>
      </c>
      <c r="W9">
        <v>114871</v>
      </c>
      <c r="X9">
        <v>114871</v>
      </c>
      <c r="Y9">
        <v>114871</v>
      </c>
      <c r="Z9">
        <v>111916</v>
      </c>
      <c r="AA9">
        <v>103367</v>
      </c>
      <c r="AB9">
        <v>114871</v>
      </c>
      <c r="AC9">
        <v>114871</v>
      </c>
      <c r="AD9">
        <v>114871</v>
      </c>
      <c r="AE9">
        <v>114871</v>
      </c>
      <c r="AF9">
        <v>98176</v>
      </c>
      <c r="AG9">
        <v>98359</v>
      </c>
      <c r="AH9">
        <v>114871</v>
      </c>
      <c r="AI9">
        <v>104849</v>
      </c>
      <c r="AJ9">
        <v>114871</v>
      </c>
      <c r="AK9">
        <v>114871</v>
      </c>
      <c r="AL9">
        <v>114871</v>
      </c>
      <c r="AM9">
        <v>114871</v>
      </c>
      <c r="AN9">
        <v>98105</v>
      </c>
      <c r="AO9">
        <v>95746</v>
      </c>
      <c r="AP9">
        <v>114871</v>
      </c>
      <c r="AQ9">
        <v>104564</v>
      </c>
      <c r="AR9">
        <v>110854</v>
      </c>
      <c r="AS9">
        <v>114871</v>
      </c>
      <c r="AT9">
        <v>114871</v>
      </c>
      <c r="AU9">
        <v>114871</v>
      </c>
      <c r="AV9">
        <v>102745</v>
      </c>
      <c r="AW9">
        <v>103391</v>
      </c>
    </row>
    <row r="10" spans="2:49" x14ac:dyDescent="0.25">
      <c r="B10">
        <v>114212</v>
      </c>
      <c r="C10">
        <v>114871</v>
      </c>
      <c r="D10">
        <v>114871</v>
      </c>
      <c r="E10">
        <v>114871</v>
      </c>
      <c r="F10">
        <v>114713</v>
      </c>
      <c r="G10">
        <v>114871</v>
      </c>
      <c r="H10">
        <v>114596</v>
      </c>
      <c r="I10">
        <v>114871</v>
      </c>
      <c r="J10">
        <v>111483</v>
      </c>
      <c r="K10">
        <v>114871</v>
      </c>
      <c r="L10">
        <v>114871</v>
      </c>
      <c r="M10">
        <v>114871</v>
      </c>
      <c r="N10">
        <v>113768</v>
      </c>
      <c r="O10">
        <v>114871</v>
      </c>
      <c r="P10">
        <v>113576</v>
      </c>
      <c r="Q10">
        <v>114871</v>
      </c>
      <c r="R10">
        <v>114871</v>
      </c>
      <c r="S10">
        <v>114871</v>
      </c>
      <c r="T10">
        <v>114359</v>
      </c>
      <c r="U10">
        <v>114871</v>
      </c>
      <c r="V10">
        <v>108686</v>
      </c>
      <c r="W10">
        <v>114871</v>
      </c>
      <c r="X10">
        <v>114871</v>
      </c>
      <c r="Y10">
        <v>114871</v>
      </c>
      <c r="Z10">
        <v>111916</v>
      </c>
      <c r="AA10">
        <v>103367</v>
      </c>
      <c r="AB10">
        <v>114871</v>
      </c>
      <c r="AC10">
        <v>114871</v>
      </c>
      <c r="AD10">
        <v>114871</v>
      </c>
      <c r="AE10">
        <v>114871</v>
      </c>
      <c r="AF10">
        <v>98176</v>
      </c>
      <c r="AG10">
        <v>99301</v>
      </c>
      <c r="AH10">
        <v>114871</v>
      </c>
      <c r="AI10">
        <v>104982</v>
      </c>
      <c r="AJ10">
        <v>114871</v>
      </c>
      <c r="AK10">
        <v>114871</v>
      </c>
      <c r="AL10">
        <v>114871</v>
      </c>
      <c r="AM10">
        <v>114871</v>
      </c>
      <c r="AN10">
        <v>98105</v>
      </c>
      <c r="AO10">
        <v>99137</v>
      </c>
      <c r="AP10">
        <v>114871</v>
      </c>
      <c r="AQ10">
        <v>105874</v>
      </c>
      <c r="AR10">
        <v>114871</v>
      </c>
      <c r="AS10">
        <v>114871</v>
      </c>
      <c r="AT10">
        <v>114634</v>
      </c>
      <c r="AU10">
        <v>114871</v>
      </c>
      <c r="AV10">
        <v>103735</v>
      </c>
      <c r="AW10">
        <v>100566</v>
      </c>
    </row>
    <row r="11" spans="2:49" x14ac:dyDescent="0.25">
      <c r="B11">
        <v>114634</v>
      </c>
      <c r="C11">
        <v>114871</v>
      </c>
      <c r="D11">
        <v>114871</v>
      </c>
      <c r="E11">
        <v>114871</v>
      </c>
      <c r="F11">
        <v>114871</v>
      </c>
      <c r="G11">
        <v>114871</v>
      </c>
      <c r="H11">
        <v>114596</v>
      </c>
      <c r="I11">
        <v>114871</v>
      </c>
      <c r="J11">
        <v>111483</v>
      </c>
      <c r="K11">
        <v>114871</v>
      </c>
      <c r="L11">
        <v>111287</v>
      </c>
      <c r="M11">
        <v>114871</v>
      </c>
      <c r="N11">
        <v>113847</v>
      </c>
      <c r="O11">
        <v>114871</v>
      </c>
      <c r="P11">
        <v>113576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114871</v>
      </c>
      <c r="Y11">
        <v>114871</v>
      </c>
      <c r="Z11">
        <v>111916</v>
      </c>
      <c r="AA11">
        <v>104716</v>
      </c>
      <c r="AB11">
        <v>114871</v>
      </c>
      <c r="AC11">
        <v>114871</v>
      </c>
      <c r="AD11">
        <v>114871</v>
      </c>
      <c r="AE11">
        <v>114871</v>
      </c>
      <c r="AF11">
        <v>99385</v>
      </c>
      <c r="AG11">
        <v>102537</v>
      </c>
      <c r="AH11">
        <v>114871</v>
      </c>
      <c r="AI11">
        <v>105611</v>
      </c>
      <c r="AJ11">
        <v>114871</v>
      </c>
      <c r="AK11">
        <v>114871</v>
      </c>
      <c r="AL11">
        <v>114871</v>
      </c>
      <c r="AM11">
        <v>114871</v>
      </c>
      <c r="AN11">
        <v>98105</v>
      </c>
      <c r="AO11">
        <v>100745</v>
      </c>
      <c r="AP11">
        <v>114871</v>
      </c>
      <c r="AQ11">
        <v>105318</v>
      </c>
      <c r="AR11">
        <v>114871</v>
      </c>
      <c r="AS11">
        <v>114871</v>
      </c>
      <c r="AT11">
        <v>114871</v>
      </c>
      <c r="AU11">
        <v>114871</v>
      </c>
      <c r="AV11">
        <v>102305</v>
      </c>
      <c r="AW11">
        <v>105388</v>
      </c>
    </row>
    <row r="12" spans="2:49" x14ac:dyDescent="0.25">
      <c r="B12">
        <v>114634</v>
      </c>
      <c r="C12">
        <v>114871</v>
      </c>
      <c r="D12">
        <v>114871</v>
      </c>
      <c r="E12">
        <v>114871</v>
      </c>
      <c r="F12">
        <v>114871</v>
      </c>
      <c r="G12">
        <v>114871</v>
      </c>
      <c r="H12">
        <v>114596</v>
      </c>
      <c r="I12">
        <v>114871</v>
      </c>
      <c r="J12">
        <v>113768</v>
      </c>
      <c r="K12">
        <v>114871</v>
      </c>
      <c r="L12">
        <v>111483</v>
      </c>
      <c r="M12">
        <v>114871</v>
      </c>
      <c r="N12">
        <v>114713</v>
      </c>
      <c r="O12">
        <v>114871</v>
      </c>
      <c r="P12">
        <v>113576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113177</v>
      </c>
      <c r="W12">
        <v>114871</v>
      </c>
      <c r="X12">
        <v>114871</v>
      </c>
      <c r="Y12">
        <v>114871</v>
      </c>
      <c r="Z12">
        <v>111916</v>
      </c>
      <c r="AA12">
        <v>105289</v>
      </c>
      <c r="AB12">
        <v>114871</v>
      </c>
      <c r="AC12">
        <v>114871</v>
      </c>
      <c r="AD12">
        <v>114871</v>
      </c>
      <c r="AE12">
        <v>114871</v>
      </c>
      <c r="AF12">
        <v>99385</v>
      </c>
      <c r="AG12">
        <v>102537</v>
      </c>
      <c r="AH12">
        <v>112726</v>
      </c>
      <c r="AI12">
        <v>105892</v>
      </c>
      <c r="AJ12">
        <v>114871</v>
      </c>
      <c r="AK12">
        <v>114871</v>
      </c>
      <c r="AL12">
        <v>111483</v>
      </c>
      <c r="AM12">
        <v>114871</v>
      </c>
      <c r="AN12">
        <v>98105</v>
      </c>
      <c r="AO12">
        <v>103729</v>
      </c>
      <c r="AP12">
        <v>114871</v>
      </c>
      <c r="AQ12">
        <v>107360</v>
      </c>
      <c r="AR12">
        <v>114871</v>
      </c>
      <c r="AS12">
        <v>114871</v>
      </c>
      <c r="AT12">
        <v>113768</v>
      </c>
      <c r="AU12">
        <v>114871</v>
      </c>
      <c r="AV12">
        <v>102305</v>
      </c>
      <c r="AW12">
        <v>105540</v>
      </c>
    </row>
    <row r="13" spans="2:49" x14ac:dyDescent="0.25">
      <c r="B13">
        <v>114634</v>
      </c>
      <c r="C13">
        <v>114871</v>
      </c>
      <c r="D13">
        <v>114871</v>
      </c>
      <c r="E13">
        <v>114871</v>
      </c>
      <c r="F13">
        <v>114713</v>
      </c>
      <c r="G13">
        <v>114871</v>
      </c>
      <c r="H13">
        <v>114596</v>
      </c>
      <c r="I13">
        <v>114871</v>
      </c>
      <c r="J13">
        <v>111483</v>
      </c>
      <c r="K13">
        <v>114871</v>
      </c>
      <c r="L13">
        <v>112665</v>
      </c>
      <c r="M13">
        <v>114871</v>
      </c>
      <c r="N13">
        <v>114871</v>
      </c>
      <c r="O13">
        <v>114871</v>
      </c>
      <c r="P13">
        <v>113576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114438</v>
      </c>
      <c r="W13">
        <v>114871</v>
      </c>
      <c r="X13">
        <v>114871</v>
      </c>
      <c r="Y13">
        <v>114871</v>
      </c>
      <c r="Z13">
        <v>114871</v>
      </c>
      <c r="AA13">
        <v>105289</v>
      </c>
      <c r="AB13">
        <v>114043</v>
      </c>
      <c r="AC13">
        <v>114871</v>
      </c>
      <c r="AD13">
        <v>114359</v>
      </c>
      <c r="AE13">
        <v>114871</v>
      </c>
      <c r="AF13">
        <v>100069</v>
      </c>
      <c r="AG13">
        <v>103520</v>
      </c>
      <c r="AH13">
        <v>112232</v>
      </c>
      <c r="AI13">
        <v>107110</v>
      </c>
      <c r="AJ13">
        <v>114596</v>
      </c>
      <c r="AK13">
        <v>114871</v>
      </c>
      <c r="AL13">
        <v>114871</v>
      </c>
      <c r="AM13">
        <v>114871</v>
      </c>
      <c r="AN13">
        <v>107369</v>
      </c>
      <c r="AO13">
        <v>106424</v>
      </c>
      <c r="AP13">
        <v>114871</v>
      </c>
      <c r="AQ13">
        <v>107112</v>
      </c>
      <c r="AR13">
        <v>114871</v>
      </c>
      <c r="AS13">
        <v>114871</v>
      </c>
      <c r="AT13">
        <v>114871</v>
      </c>
      <c r="AU13">
        <v>114871</v>
      </c>
      <c r="AV13">
        <v>102305</v>
      </c>
      <c r="AW13">
        <v>105867</v>
      </c>
    </row>
    <row r="14" spans="2:49" x14ac:dyDescent="0.25">
      <c r="B14">
        <v>114634</v>
      </c>
      <c r="C14">
        <v>114871</v>
      </c>
      <c r="D14">
        <v>114871</v>
      </c>
      <c r="E14">
        <v>114871</v>
      </c>
      <c r="F14">
        <v>114871</v>
      </c>
      <c r="G14">
        <v>114871</v>
      </c>
      <c r="H14">
        <v>114596</v>
      </c>
      <c r="I14">
        <v>114871</v>
      </c>
      <c r="J14">
        <v>112469</v>
      </c>
      <c r="K14">
        <v>114871</v>
      </c>
      <c r="L14">
        <v>112548</v>
      </c>
      <c r="M14">
        <v>114871</v>
      </c>
      <c r="N14">
        <v>113768</v>
      </c>
      <c r="O14">
        <v>114871</v>
      </c>
      <c r="P14">
        <v>113576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114871</v>
      </c>
      <c r="Y14">
        <v>114871</v>
      </c>
      <c r="Z14">
        <v>114871</v>
      </c>
      <c r="AA14">
        <v>105752</v>
      </c>
      <c r="AB14">
        <v>114871</v>
      </c>
      <c r="AC14">
        <v>114871</v>
      </c>
      <c r="AD14">
        <v>114359</v>
      </c>
      <c r="AE14">
        <v>114871</v>
      </c>
      <c r="AF14">
        <v>100539</v>
      </c>
      <c r="AG14">
        <v>104215</v>
      </c>
      <c r="AH14">
        <v>114871</v>
      </c>
      <c r="AI14">
        <v>108266</v>
      </c>
      <c r="AJ14">
        <v>114675</v>
      </c>
      <c r="AK14">
        <v>114871</v>
      </c>
      <c r="AL14">
        <v>114871</v>
      </c>
      <c r="AM14">
        <v>114871</v>
      </c>
      <c r="AN14">
        <v>107369</v>
      </c>
      <c r="AO14">
        <v>104244</v>
      </c>
      <c r="AP14">
        <v>114871</v>
      </c>
      <c r="AQ14">
        <v>107454</v>
      </c>
      <c r="AR14">
        <v>114871</v>
      </c>
      <c r="AS14">
        <v>114871</v>
      </c>
      <c r="AT14">
        <v>114871</v>
      </c>
      <c r="AU14">
        <v>114871</v>
      </c>
      <c r="AV14">
        <v>102305</v>
      </c>
      <c r="AW14">
        <v>105972</v>
      </c>
    </row>
    <row r="15" spans="2:49" x14ac:dyDescent="0.25">
      <c r="B15">
        <v>114634</v>
      </c>
      <c r="C15">
        <v>114871</v>
      </c>
      <c r="D15">
        <v>110380</v>
      </c>
      <c r="E15">
        <v>114871</v>
      </c>
      <c r="F15">
        <v>114871</v>
      </c>
      <c r="G15">
        <v>114871</v>
      </c>
      <c r="H15">
        <v>114596</v>
      </c>
      <c r="I15">
        <v>114871</v>
      </c>
      <c r="J15">
        <v>112469</v>
      </c>
      <c r="K15">
        <v>114871</v>
      </c>
      <c r="L15">
        <v>112469</v>
      </c>
      <c r="M15">
        <v>114871</v>
      </c>
      <c r="N15">
        <v>114871</v>
      </c>
      <c r="O15">
        <v>114871</v>
      </c>
      <c r="P15">
        <v>113576</v>
      </c>
      <c r="Q15">
        <v>114871</v>
      </c>
      <c r="R15">
        <v>114871</v>
      </c>
      <c r="S15">
        <v>114871</v>
      </c>
      <c r="T15">
        <v>114517</v>
      </c>
      <c r="U15">
        <v>114871</v>
      </c>
      <c r="V15">
        <v>114871</v>
      </c>
      <c r="W15">
        <v>114871</v>
      </c>
      <c r="X15">
        <v>114871</v>
      </c>
      <c r="Y15">
        <v>114871</v>
      </c>
      <c r="Z15">
        <v>112036</v>
      </c>
      <c r="AA15">
        <v>105752</v>
      </c>
      <c r="AB15">
        <v>113926</v>
      </c>
      <c r="AC15">
        <v>114871</v>
      </c>
      <c r="AD15">
        <v>114359</v>
      </c>
      <c r="AE15">
        <v>114871</v>
      </c>
      <c r="AF15">
        <v>100539</v>
      </c>
      <c r="AG15">
        <v>103533</v>
      </c>
      <c r="AH15">
        <v>113256</v>
      </c>
      <c r="AI15">
        <v>108462</v>
      </c>
      <c r="AJ15">
        <v>114871</v>
      </c>
      <c r="AK15">
        <v>114871</v>
      </c>
      <c r="AL15">
        <v>111483</v>
      </c>
      <c r="AM15">
        <v>114871</v>
      </c>
      <c r="AN15">
        <v>107369</v>
      </c>
      <c r="AO15">
        <v>107064</v>
      </c>
      <c r="AP15">
        <v>114871</v>
      </c>
      <c r="AQ15">
        <v>109387</v>
      </c>
      <c r="AR15">
        <v>114871</v>
      </c>
      <c r="AS15">
        <v>114871</v>
      </c>
      <c r="AT15">
        <v>114871</v>
      </c>
      <c r="AU15">
        <v>114871</v>
      </c>
      <c r="AV15">
        <v>102305</v>
      </c>
      <c r="AW15">
        <v>110310</v>
      </c>
    </row>
    <row r="16" spans="2:49" x14ac:dyDescent="0.25">
      <c r="B16">
        <v>114634</v>
      </c>
      <c r="C16">
        <v>114871</v>
      </c>
      <c r="D16">
        <v>114871</v>
      </c>
      <c r="E16">
        <v>114871</v>
      </c>
      <c r="F16">
        <v>114871</v>
      </c>
      <c r="G16">
        <v>114871</v>
      </c>
      <c r="H16">
        <v>114596</v>
      </c>
      <c r="I16">
        <v>114871</v>
      </c>
      <c r="J16">
        <v>111483</v>
      </c>
      <c r="K16">
        <v>114871</v>
      </c>
      <c r="L16">
        <v>114675</v>
      </c>
      <c r="M16">
        <v>114871</v>
      </c>
      <c r="N16">
        <v>114871</v>
      </c>
      <c r="O16">
        <v>114871</v>
      </c>
      <c r="P16">
        <v>113576</v>
      </c>
      <c r="Q16">
        <v>114871</v>
      </c>
      <c r="R16">
        <v>114871</v>
      </c>
      <c r="S16">
        <v>114871</v>
      </c>
      <c r="T16">
        <v>113768</v>
      </c>
      <c r="U16">
        <v>114871</v>
      </c>
      <c r="V16">
        <v>114871</v>
      </c>
      <c r="W16">
        <v>114871</v>
      </c>
      <c r="X16">
        <v>114871</v>
      </c>
      <c r="Y16">
        <v>114871</v>
      </c>
      <c r="Z16">
        <v>112036</v>
      </c>
      <c r="AA16">
        <v>106353</v>
      </c>
      <c r="AB16">
        <v>114005</v>
      </c>
      <c r="AC16">
        <v>114871</v>
      </c>
      <c r="AD16">
        <v>114871</v>
      </c>
      <c r="AE16">
        <v>114871</v>
      </c>
      <c r="AF16">
        <v>100539</v>
      </c>
      <c r="AG16">
        <v>104644</v>
      </c>
      <c r="AH16">
        <v>113139</v>
      </c>
      <c r="AI16">
        <v>108621</v>
      </c>
      <c r="AJ16">
        <v>114871</v>
      </c>
      <c r="AK16">
        <v>114871</v>
      </c>
      <c r="AL16">
        <v>111483</v>
      </c>
      <c r="AM16">
        <v>114871</v>
      </c>
      <c r="AN16">
        <v>107369</v>
      </c>
      <c r="AO16">
        <v>107565</v>
      </c>
      <c r="AP16">
        <v>114871</v>
      </c>
      <c r="AQ16">
        <v>109906</v>
      </c>
      <c r="AR16">
        <v>114871</v>
      </c>
      <c r="AS16">
        <v>114871</v>
      </c>
      <c r="AT16">
        <v>114871</v>
      </c>
      <c r="AU16">
        <v>114871</v>
      </c>
      <c r="AV16">
        <v>102305</v>
      </c>
      <c r="AW16">
        <v>104751</v>
      </c>
    </row>
    <row r="17" spans="2:49" x14ac:dyDescent="0.25">
      <c r="B17">
        <v>114634</v>
      </c>
      <c r="C17">
        <v>114871</v>
      </c>
      <c r="D17">
        <v>114871</v>
      </c>
      <c r="E17">
        <v>114871</v>
      </c>
      <c r="F17">
        <v>111562</v>
      </c>
      <c r="G17">
        <v>114871</v>
      </c>
      <c r="H17">
        <v>114596</v>
      </c>
      <c r="I17">
        <v>114871</v>
      </c>
      <c r="J17">
        <v>114871</v>
      </c>
      <c r="K17">
        <v>114871</v>
      </c>
      <c r="L17">
        <v>112469</v>
      </c>
      <c r="M17">
        <v>114871</v>
      </c>
      <c r="N17">
        <v>114871</v>
      </c>
      <c r="O17">
        <v>114871</v>
      </c>
      <c r="P17">
        <v>113576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113689</v>
      </c>
      <c r="W17">
        <v>114871</v>
      </c>
      <c r="X17">
        <v>114871</v>
      </c>
      <c r="Y17">
        <v>114871</v>
      </c>
      <c r="Z17">
        <v>111916</v>
      </c>
      <c r="AA17">
        <v>106353</v>
      </c>
      <c r="AB17">
        <v>114005</v>
      </c>
      <c r="AC17">
        <v>114871</v>
      </c>
      <c r="AD17">
        <v>111995</v>
      </c>
      <c r="AE17">
        <v>114871</v>
      </c>
      <c r="AF17">
        <v>100539</v>
      </c>
      <c r="AG17">
        <v>104644</v>
      </c>
      <c r="AH17">
        <v>113847</v>
      </c>
      <c r="AI17">
        <v>108869</v>
      </c>
      <c r="AJ17">
        <v>114871</v>
      </c>
      <c r="AK17">
        <v>114871</v>
      </c>
      <c r="AL17">
        <v>114871</v>
      </c>
      <c r="AM17">
        <v>114871</v>
      </c>
      <c r="AN17">
        <v>107369</v>
      </c>
      <c r="AO17">
        <v>109944</v>
      </c>
      <c r="AP17">
        <v>114871</v>
      </c>
      <c r="AQ17">
        <v>113350</v>
      </c>
      <c r="AR17">
        <v>114871</v>
      </c>
      <c r="AS17">
        <v>114871</v>
      </c>
      <c r="AT17">
        <v>114871</v>
      </c>
      <c r="AU17">
        <v>114871</v>
      </c>
      <c r="AV17">
        <v>102305</v>
      </c>
      <c r="AW17">
        <v>105118</v>
      </c>
    </row>
    <row r="18" spans="2:49" x14ac:dyDescent="0.25">
      <c r="B18">
        <v>114634</v>
      </c>
      <c r="C18">
        <v>114871</v>
      </c>
      <c r="D18">
        <v>114871</v>
      </c>
      <c r="E18">
        <v>114871</v>
      </c>
      <c r="F18">
        <v>111562</v>
      </c>
      <c r="G18">
        <v>114871</v>
      </c>
      <c r="H18">
        <v>114596</v>
      </c>
      <c r="I18">
        <v>114871</v>
      </c>
      <c r="J18">
        <v>111483</v>
      </c>
      <c r="K18">
        <v>114871</v>
      </c>
      <c r="L18">
        <v>112469</v>
      </c>
      <c r="M18">
        <v>114871</v>
      </c>
      <c r="N18">
        <v>114871</v>
      </c>
      <c r="O18">
        <v>114871</v>
      </c>
      <c r="P18">
        <v>113576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113625</v>
      </c>
      <c r="W18">
        <v>114871</v>
      </c>
      <c r="X18">
        <v>114871</v>
      </c>
      <c r="Y18">
        <v>114871</v>
      </c>
      <c r="Z18">
        <v>111916</v>
      </c>
      <c r="AA18">
        <v>106372</v>
      </c>
      <c r="AB18">
        <v>111562</v>
      </c>
      <c r="AC18">
        <v>114871</v>
      </c>
      <c r="AD18">
        <v>111995</v>
      </c>
      <c r="AE18">
        <v>114871</v>
      </c>
      <c r="AF18">
        <v>100539</v>
      </c>
      <c r="AG18">
        <v>104644</v>
      </c>
      <c r="AH18">
        <v>113139</v>
      </c>
      <c r="AI18">
        <v>109493</v>
      </c>
      <c r="AJ18">
        <v>114871</v>
      </c>
      <c r="AK18">
        <v>114871</v>
      </c>
      <c r="AL18">
        <v>111483</v>
      </c>
      <c r="AM18">
        <v>114871</v>
      </c>
      <c r="AN18">
        <v>107369</v>
      </c>
      <c r="AO18">
        <v>110437</v>
      </c>
      <c r="AP18">
        <v>114871</v>
      </c>
      <c r="AQ18">
        <v>114438</v>
      </c>
      <c r="AR18">
        <v>114871</v>
      </c>
      <c r="AS18">
        <v>114871</v>
      </c>
      <c r="AT18">
        <v>111995</v>
      </c>
      <c r="AU18">
        <v>114871</v>
      </c>
      <c r="AV18">
        <v>102305</v>
      </c>
      <c r="AW18">
        <v>106414</v>
      </c>
    </row>
    <row r="19" spans="2:49" x14ac:dyDescent="0.25">
      <c r="B19">
        <v>114634</v>
      </c>
      <c r="C19">
        <v>114871</v>
      </c>
      <c r="D19">
        <v>114871</v>
      </c>
      <c r="E19">
        <v>114871</v>
      </c>
      <c r="F19">
        <v>111562</v>
      </c>
      <c r="G19">
        <v>114871</v>
      </c>
      <c r="H19">
        <v>114596</v>
      </c>
      <c r="I19">
        <v>114871</v>
      </c>
      <c r="J19">
        <v>111483</v>
      </c>
      <c r="K19">
        <v>114871</v>
      </c>
      <c r="L19">
        <v>112311</v>
      </c>
      <c r="M19">
        <v>114871</v>
      </c>
      <c r="N19">
        <v>114871</v>
      </c>
      <c r="O19">
        <v>114871</v>
      </c>
      <c r="P19">
        <v>113576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113689</v>
      </c>
      <c r="W19">
        <v>114871</v>
      </c>
      <c r="X19">
        <v>114871</v>
      </c>
      <c r="Y19">
        <v>114871</v>
      </c>
      <c r="Z19">
        <v>111916</v>
      </c>
      <c r="AA19">
        <v>109084</v>
      </c>
      <c r="AB19">
        <v>111562</v>
      </c>
      <c r="AC19">
        <v>114871</v>
      </c>
      <c r="AD19">
        <v>111995</v>
      </c>
      <c r="AE19">
        <v>114871</v>
      </c>
      <c r="AF19">
        <v>100539</v>
      </c>
      <c r="AG19">
        <v>104644</v>
      </c>
      <c r="AH19">
        <v>113139</v>
      </c>
      <c r="AI19">
        <v>109714</v>
      </c>
      <c r="AJ19">
        <v>114359</v>
      </c>
      <c r="AK19">
        <v>114871</v>
      </c>
      <c r="AL19">
        <v>111483</v>
      </c>
      <c r="AM19">
        <v>114871</v>
      </c>
      <c r="AN19">
        <v>107369</v>
      </c>
      <c r="AO19">
        <v>112474</v>
      </c>
      <c r="AP19">
        <v>114871</v>
      </c>
      <c r="AQ19">
        <v>114438</v>
      </c>
      <c r="AR19">
        <v>114871</v>
      </c>
      <c r="AS19">
        <v>114871</v>
      </c>
      <c r="AT19">
        <v>111623</v>
      </c>
      <c r="AU19">
        <v>114871</v>
      </c>
      <c r="AV19">
        <v>102305</v>
      </c>
      <c r="AW19">
        <v>107931</v>
      </c>
    </row>
    <row r="20" spans="2:49" x14ac:dyDescent="0.25">
      <c r="B20">
        <v>114634</v>
      </c>
      <c r="C20">
        <v>114871</v>
      </c>
      <c r="D20">
        <v>114871</v>
      </c>
      <c r="E20">
        <v>114871</v>
      </c>
      <c r="F20">
        <v>114675</v>
      </c>
      <c r="G20">
        <v>114871</v>
      </c>
      <c r="H20">
        <v>114596</v>
      </c>
      <c r="I20">
        <v>114871</v>
      </c>
      <c r="J20">
        <v>112074</v>
      </c>
      <c r="K20">
        <v>114871</v>
      </c>
      <c r="L20">
        <v>112428</v>
      </c>
      <c r="M20">
        <v>114871</v>
      </c>
      <c r="N20">
        <v>114871</v>
      </c>
      <c r="O20">
        <v>114871</v>
      </c>
      <c r="P20">
        <v>113576</v>
      </c>
      <c r="Q20">
        <v>114871</v>
      </c>
      <c r="R20">
        <v>114871</v>
      </c>
      <c r="S20">
        <v>114871</v>
      </c>
      <c r="T20">
        <v>114440</v>
      </c>
      <c r="U20">
        <v>114871</v>
      </c>
      <c r="V20">
        <v>113493</v>
      </c>
      <c r="W20">
        <v>114871</v>
      </c>
      <c r="X20">
        <v>114871</v>
      </c>
      <c r="Y20">
        <v>114871</v>
      </c>
      <c r="Z20">
        <v>111916</v>
      </c>
      <c r="AA20">
        <v>109084</v>
      </c>
      <c r="AB20">
        <v>111562</v>
      </c>
      <c r="AC20">
        <v>114871</v>
      </c>
      <c r="AD20">
        <v>111995</v>
      </c>
      <c r="AE20">
        <v>114871</v>
      </c>
      <c r="AF20">
        <v>100539</v>
      </c>
      <c r="AG20">
        <v>102939</v>
      </c>
      <c r="AH20">
        <v>113139</v>
      </c>
      <c r="AI20">
        <v>109959</v>
      </c>
      <c r="AJ20">
        <v>114871</v>
      </c>
      <c r="AK20">
        <v>114871</v>
      </c>
      <c r="AL20">
        <v>111483</v>
      </c>
      <c r="AM20">
        <v>114871</v>
      </c>
      <c r="AN20">
        <v>107369</v>
      </c>
      <c r="AO20">
        <v>108570</v>
      </c>
      <c r="AP20">
        <v>114871</v>
      </c>
      <c r="AQ20">
        <v>114871</v>
      </c>
      <c r="AR20">
        <v>114871</v>
      </c>
      <c r="AS20">
        <v>114871</v>
      </c>
      <c r="AT20">
        <v>114871</v>
      </c>
      <c r="AU20">
        <v>114871</v>
      </c>
      <c r="AV20">
        <v>102305</v>
      </c>
      <c r="AW20">
        <v>106795</v>
      </c>
    </row>
    <row r="21" spans="2:49" x14ac:dyDescent="0.25">
      <c r="B21">
        <v>114634</v>
      </c>
      <c r="C21">
        <v>114871</v>
      </c>
      <c r="D21">
        <v>114871</v>
      </c>
      <c r="E21">
        <v>114871</v>
      </c>
      <c r="F21">
        <v>114792</v>
      </c>
      <c r="G21">
        <v>114871</v>
      </c>
      <c r="H21">
        <v>114596</v>
      </c>
      <c r="I21">
        <v>114871</v>
      </c>
      <c r="J21">
        <v>111483</v>
      </c>
      <c r="K21">
        <v>114871</v>
      </c>
      <c r="L21">
        <v>112232</v>
      </c>
      <c r="M21">
        <v>114871</v>
      </c>
      <c r="N21">
        <v>114871</v>
      </c>
      <c r="O21">
        <v>114871</v>
      </c>
      <c r="P21">
        <v>113576</v>
      </c>
      <c r="Q21">
        <v>114871</v>
      </c>
      <c r="R21">
        <v>114871</v>
      </c>
      <c r="S21">
        <v>114871</v>
      </c>
      <c r="T21">
        <v>114359</v>
      </c>
      <c r="U21">
        <v>114871</v>
      </c>
      <c r="V21">
        <v>113689</v>
      </c>
      <c r="W21">
        <v>114871</v>
      </c>
      <c r="X21">
        <v>114871</v>
      </c>
      <c r="Y21">
        <v>114871</v>
      </c>
      <c r="Z21">
        <v>114871</v>
      </c>
      <c r="AA21">
        <v>109845</v>
      </c>
      <c r="AB21">
        <v>111562</v>
      </c>
      <c r="AC21">
        <v>114871</v>
      </c>
      <c r="AD21">
        <v>111995</v>
      </c>
      <c r="AE21">
        <v>114871</v>
      </c>
      <c r="AF21">
        <v>100539</v>
      </c>
      <c r="AG21">
        <v>103080</v>
      </c>
      <c r="AH21">
        <v>113139</v>
      </c>
      <c r="AI21">
        <v>110396</v>
      </c>
      <c r="AJ21">
        <v>114871</v>
      </c>
      <c r="AK21">
        <v>114871</v>
      </c>
      <c r="AL21">
        <v>114871</v>
      </c>
      <c r="AM21">
        <v>114871</v>
      </c>
      <c r="AN21">
        <v>107369</v>
      </c>
      <c r="AO21">
        <v>110092</v>
      </c>
      <c r="AP21">
        <v>114871</v>
      </c>
      <c r="AQ21">
        <v>114871</v>
      </c>
      <c r="AR21">
        <v>114871</v>
      </c>
      <c r="AS21">
        <v>114871</v>
      </c>
      <c r="AT21">
        <v>114871</v>
      </c>
      <c r="AU21">
        <v>114871</v>
      </c>
      <c r="AV21">
        <v>102305</v>
      </c>
      <c r="AW21">
        <v>107696</v>
      </c>
    </row>
    <row r="22" spans="2:49" x14ac:dyDescent="0.25">
      <c r="B22">
        <v>114634</v>
      </c>
      <c r="C22">
        <v>114871</v>
      </c>
      <c r="D22">
        <v>113847</v>
      </c>
      <c r="E22">
        <v>114871</v>
      </c>
      <c r="F22">
        <v>114871</v>
      </c>
      <c r="G22">
        <v>114871</v>
      </c>
      <c r="H22">
        <v>114596</v>
      </c>
      <c r="I22">
        <v>114871</v>
      </c>
      <c r="J22">
        <v>111483</v>
      </c>
      <c r="K22">
        <v>114871</v>
      </c>
      <c r="L22">
        <v>114201</v>
      </c>
      <c r="M22">
        <v>114871</v>
      </c>
      <c r="N22">
        <v>114871</v>
      </c>
      <c r="O22">
        <v>114871</v>
      </c>
      <c r="P22">
        <v>113576</v>
      </c>
      <c r="Q22">
        <v>114871</v>
      </c>
      <c r="R22">
        <v>114871</v>
      </c>
      <c r="S22">
        <v>114871</v>
      </c>
      <c r="T22">
        <v>114634</v>
      </c>
      <c r="U22">
        <v>114871</v>
      </c>
      <c r="V22">
        <v>114871</v>
      </c>
      <c r="W22">
        <v>114871</v>
      </c>
      <c r="X22">
        <v>114871</v>
      </c>
      <c r="Y22">
        <v>114871</v>
      </c>
      <c r="Z22">
        <v>111916</v>
      </c>
      <c r="AA22">
        <v>109845</v>
      </c>
      <c r="AB22">
        <v>114871</v>
      </c>
      <c r="AC22">
        <v>114871</v>
      </c>
      <c r="AD22">
        <v>112153</v>
      </c>
      <c r="AE22">
        <v>114871</v>
      </c>
      <c r="AF22">
        <v>100539</v>
      </c>
      <c r="AG22">
        <v>104065</v>
      </c>
      <c r="AH22">
        <v>113139</v>
      </c>
      <c r="AI22">
        <v>110768</v>
      </c>
      <c r="AJ22">
        <v>114359</v>
      </c>
      <c r="AK22">
        <v>114871</v>
      </c>
      <c r="AL22">
        <v>114871</v>
      </c>
      <c r="AM22">
        <v>114871</v>
      </c>
      <c r="AN22">
        <v>107369</v>
      </c>
      <c r="AO22">
        <v>110351</v>
      </c>
      <c r="AP22">
        <v>114871</v>
      </c>
      <c r="AQ22">
        <v>114871</v>
      </c>
      <c r="AR22">
        <v>114871</v>
      </c>
      <c r="AS22">
        <v>114871</v>
      </c>
      <c r="AT22">
        <v>114871</v>
      </c>
      <c r="AU22">
        <v>114871</v>
      </c>
      <c r="AV22">
        <v>102305</v>
      </c>
      <c r="AW22">
        <v>108183</v>
      </c>
    </row>
    <row r="23" spans="2:49" x14ac:dyDescent="0.25">
      <c r="B23">
        <v>114634</v>
      </c>
      <c r="C23">
        <v>114871</v>
      </c>
      <c r="D23">
        <v>113926</v>
      </c>
      <c r="E23">
        <v>114871</v>
      </c>
      <c r="F23">
        <v>108546</v>
      </c>
      <c r="G23">
        <v>114871</v>
      </c>
      <c r="H23">
        <v>114596</v>
      </c>
      <c r="I23">
        <v>114871</v>
      </c>
      <c r="J23">
        <v>112469</v>
      </c>
      <c r="K23">
        <v>114871</v>
      </c>
      <c r="L23">
        <v>114201</v>
      </c>
      <c r="M23">
        <v>114871</v>
      </c>
      <c r="N23">
        <v>114871</v>
      </c>
      <c r="O23">
        <v>114871</v>
      </c>
      <c r="P23">
        <v>113576</v>
      </c>
      <c r="Q23">
        <v>114871</v>
      </c>
      <c r="R23">
        <v>114871</v>
      </c>
      <c r="S23">
        <v>114871</v>
      </c>
      <c r="T23">
        <v>114517</v>
      </c>
      <c r="U23">
        <v>114871</v>
      </c>
      <c r="V23">
        <v>114871</v>
      </c>
      <c r="W23">
        <v>114871</v>
      </c>
      <c r="X23">
        <v>114871</v>
      </c>
      <c r="Y23">
        <v>114871</v>
      </c>
      <c r="Z23">
        <v>111916</v>
      </c>
      <c r="AA23">
        <v>109845</v>
      </c>
      <c r="AB23">
        <v>111562</v>
      </c>
      <c r="AC23">
        <v>114871</v>
      </c>
      <c r="AD23">
        <v>111995</v>
      </c>
      <c r="AE23">
        <v>114871</v>
      </c>
      <c r="AF23">
        <v>100539</v>
      </c>
      <c r="AG23">
        <v>104065</v>
      </c>
      <c r="AH23">
        <v>113139</v>
      </c>
      <c r="AI23">
        <v>110768</v>
      </c>
      <c r="AJ23">
        <v>114359</v>
      </c>
      <c r="AK23">
        <v>114871</v>
      </c>
      <c r="AL23">
        <v>114713</v>
      </c>
      <c r="AM23">
        <v>114871</v>
      </c>
      <c r="AN23">
        <v>107369</v>
      </c>
      <c r="AO23">
        <v>111706</v>
      </c>
      <c r="AP23">
        <v>114871</v>
      </c>
      <c r="AQ23">
        <v>114634</v>
      </c>
      <c r="AR23">
        <v>114871</v>
      </c>
      <c r="AS23">
        <v>114871</v>
      </c>
      <c r="AT23">
        <v>114871</v>
      </c>
      <c r="AU23">
        <v>114871</v>
      </c>
      <c r="AV23">
        <v>102305</v>
      </c>
      <c r="AW23">
        <v>111739</v>
      </c>
    </row>
    <row r="24" spans="2:49" x14ac:dyDescent="0.25">
      <c r="B24">
        <v>114634</v>
      </c>
      <c r="C24">
        <v>114871</v>
      </c>
      <c r="D24">
        <v>113926</v>
      </c>
      <c r="E24">
        <v>114871</v>
      </c>
      <c r="F24">
        <v>114871</v>
      </c>
      <c r="G24">
        <v>114871</v>
      </c>
      <c r="H24">
        <v>114596</v>
      </c>
      <c r="I24">
        <v>114871</v>
      </c>
      <c r="J24">
        <v>114871</v>
      </c>
      <c r="K24">
        <v>114871</v>
      </c>
      <c r="L24">
        <v>114201</v>
      </c>
      <c r="M24">
        <v>114871</v>
      </c>
      <c r="N24">
        <v>114871</v>
      </c>
      <c r="O24">
        <v>114871</v>
      </c>
      <c r="P24">
        <v>113576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114871</v>
      </c>
      <c r="Y24">
        <v>114871</v>
      </c>
      <c r="Z24">
        <v>111916</v>
      </c>
      <c r="AA24">
        <v>109845</v>
      </c>
      <c r="AB24">
        <v>111562</v>
      </c>
      <c r="AC24">
        <v>114871</v>
      </c>
      <c r="AD24">
        <v>111995</v>
      </c>
      <c r="AE24">
        <v>114871</v>
      </c>
      <c r="AF24">
        <v>100539</v>
      </c>
      <c r="AG24">
        <v>104089</v>
      </c>
      <c r="AH24">
        <v>113139</v>
      </c>
      <c r="AI24">
        <v>112324</v>
      </c>
      <c r="AJ24">
        <v>114359</v>
      </c>
      <c r="AK24">
        <v>114871</v>
      </c>
      <c r="AL24">
        <v>114871</v>
      </c>
      <c r="AM24">
        <v>114871</v>
      </c>
      <c r="AN24">
        <v>107369</v>
      </c>
      <c r="AO24">
        <v>111767</v>
      </c>
      <c r="AP24">
        <v>114871</v>
      </c>
      <c r="AQ24">
        <v>114871</v>
      </c>
      <c r="AR24">
        <v>114871</v>
      </c>
      <c r="AS24">
        <v>114871</v>
      </c>
      <c r="AT24">
        <v>114871</v>
      </c>
      <c r="AU24">
        <v>114871</v>
      </c>
      <c r="AV24">
        <v>102305</v>
      </c>
      <c r="AW24">
        <v>110163</v>
      </c>
    </row>
    <row r="25" spans="2:49" x14ac:dyDescent="0.25">
      <c r="B25">
        <v>114634</v>
      </c>
      <c r="C25">
        <v>114871</v>
      </c>
      <c r="D25">
        <v>113926</v>
      </c>
      <c r="E25">
        <v>114871</v>
      </c>
      <c r="F25">
        <v>114871</v>
      </c>
      <c r="G25">
        <v>114871</v>
      </c>
      <c r="H25">
        <v>114596</v>
      </c>
      <c r="I25">
        <v>114871</v>
      </c>
      <c r="J25">
        <v>111483</v>
      </c>
      <c r="K25">
        <v>114871</v>
      </c>
      <c r="L25">
        <v>114084</v>
      </c>
      <c r="M25">
        <v>114871</v>
      </c>
      <c r="N25">
        <v>114871</v>
      </c>
      <c r="O25">
        <v>114871</v>
      </c>
      <c r="P25">
        <v>113576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114871</v>
      </c>
      <c r="Y25">
        <v>114871</v>
      </c>
      <c r="Z25">
        <v>111916</v>
      </c>
      <c r="AA25">
        <v>110236</v>
      </c>
      <c r="AB25">
        <v>112586</v>
      </c>
      <c r="AC25">
        <v>114871</v>
      </c>
      <c r="AD25">
        <v>111246</v>
      </c>
      <c r="AE25">
        <v>114871</v>
      </c>
      <c r="AF25">
        <v>100539</v>
      </c>
      <c r="AG25">
        <v>104157</v>
      </c>
      <c r="AH25">
        <v>113139</v>
      </c>
      <c r="AI25">
        <v>112714</v>
      </c>
      <c r="AJ25">
        <v>114871</v>
      </c>
      <c r="AK25">
        <v>114871</v>
      </c>
      <c r="AL25">
        <v>106992</v>
      </c>
      <c r="AM25">
        <v>114871</v>
      </c>
      <c r="AN25">
        <v>107369</v>
      </c>
      <c r="AO25">
        <v>112942</v>
      </c>
      <c r="AP25">
        <v>114871</v>
      </c>
      <c r="AQ25">
        <v>114871</v>
      </c>
      <c r="AR25">
        <v>114871</v>
      </c>
      <c r="AS25">
        <v>114871</v>
      </c>
      <c r="AT25">
        <v>114871</v>
      </c>
      <c r="AU25">
        <v>114871</v>
      </c>
      <c r="AV25">
        <v>102305</v>
      </c>
      <c r="AW25">
        <v>107013</v>
      </c>
    </row>
    <row r="26" spans="2:49" x14ac:dyDescent="0.25">
      <c r="B26">
        <v>114634</v>
      </c>
      <c r="C26">
        <v>114871</v>
      </c>
      <c r="D26">
        <v>113926</v>
      </c>
      <c r="E26">
        <v>114871</v>
      </c>
      <c r="F26">
        <v>114871</v>
      </c>
      <c r="G26">
        <v>114871</v>
      </c>
      <c r="H26">
        <v>114596</v>
      </c>
      <c r="I26">
        <v>114871</v>
      </c>
      <c r="J26">
        <v>111483</v>
      </c>
      <c r="K26">
        <v>114871</v>
      </c>
      <c r="L26">
        <v>114871</v>
      </c>
      <c r="M26">
        <v>114871</v>
      </c>
      <c r="N26">
        <v>114792</v>
      </c>
      <c r="O26">
        <v>114871</v>
      </c>
      <c r="P26">
        <v>113576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114871</v>
      </c>
      <c r="Y26">
        <v>114871</v>
      </c>
      <c r="Z26">
        <v>111916</v>
      </c>
      <c r="AA26">
        <v>110838</v>
      </c>
      <c r="AB26">
        <v>111995</v>
      </c>
      <c r="AC26">
        <v>114871</v>
      </c>
      <c r="AD26">
        <v>111483</v>
      </c>
      <c r="AE26">
        <v>114871</v>
      </c>
      <c r="AF26">
        <v>100539</v>
      </c>
      <c r="AG26">
        <v>104545</v>
      </c>
      <c r="AH26">
        <v>113139</v>
      </c>
      <c r="AI26">
        <v>112793</v>
      </c>
      <c r="AJ26">
        <v>114792</v>
      </c>
      <c r="AK26">
        <v>114871</v>
      </c>
      <c r="AL26">
        <v>114871</v>
      </c>
      <c r="AM26">
        <v>114871</v>
      </c>
      <c r="AN26">
        <v>107369</v>
      </c>
      <c r="AO26">
        <v>113258</v>
      </c>
      <c r="AP26">
        <v>114871</v>
      </c>
      <c r="AQ26">
        <v>114871</v>
      </c>
      <c r="AR26">
        <v>114634</v>
      </c>
      <c r="AS26">
        <v>114871</v>
      </c>
      <c r="AT26">
        <v>114871</v>
      </c>
      <c r="AU26">
        <v>114871</v>
      </c>
      <c r="AV26">
        <v>102305</v>
      </c>
      <c r="AW26">
        <v>108384</v>
      </c>
    </row>
    <row r="27" spans="2:49" x14ac:dyDescent="0.25">
      <c r="B27">
        <v>114634</v>
      </c>
      <c r="C27">
        <v>114871</v>
      </c>
      <c r="D27">
        <v>113847</v>
      </c>
      <c r="E27">
        <v>114871</v>
      </c>
      <c r="F27">
        <v>114871</v>
      </c>
      <c r="G27">
        <v>114871</v>
      </c>
      <c r="H27">
        <v>114596</v>
      </c>
      <c r="I27">
        <v>114871</v>
      </c>
      <c r="J27">
        <v>111483</v>
      </c>
      <c r="K27">
        <v>114871</v>
      </c>
      <c r="L27">
        <v>114871</v>
      </c>
      <c r="M27">
        <v>114871</v>
      </c>
      <c r="N27">
        <v>114871</v>
      </c>
      <c r="O27">
        <v>114871</v>
      </c>
      <c r="P27">
        <v>113576</v>
      </c>
      <c r="Q27">
        <v>114871</v>
      </c>
      <c r="R27">
        <v>114871</v>
      </c>
      <c r="S27">
        <v>114871</v>
      </c>
      <c r="T27">
        <v>112507</v>
      </c>
      <c r="U27">
        <v>114871</v>
      </c>
      <c r="V27">
        <v>114871</v>
      </c>
      <c r="W27">
        <v>114871</v>
      </c>
      <c r="X27">
        <v>114871</v>
      </c>
      <c r="Y27">
        <v>114871</v>
      </c>
      <c r="Z27">
        <v>111916</v>
      </c>
      <c r="AA27">
        <v>110838</v>
      </c>
      <c r="AB27">
        <v>111995</v>
      </c>
      <c r="AC27">
        <v>114871</v>
      </c>
      <c r="AD27">
        <v>113177</v>
      </c>
      <c r="AE27">
        <v>114871</v>
      </c>
      <c r="AF27">
        <v>100539</v>
      </c>
      <c r="AG27">
        <v>105240</v>
      </c>
      <c r="AH27">
        <v>113139</v>
      </c>
      <c r="AI27">
        <v>112872</v>
      </c>
      <c r="AJ27">
        <v>114792</v>
      </c>
      <c r="AK27">
        <v>114871</v>
      </c>
      <c r="AL27">
        <v>114792</v>
      </c>
      <c r="AM27">
        <v>114871</v>
      </c>
      <c r="AN27">
        <v>107369</v>
      </c>
      <c r="AO27">
        <v>113314</v>
      </c>
      <c r="AP27">
        <v>114871</v>
      </c>
      <c r="AQ27">
        <v>114871</v>
      </c>
      <c r="AR27">
        <v>114871</v>
      </c>
      <c r="AS27">
        <v>114871</v>
      </c>
      <c r="AT27">
        <v>114871</v>
      </c>
      <c r="AU27">
        <v>114871</v>
      </c>
      <c r="AV27">
        <v>102305</v>
      </c>
      <c r="AW27">
        <v>106685</v>
      </c>
    </row>
    <row r="28" spans="2:49" x14ac:dyDescent="0.25">
      <c r="B28">
        <v>114634</v>
      </c>
      <c r="C28">
        <v>114871</v>
      </c>
      <c r="D28">
        <v>114517</v>
      </c>
      <c r="E28">
        <v>114871</v>
      </c>
      <c r="F28">
        <v>107387</v>
      </c>
      <c r="G28">
        <v>114871</v>
      </c>
      <c r="H28">
        <v>114596</v>
      </c>
      <c r="I28">
        <v>114871</v>
      </c>
      <c r="J28">
        <v>111483</v>
      </c>
      <c r="K28">
        <v>114871</v>
      </c>
      <c r="L28">
        <v>114871</v>
      </c>
      <c r="M28">
        <v>114871</v>
      </c>
      <c r="N28">
        <v>114871</v>
      </c>
      <c r="O28">
        <v>114871</v>
      </c>
      <c r="P28">
        <v>113576</v>
      </c>
      <c r="Q28">
        <v>114871</v>
      </c>
      <c r="R28">
        <v>114871</v>
      </c>
      <c r="S28">
        <v>114871</v>
      </c>
      <c r="T28">
        <v>112507</v>
      </c>
      <c r="U28">
        <v>114871</v>
      </c>
      <c r="V28">
        <v>114871</v>
      </c>
      <c r="W28">
        <v>114871</v>
      </c>
      <c r="X28">
        <v>114871</v>
      </c>
      <c r="Y28">
        <v>114871</v>
      </c>
      <c r="Z28">
        <v>111916</v>
      </c>
      <c r="AA28">
        <v>111178</v>
      </c>
      <c r="AB28">
        <v>111995</v>
      </c>
      <c r="AC28">
        <v>114871</v>
      </c>
      <c r="AD28">
        <v>113177</v>
      </c>
      <c r="AE28">
        <v>114871</v>
      </c>
      <c r="AF28">
        <v>100539</v>
      </c>
      <c r="AG28">
        <v>105531</v>
      </c>
      <c r="AH28">
        <v>113139</v>
      </c>
      <c r="AI28">
        <v>113177</v>
      </c>
      <c r="AJ28">
        <v>114792</v>
      </c>
      <c r="AK28">
        <v>114871</v>
      </c>
      <c r="AL28">
        <v>114871</v>
      </c>
      <c r="AM28">
        <v>114871</v>
      </c>
      <c r="AN28">
        <v>107369</v>
      </c>
      <c r="AO28">
        <v>113265</v>
      </c>
      <c r="AP28">
        <v>114871</v>
      </c>
      <c r="AQ28">
        <v>114871</v>
      </c>
      <c r="AR28">
        <v>114359</v>
      </c>
      <c r="AS28">
        <v>114871</v>
      </c>
      <c r="AT28">
        <v>112940</v>
      </c>
      <c r="AU28">
        <v>114871</v>
      </c>
      <c r="AV28">
        <v>102305</v>
      </c>
      <c r="AW28">
        <v>109398</v>
      </c>
    </row>
    <row r="29" spans="2:49" x14ac:dyDescent="0.25">
      <c r="B29">
        <v>114634</v>
      </c>
      <c r="C29">
        <v>114871</v>
      </c>
      <c r="D29">
        <v>114517</v>
      </c>
      <c r="E29">
        <v>114871</v>
      </c>
      <c r="F29">
        <v>114871</v>
      </c>
      <c r="G29">
        <v>114871</v>
      </c>
      <c r="H29">
        <v>114596</v>
      </c>
      <c r="I29">
        <v>114871</v>
      </c>
      <c r="J29">
        <v>111483</v>
      </c>
      <c r="K29">
        <v>114871</v>
      </c>
      <c r="L29">
        <v>114871</v>
      </c>
      <c r="M29">
        <v>114871</v>
      </c>
      <c r="N29">
        <v>113572</v>
      </c>
      <c r="O29">
        <v>114871</v>
      </c>
      <c r="P29">
        <v>113576</v>
      </c>
      <c r="Q29">
        <v>114871</v>
      </c>
      <c r="R29">
        <v>114871</v>
      </c>
      <c r="S29">
        <v>114871</v>
      </c>
      <c r="T29">
        <v>113098</v>
      </c>
      <c r="U29">
        <v>114871</v>
      </c>
      <c r="V29">
        <v>114871</v>
      </c>
      <c r="W29">
        <v>114871</v>
      </c>
      <c r="X29">
        <v>114871</v>
      </c>
      <c r="Y29">
        <v>114871</v>
      </c>
      <c r="Z29">
        <v>111916</v>
      </c>
      <c r="AA29">
        <v>111253</v>
      </c>
      <c r="AB29">
        <v>111995</v>
      </c>
      <c r="AC29">
        <v>114871</v>
      </c>
      <c r="AD29">
        <v>110971</v>
      </c>
      <c r="AE29">
        <v>114871</v>
      </c>
      <c r="AF29">
        <v>100539</v>
      </c>
      <c r="AG29">
        <v>105962</v>
      </c>
      <c r="AH29">
        <v>113139</v>
      </c>
      <c r="AI29">
        <v>113177</v>
      </c>
      <c r="AJ29">
        <v>114871</v>
      </c>
      <c r="AK29">
        <v>114871</v>
      </c>
      <c r="AL29">
        <v>114871</v>
      </c>
      <c r="AM29">
        <v>114871</v>
      </c>
      <c r="AN29">
        <v>107369</v>
      </c>
      <c r="AO29">
        <v>113811</v>
      </c>
      <c r="AP29">
        <v>114871</v>
      </c>
      <c r="AQ29">
        <v>114871</v>
      </c>
      <c r="AR29">
        <v>114871</v>
      </c>
      <c r="AS29">
        <v>114871</v>
      </c>
      <c r="AT29">
        <v>114871</v>
      </c>
      <c r="AU29">
        <v>114871</v>
      </c>
      <c r="AV29">
        <v>102305</v>
      </c>
      <c r="AW29">
        <v>108106</v>
      </c>
    </row>
    <row r="30" spans="2:49" x14ac:dyDescent="0.25">
      <c r="B30">
        <v>114634</v>
      </c>
      <c r="C30">
        <v>114871</v>
      </c>
      <c r="D30">
        <v>114871</v>
      </c>
      <c r="E30">
        <v>114871</v>
      </c>
      <c r="F30">
        <v>114871</v>
      </c>
      <c r="G30">
        <v>114871</v>
      </c>
      <c r="H30">
        <v>114596</v>
      </c>
      <c r="I30">
        <v>114871</v>
      </c>
      <c r="J30">
        <v>111483</v>
      </c>
      <c r="K30">
        <v>114871</v>
      </c>
      <c r="L30">
        <v>114871</v>
      </c>
      <c r="M30">
        <v>114871</v>
      </c>
      <c r="N30">
        <v>114871</v>
      </c>
      <c r="O30">
        <v>114871</v>
      </c>
      <c r="P30">
        <v>113576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114871</v>
      </c>
      <c r="Y30">
        <v>114871</v>
      </c>
      <c r="Z30">
        <v>111916</v>
      </c>
      <c r="AA30">
        <v>111253</v>
      </c>
      <c r="AB30">
        <v>111995</v>
      </c>
      <c r="AC30">
        <v>114871</v>
      </c>
      <c r="AD30">
        <v>110971</v>
      </c>
      <c r="AE30">
        <v>114871</v>
      </c>
      <c r="AF30">
        <v>100539</v>
      </c>
      <c r="AG30">
        <v>106317</v>
      </c>
      <c r="AH30">
        <v>113139</v>
      </c>
      <c r="AI30">
        <v>113177</v>
      </c>
      <c r="AJ30">
        <v>114713</v>
      </c>
      <c r="AK30">
        <v>114871</v>
      </c>
      <c r="AL30">
        <v>114792</v>
      </c>
      <c r="AM30">
        <v>114871</v>
      </c>
      <c r="AN30">
        <v>107369</v>
      </c>
      <c r="AO30">
        <v>113910</v>
      </c>
      <c r="AP30">
        <v>114871</v>
      </c>
      <c r="AQ30">
        <v>114871</v>
      </c>
      <c r="AR30">
        <v>114871</v>
      </c>
      <c r="AS30">
        <v>114871</v>
      </c>
      <c r="AT30">
        <v>114871</v>
      </c>
      <c r="AU30">
        <v>114871</v>
      </c>
      <c r="AV30">
        <v>102305</v>
      </c>
      <c r="AW30">
        <v>110385</v>
      </c>
    </row>
    <row r="31" spans="2:49" x14ac:dyDescent="0.25">
      <c r="B31">
        <v>114634</v>
      </c>
      <c r="C31">
        <v>114871</v>
      </c>
      <c r="D31">
        <v>114438</v>
      </c>
      <c r="E31">
        <v>114871</v>
      </c>
      <c r="F31">
        <v>114871</v>
      </c>
      <c r="G31">
        <v>114871</v>
      </c>
      <c r="H31">
        <v>114596</v>
      </c>
      <c r="I31">
        <v>114871</v>
      </c>
      <c r="J31">
        <v>111483</v>
      </c>
      <c r="K31">
        <v>114871</v>
      </c>
      <c r="L31">
        <v>114871</v>
      </c>
      <c r="M31">
        <v>114871</v>
      </c>
      <c r="N31">
        <v>113768</v>
      </c>
      <c r="O31">
        <v>114871</v>
      </c>
      <c r="P31">
        <v>113576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114871</v>
      </c>
      <c r="Y31">
        <v>114871</v>
      </c>
      <c r="Z31">
        <v>114871</v>
      </c>
      <c r="AA31">
        <v>111916</v>
      </c>
      <c r="AB31">
        <v>111995</v>
      </c>
      <c r="AC31">
        <v>114871</v>
      </c>
      <c r="AD31">
        <v>113098</v>
      </c>
      <c r="AE31">
        <v>114871</v>
      </c>
      <c r="AF31">
        <v>100539</v>
      </c>
      <c r="AG31">
        <v>106317</v>
      </c>
      <c r="AH31">
        <v>113139</v>
      </c>
      <c r="AI31">
        <v>113177</v>
      </c>
      <c r="AJ31">
        <v>114871</v>
      </c>
      <c r="AK31">
        <v>114871</v>
      </c>
      <c r="AL31">
        <v>114596</v>
      </c>
      <c r="AM31">
        <v>114871</v>
      </c>
      <c r="AN31">
        <v>107369</v>
      </c>
      <c r="AO31">
        <v>113715</v>
      </c>
      <c r="AP31">
        <v>114871</v>
      </c>
      <c r="AQ31">
        <v>114871</v>
      </c>
      <c r="AR31">
        <v>114068</v>
      </c>
      <c r="AS31">
        <v>114871</v>
      </c>
      <c r="AT31">
        <v>114871</v>
      </c>
      <c r="AU31">
        <v>114871</v>
      </c>
      <c r="AV31">
        <v>102305</v>
      </c>
      <c r="AW31">
        <v>110310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114596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114675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111916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100539</v>
      </c>
      <c r="AG34">
        <f xml:space="preserve"> MAX(AG2:AG31)</f>
        <v>106317</v>
      </c>
      <c r="AH34">
        <f xml:space="preserve"> MAX(AH2:AH31)</f>
        <v>114871</v>
      </c>
      <c r="AI34">
        <f xml:space="preserve"> MAX(AI2:AI31)</f>
        <v>113177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107369</v>
      </c>
      <c r="AO34">
        <f xml:space="preserve"> MAX(AO2:AO31)</f>
        <v>113910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103735</v>
      </c>
      <c r="AW34">
        <f xml:space="preserve"> MAX(AW2:AW31)</f>
        <v>111739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12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13</v>
      </c>
      <c r="AG35">
        <f xml:space="preserve"> MATCH(AG34,AG2:AG31,0)</f>
        <v>29</v>
      </c>
      <c r="AH35">
        <f xml:space="preserve"> MATCH(AH34,AH2:AH31,0)</f>
        <v>8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12</v>
      </c>
      <c r="AO35">
        <f xml:space="preserve"> MATCH(AO34,AO2:AO31,0)</f>
        <v>29</v>
      </c>
      <c r="AP35">
        <f xml:space="preserve"> MATCH(AP34,AP2:AP31,0)</f>
        <v>3</v>
      </c>
      <c r="AQ35">
        <f xml:space="preserve"> MATCH(AQ34,AQ2:AQ31,0)</f>
        <v>19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9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113256</v>
      </c>
      <c r="C2">
        <v>114871</v>
      </c>
      <c r="D2">
        <v>114871</v>
      </c>
      <c r="E2">
        <v>114871</v>
      </c>
      <c r="F2">
        <v>114359</v>
      </c>
      <c r="G2">
        <v>114871</v>
      </c>
      <c r="H2">
        <v>114122</v>
      </c>
      <c r="I2">
        <v>114871</v>
      </c>
      <c r="J2">
        <v>112036</v>
      </c>
      <c r="K2">
        <v>114871</v>
      </c>
      <c r="L2">
        <v>114871</v>
      </c>
      <c r="M2">
        <v>114483</v>
      </c>
      <c r="N2">
        <v>114871</v>
      </c>
      <c r="O2">
        <v>114871</v>
      </c>
      <c r="P2">
        <v>112036</v>
      </c>
      <c r="Q2">
        <v>114871</v>
      </c>
      <c r="R2">
        <v>113926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113177</v>
      </c>
      <c r="Y2">
        <v>114871</v>
      </c>
      <c r="Z2">
        <v>105857</v>
      </c>
      <c r="AA2">
        <v>87743</v>
      </c>
      <c r="AB2">
        <v>114871</v>
      </c>
      <c r="AC2">
        <v>93051</v>
      </c>
      <c r="AD2">
        <v>114871</v>
      </c>
      <c r="AE2">
        <v>90572</v>
      </c>
      <c r="AF2">
        <v>85844</v>
      </c>
      <c r="AG2">
        <v>85826</v>
      </c>
      <c r="AH2">
        <v>86135</v>
      </c>
      <c r="AI2">
        <v>86218</v>
      </c>
      <c r="AJ2">
        <v>114871</v>
      </c>
      <c r="AK2">
        <v>95471</v>
      </c>
      <c r="AL2">
        <v>114871</v>
      </c>
      <c r="AM2">
        <v>89021</v>
      </c>
      <c r="AN2">
        <v>84787</v>
      </c>
      <c r="AO2">
        <v>85738</v>
      </c>
      <c r="AP2">
        <v>88296</v>
      </c>
      <c r="AQ2">
        <v>97063</v>
      </c>
      <c r="AR2">
        <v>114871</v>
      </c>
      <c r="AS2">
        <v>101910</v>
      </c>
      <c r="AT2">
        <v>114871</v>
      </c>
      <c r="AU2">
        <v>114871</v>
      </c>
      <c r="AV2">
        <v>95839</v>
      </c>
      <c r="AW2">
        <v>85536</v>
      </c>
    </row>
    <row r="3" spans="2:49" x14ac:dyDescent="0.25">
      <c r="B3">
        <v>112940</v>
      </c>
      <c r="C3">
        <v>114871</v>
      </c>
      <c r="D3">
        <v>114871</v>
      </c>
      <c r="E3">
        <v>114871</v>
      </c>
      <c r="F3">
        <v>109119</v>
      </c>
      <c r="G3">
        <v>114871</v>
      </c>
      <c r="H3">
        <v>114122</v>
      </c>
      <c r="I3">
        <v>114871</v>
      </c>
      <c r="J3">
        <v>107425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112036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114871</v>
      </c>
      <c r="Z3">
        <v>91817</v>
      </c>
      <c r="AA3">
        <v>88994</v>
      </c>
      <c r="AB3">
        <v>114871</v>
      </c>
      <c r="AC3">
        <v>102817</v>
      </c>
      <c r="AD3">
        <v>114871</v>
      </c>
      <c r="AE3">
        <v>90898</v>
      </c>
      <c r="AF3">
        <v>88182</v>
      </c>
      <c r="AG3">
        <v>86206</v>
      </c>
      <c r="AH3">
        <v>87079</v>
      </c>
      <c r="AI3">
        <v>88544</v>
      </c>
      <c r="AJ3">
        <v>114871</v>
      </c>
      <c r="AK3">
        <v>98303</v>
      </c>
      <c r="AL3">
        <v>114871</v>
      </c>
      <c r="AM3">
        <v>90562</v>
      </c>
      <c r="AN3">
        <v>87849</v>
      </c>
      <c r="AO3">
        <v>86469</v>
      </c>
      <c r="AP3">
        <v>88296</v>
      </c>
      <c r="AQ3">
        <v>91761</v>
      </c>
      <c r="AR3">
        <v>114871</v>
      </c>
      <c r="AS3">
        <v>101795</v>
      </c>
      <c r="AT3">
        <v>114871</v>
      </c>
      <c r="AU3">
        <v>114871</v>
      </c>
      <c r="AV3">
        <v>97159</v>
      </c>
      <c r="AW3">
        <v>88730</v>
      </c>
    </row>
    <row r="4" spans="2:49" x14ac:dyDescent="0.25">
      <c r="B4">
        <v>111408</v>
      </c>
      <c r="C4">
        <v>114871</v>
      </c>
      <c r="D4">
        <v>114871</v>
      </c>
      <c r="E4">
        <v>114871</v>
      </c>
      <c r="F4">
        <v>112940</v>
      </c>
      <c r="G4">
        <v>114871</v>
      </c>
      <c r="H4">
        <v>114122</v>
      </c>
      <c r="I4">
        <v>114871</v>
      </c>
      <c r="J4">
        <v>107425</v>
      </c>
      <c r="K4">
        <v>114792</v>
      </c>
      <c r="L4">
        <v>114438</v>
      </c>
      <c r="M4">
        <v>114871</v>
      </c>
      <c r="N4">
        <v>114359</v>
      </c>
      <c r="O4">
        <v>114871</v>
      </c>
      <c r="P4">
        <v>112036</v>
      </c>
      <c r="Q4">
        <v>114871</v>
      </c>
      <c r="R4">
        <v>114871</v>
      </c>
      <c r="S4">
        <v>114871</v>
      </c>
      <c r="T4">
        <v>114792</v>
      </c>
      <c r="U4">
        <v>114871</v>
      </c>
      <c r="V4">
        <v>114871</v>
      </c>
      <c r="W4">
        <v>114871</v>
      </c>
      <c r="X4">
        <v>114871</v>
      </c>
      <c r="Y4">
        <v>114871</v>
      </c>
      <c r="Z4">
        <v>95098</v>
      </c>
      <c r="AA4">
        <v>100810</v>
      </c>
      <c r="AB4">
        <v>114871</v>
      </c>
      <c r="AC4">
        <v>104865</v>
      </c>
      <c r="AD4">
        <v>114871</v>
      </c>
      <c r="AE4">
        <v>114871</v>
      </c>
      <c r="AF4">
        <v>109481</v>
      </c>
      <c r="AG4">
        <v>87790</v>
      </c>
      <c r="AH4">
        <v>95814</v>
      </c>
      <c r="AI4">
        <v>93239</v>
      </c>
      <c r="AJ4">
        <v>114871</v>
      </c>
      <c r="AK4">
        <v>106109</v>
      </c>
      <c r="AL4">
        <v>114871</v>
      </c>
      <c r="AM4">
        <v>90941</v>
      </c>
      <c r="AN4">
        <v>109122</v>
      </c>
      <c r="AO4">
        <v>88092</v>
      </c>
      <c r="AP4">
        <v>90029</v>
      </c>
      <c r="AQ4">
        <v>94214</v>
      </c>
      <c r="AR4">
        <v>114871</v>
      </c>
      <c r="AS4">
        <v>114871</v>
      </c>
      <c r="AT4">
        <v>114201</v>
      </c>
      <c r="AU4">
        <v>114871</v>
      </c>
      <c r="AV4">
        <v>101289</v>
      </c>
      <c r="AW4">
        <v>93293</v>
      </c>
    </row>
    <row r="5" spans="2:49" x14ac:dyDescent="0.25">
      <c r="B5">
        <v>111404</v>
      </c>
      <c r="C5">
        <v>114871</v>
      </c>
      <c r="D5">
        <v>114871</v>
      </c>
      <c r="E5">
        <v>114871</v>
      </c>
      <c r="F5">
        <v>112940</v>
      </c>
      <c r="G5">
        <v>114871</v>
      </c>
      <c r="H5">
        <v>114122</v>
      </c>
      <c r="I5">
        <v>114871</v>
      </c>
      <c r="J5">
        <v>107425</v>
      </c>
      <c r="K5">
        <v>114359</v>
      </c>
      <c r="L5">
        <v>114438</v>
      </c>
      <c r="M5">
        <v>114871</v>
      </c>
      <c r="N5">
        <v>114871</v>
      </c>
      <c r="O5">
        <v>114871</v>
      </c>
      <c r="P5">
        <v>112036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114871</v>
      </c>
      <c r="Y5">
        <v>114871</v>
      </c>
      <c r="Z5">
        <v>90958</v>
      </c>
      <c r="AA5">
        <v>98645</v>
      </c>
      <c r="AB5">
        <v>114871</v>
      </c>
      <c r="AC5">
        <v>114871</v>
      </c>
      <c r="AD5">
        <v>110380</v>
      </c>
      <c r="AE5">
        <v>114871</v>
      </c>
      <c r="AF5">
        <v>109481</v>
      </c>
      <c r="AG5">
        <v>88593</v>
      </c>
      <c r="AH5">
        <v>97038</v>
      </c>
      <c r="AI5">
        <v>94673</v>
      </c>
      <c r="AJ5">
        <v>114871</v>
      </c>
      <c r="AK5">
        <v>114486</v>
      </c>
      <c r="AL5">
        <v>114871</v>
      </c>
      <c r="AM5">
        <v>90941</v>
      </c>
      <c r="AN5">
        <v>109122</v>
      </c>
      <c r="AO5">
        <v>89265</v>
      </c>
      <c r="AP5">
        <v>90630</v>
      </c>
      <c r="AQ5">
        <v>106255</v>
      </c>
      <c r="AR5">
        <v>114871</v>
      </c>
      <c r="AS5">
        <v>114871</v>
      </c>
      <c r="AT5">
        <v>107662</v>
      </c>
      <c r="AU5">
        <v>114871</v>
      </c>
      <c r="AV5">
        <v>101289</v>
      </c>
      <c r="AW5">
        <v>94307</v>
      </c>
    </row>
    <row r="6" spans="2:49" x14ac:dyDescent="0.25">
      <c r="B6">
        <v>114871</v>
      </c>
      <c r="C6">
        <v>114871</v>
      </c>
      <c r="D6">
        <v>114713</v>
      </c>
      <c r="E6">
        <v>114871</v>
      </c>
      <c r="F6">
        <v>112744</v>
      </c>
      <c r="G6">
        <v>114871</v>
      </c>
      <c r="H6">
        <v>114122</v>
      </c>
      <c r="I6">
        <v>114871</v>
      </c>
      <c r="J6">
        <v>110105</v>
      </c>
      <c r="K6">
        <v>114517</v>
      </c>
      <c r="L6">
        <v>114438</v>
      </c>
      <c r="M6">
        <v>114871</v>
      </c>
      <c r="N6">
        <v>106992</v>
      </c>
      <c r="O6">
        <v>114871</v>
      </c>
      <c r="P6">
        <v>112036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114871</v>
      </c>
      <c r="Y6">
        <v>114871</v>
      </c>
      <c r="Z6">
        <v>91295</v>
      </c>
      <c r="AA6">
        <v>101957</v>
      </c>
      <c r="AB6">
        <v>114871</v>
      </c>
      <c r="AC6">
        <v>114871</v>
      </c>
      <c r="AD6">
        <v>111483</v>
      </c>
      <c r="AE6">
        <v>114871</v>
      </c>
      <c r="AF6">
        <v>109481</v>
      </c>
      <c r="AG6">
        <v>91537</v>
      </c>
      <c r="AH6">
        <v>97252</v>
      </c>
      <c r="AI6">
        <v>96127</v>
      </c>
      <c r="AJ6">
        <v>114871</v>
      </c>
      <c r="AK6">
        <v>114871</v>
      </c>
      <c r="AL6">
        <v>114871</v>
      </c>
      <c r="AM6">
        <v>114871</v>
      </c>
      <c r="AN6">
        <v>109122</v>
      </c>
      <c r="AO6">
        <v>90654</v>
      </c>
      <c r="AP6">
        <v>88139</v>
      </c>
      <c r="AQ6">
        <v>95821</v>
      </c>
      <c r="AR6">
        <v>114871</v>
      </c>
      <c r="AS6">
        <v>114871</v>
      </c>
      <c r="AT6">
        <v>114201</v>
      </c>
      <c r="AU6">
        <v>114871</v>
      </c>
      <c r="AV6">
        <v>101289</v>
      </c>
      <c r="AW6">
        <v>102716</v>
      </c>
    </row>
    <row r="7" spans="2:49" x14ac:dyDescent="0.25">
      <c r="B7">
        <v>111404</v>
      </c>
      <c r="C7">
        <v>114871</v>
      </c>
      <c r="D7">
        <v>114713</v>
      </c>
      <c r="E7">
        <v>114871</v>
      </c>
      <c r="F7">
        <v>112390</v>
      </c>
      <c r="G7">
        <v>114871</v>
      </c>
      <c r="H7">
        <v>114871</v>
      </c>
      <c r="I7">
        <v>114871</v>
      </c>
      <c r="J7">
        <v>114871</v>
      </c>
      <c r="K7">
        <v>114871</v>
      </c>
      <c r="L7">
        <v>114792</v>
      </c>
      <c r="M7">
        <v>114871</v>
      </c>
      <c r="N7">
        <v>114871</v>
      </c>
      <c r="O7">
        <v>114871</v>
      </c>
      <c r="P7">
        <v>112036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114871</v>
      </c>
      <c r="Y7">
        <v>114871</v>
      </c>
      <c r="Z7">
        <v>95944</v>
      </c>
      <c r="AA7">
        <v>104122</v>
      </c>
      <c r="AB7">
        <v>114871</v>
      </c>
      <c r="AC7">
        <v>114871</v>
      </c>
      <c r="AD7">
        <v>114871</v>
      </c>
      <c r="AE7">
        <v>114871</v>
      </c>
      <c r="AF7">
        <v>109481</v>
      </c>
      <c r="AG7">
        <v>92166</v>
      </c>
      <c r="AH7">
        <v>110854</v>
      </c>
      <c r="AI7">
        <v>98344</v>
      </c>
      <c r="AJ7">
        <v>114359</v>
      </c>
      <c r="AK7">
        <v>114871</v>
      </c>
      <c r="AL7">
        <v>114871</v>
      </c>
      <c r="AM7">
        <v>114871</v>
      </c>
      <c r="AN7">
        <v>109122</v>
      </c>
      <c r="AO7">
        <v>92021</v>
      </c>
      <c r="AP7">
        <v>112278</v>
      </c>
      <c r="AQ7">
        <v>99387</v>
      </c>
      <c r="AR7">
        <v>114871</v>
      </c>
      <c r="AS7">
        <v>114871</v>
      </c>
      <c r="AT7">
        <v>114871</v>
      </c>
      <c r="AU7">
        <v>114871</v>
      </c>
      <c r="AV7">
        <v>101289</v>
      </c>
      <c r="AW7">
        <v>97440</v>
      </c>
    </row>
    <row r="8" spans="2:49" x14ac:dyDescent="0.25">
      <c r="B8">
        <v>111404</v>
      </c>
      <c r="C8">
        <v>114871</v>
      </c>
      <c r="D8">
        <v>114713</v>
      </c>
      <c r="E8">
        <v>114871</v>
      </c>
      <c r="F8">
        <v>112507</v>
      </c>
      <c r="G8">
        <v>114871</v>
      </c>
      <c r="H8">
        <v>114871</v>
      </c>
      <c r="I8">
        <v>114871</v>
      </c>
      <c r="J8">
        <v>107425</v>
      </c>
      <c r="K8">
        <v>114871</v>
      </c>
      <c r="L8">
        <v>114517</v>
      </c>
      <c r="M8">
        <v>114871</v>
      </c>
      <c r="N8">
        <v>111483</v>
      </c>
      <c r="O8">
        <v>114871</v>
      </c>
      <c r="P8">
        <v>112036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114871</v>
      </c>
      <c r="Y8">
        <v>114871</v>
      </c>
      <c r="Z8">
        <v>91336</v>
      </c>
      <c r="AA8">
        <v>101794</v>
      </c>
      <c r="AB8">
        <v>114871</v>
      </c>
      <c r="AC8">
        <v>114871</v>
      </c>
      <c r="AD8">
        <v>111483</v>
      </c>
      <c r="AE8">
        <v>114871</v>
      </c>
      <c r="AF8">
        <v>110053</v>
      </c>
      <c r="AG8">
        <v>95600</v>
      </c>
      <c r="AH8">
        <v>110854</v>
      </c>
      <c r="AI8">
        <v>101028</v>
      </c>
      <c r="AJ8">
        <v>114359</v>
      </c>
      <c r="AK8">
        <v>114871</v>
      </c>
      <c r="AL8">
        <v>114871</v>
      </c>
      <c r="AM8">
        <v>114871</v>
      </c>
      <c r="AN8">
        <v>109122</v>
      </c>
      <c r="AO8">
        <v>93420</v>
      </c>
      <c r="AP8">
        <v>112278</v>
      </c>
      <c r="AQ8">
        <v>100059</v>
      </c>
      <c r="AR8">
        <v>114871</v>
      </c>
      <c r="AS8">
        <v>114871</v>
      </c>
      <c r="AT8">
        <v>114201</v>
      </c>
      <c r="AU8">
        <v>114871</v>
      </c>
      <c r="AV8">
        <v>101289</v>
      </c>
      <c r="AW8">
        <v>99054</v>
      </c>
    </row>
    <row r="9" spans="2:49" x14ac:dyDescent="0.25">
      <c r="B9">
        <v>111404</v>
      </c>
      <c r="C9">
        <v>114871</v>
      </c>
      <c r="D9">
        <v>114005</v>
      </c>
      <c r="E9">
        <v>114871</v>
      </c>
      <c r="F9">
        <v>114871</v>
      </c>
      <c r="G9">
        <v>114871</v>
      </c>
      <c r="H9">
        <v>114871</v>
      </c>
      <c r="I9">
        <v>114871</v>
      </c>
      <c r="J9">
        <v>107425</v>
      </c>
      <c r="K9">
        <v>114871</v>
      </c>
      <c r="L9">
        <v>114517</v>
      </c>
      <c r="M9">
        <v>114871</v>
      </c>
      <c r="N9">
        <v>114871</v>
      </c>
      <c r="O9">
        <v>114871</v>
      </c>
      <c r="P9">
        <v>112036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114871</v>
      </c>
      <c r="Y9">
        <v>114871</v>
      </c>
      <c r="Z9">
        <v>109807</v>
      </c>
      <c r="AA9">
        <v>104285</v>
      </c>
      <c r="AB9">
        <v>114792</v>
      </c>
      <c r="AC9">
        <v>114871</v>
      </c>
      <c r="AD9">
        <v>112665</v>
      </c>
      <c r="AE9">
        <v>114871</v>
      </c>
      <c r="AF9">
        <v>110053</v>
      </c>
      <c r="AG9">
        <v>95272</v>
      </c>
      <c r="AH9">
        <v>110854</v>
      </c>
      <c r="AI9">
        <v>105045</v>
      </c>
      <c r="AJ9">
        <v>114359</v>
      </c>
      <c r="AK9">
        <v>114871</v>
      </c>
      <c r="AL9">
        <v>114871</v>
      </c>
      <c r="AM9">
        <v>114871</v>
      </c>
      <c r="AN9">
        <v>109122</v>
      </c>
      <c r="AO9">
        <v>93420</v>
      </c>
      <c r="AP9">
        <v>114792</v>
      </c>
      <c r="AQ9">
        <v>105720</v>
      </c>
      <c r="AR9">
        <v>114871</v>
      </c>
      <c r="AS9">
        <v>114871</v>
      </c>
      <c r="AT9">
        <v>114871</v>
      </c>
      <c r="AU9">
        <v>114871</v>
      </c>
      <c r="AV9">
        <v>101289</v>
      </c>
      <c r="AW9">
        <v>101572</v>
      </c>
    </row>
    <row r="10" spans="2:49" x14ac:dyDescent="0.25">
      <c r="B10">
        <v>111404</v>
      </c>
      <c r="C10">
        <v>114871</v>
      </c>
      <c r="D10">
        <v>114005</v>
      </c>
      <c r="E10">
        <v>114871</v>
      </c>
      <c r="F10">
        <v>112507</v>
      </c>
      <c r="G10">
        <v>114871</v>
      </c>
      <c r="H10">
        <v>114871</v>
      </c>
      <c r="I10">
        <v>114871</v>
      </c>
      <c r="J10">
        <v>107425</v>
      </c>
      <c r="K10">
        <v>114871</v>
      </c>
      <c r="L10">
        <v>114438</v>
      </c>
      <c r="M10">
        <v>114871</v>
      </c>
      <c r="N10">
        <v>114871</v>
      </c>
      <c r="O10">
        <v>114871</v>
      </c>
      <c r="P10">
        <v>112036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114242</v>
      </c>
      <c r="W10">
        <v>114871</v>
      </c>
      <c r="X10">
        <v>114871</v>
      </c>
      <c r="Y10">
        <v>114871</v>
      </c>
      <c r="Z10">
        <v>109807</v>
      </c>
      <c r="AA10">
        <v>108380</v>
      </c>
      <c r="AB10">
        <v>113768</v>
      </c>
      <c r="AC10">
        <v>114871</v>
      </c>
      <c r="AD10">
        <v>111483</v>
      </c>
      <c r="AE10">
        <v>114871</v>
      </c>
      <c r="AF10">
        <v>110053</v>
      </c>
      <c r="AG10">
        <v>95853</v>
      </c>
      <c r="AH10">
        <v>111050</v>
      </c>
      <c r="AI10">
        <v>105657</v>
      </c>
      <c r="AJ10">
        <v>114871</v>
      </c>
      <c r="AK10">
        <v>114871</v>
      </c>
      <c r="AL10">
        <v>106992</v>
      </c>
      <c r="AM10">
        <v>114871</v>
      </c>
      <c r="AN10">
        <v>109122</v>
      </c>
      <c r="AO10">
        <v>95394</v>
      </c>
      <c r="AP10">
        <v>112814</v>
      </c>
      <c r="AQ10">
        <v>105438</v>
      </c>
      <c r="AR10">
        <v>114871</v>
      </c>
      <c r="AS10">
        <v>114871</v>
      </c>
      <c r="AT10">
        <v>114675</v>
      </c>
      <c r="AU10">
        <v>114871</v>
      </c>
      <c r="AV10">
        <v>101289</v>
      </c>
      <c r="AW10">
        <v>106011</v>
      </c>
    </row>
    <row r="11" spans="2:49" x14ac:dyDescent="0.25">
      <c r="B11">
        <v>111404</v>
      </c>
      <c r="C11">
        <v>114871</v>
      </c>
      <c r="D11">
        <v>114122</v>
      </c>
      <c r="E11">
        <v>114871</v>
      </c>
      <c r="F11">
        <v>112507</v>
      </c>
      <c r="G11">
        <v>114871</v>
      </c>
      <c r="H11">
        <v>114871</v>
      </c>
      <c r="I11">
        <v>114871</v>
      </c>
      <c r="J11">
        <v>107425</v>
      </c>
      <c r="K11">
        <v>114871</v>
      </c>
      <c r="L11">
        <v>114517</v>
      </c>
      <c r="M11">
        <v>114871</v>
      </c>
      <c r="N11">
        <v>111246</v>
      </c>
      <c r="O11">
        <v>114871</v>
      </c>
      <c r="P11">
        <v>112036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114871</v>
      </c>
      <c r="Y11">
        <v>114871</v>
      </c>
      <c r="Z11">
        <v>98543</v>
      </c>
      <c r="AA11">
        <v>109047</v>
      </c>
      <c r="AB11">
        <v>114163</v>
      </c>
      <c r="AC11">
        <v>114871</v>
      </c>
      <c r="AD11">
        <v>111483</v>
      </c>
      <c r="AE11">
        <v>114871</v>
      </c>
      <c r="AF11">
        <v>110053</v>
      </c>
      <c r="AG11">
        <v>96824</v>
      </c>
      <c r="AH11">
        <v>111246</v>
      </c>
      <c r="AI11">
        <v>100883</v>
      </c>
      <c r="AJ11">
        <v>114871</v>
      </c>
      <c r="AK11">
        <v>114871</v>
      </c>
      <c r="AL11">
        <v>114871</v>
      </c>
      <c r="AM11">
        <v>114871</v>
      </c>
      <c r="AN11">
        <v>109122</v>
      </c>
      <c r="AO11">
        <v>94778</v>
      </c>
      <c r="AP11">
        <v>113015</v>
      </c>
      <c r="AQ11">
        <v>106999</v>
      </c>
      <c r="AR11">
        <v>114871</v>
      </c>
      <c r="AS11">
        <v>114871</v>
      </c>
      <c r="AT11">
        <v>114871</v>
      </c>
      <c r="AU11">
        <v>114871</v>
      </c>
      <c r="AV11">
        <v>114871</v>
      </c>
      <c r="AW11">
        <v>101439</v>
      </c>
    </row>
    <row r="12" spans="2:49" x14ac:dyDescent="0.25">
      <c r="B12">
        <v>111404</v>
      </c>
      <c r="C12">
        <v>114871</v>
      </c>
      <c r="D12">
        <v>114713</v>
      </c>
      <c r="E12">
        <v>114871</v>
      </c>
      <c r="F12">
        <v>112507</v>
      </c>
      <c r="G12">
        <v>114871</v>
      </c>
      <c r="H12">
        <v>114871</v>
      </c>
      <c r="I12">
        <v>114871</v>
      </c>
      <c r="J12">
        <v>107425</v>
      </c>
      <c r="K12">
        <v>114871</v>
      </c>
      <c r="L12">
        <v>114517</v>
      </c>
      <c r="M12">
        <v>114871</v>
      </c>
      <c r="N12">
        <v>114871</v>
      </c>
      <c r="O12">
        <v>114871</v>
      </c>
      <c r="P12">
        <v>112036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112665</v>
      </c>
      <c r="W12">
        <v>114871</v>
      </c>
      <c r="X12">
        <v>114871</v>
      </c>
      <c r="Y12">
        <v>114871</v>
      </c>
      <c r="Z12">
        <v>98543</v>
      </c>
      <c r="AA12">
        <v>109047</v>
      </c>
      <c r="AB12">
        <v>114163</v>
      </c>
      <c r="AC12">
        <v>114871</v>
      </c>
      <c r="AD12">
        <v>111287</v>
      </c>
      <c r="AE12">
        <v>114871</v>
      </c>
      <c r="AF12">
        <v>110053</v>
      </c>
      <c r="AG12">
        <v>95845</v>
      </c>
      <c r="AH12">
        <v>111246</v>
      </c>
      <c r="AI12">
        <v>104073</v>
      </c>
      <c r="AJ12">
        <v>114871</v>
      </c>
      <c r="AK12">
        <v>114871</v>
      </c>
      <c r="AL12">
        <v>110380</v>
      </c>
      <c r="AM12">
        <v>114871</v>
      </c>
      <c r="AN12">
        <v>109122</v>
      </c>
      <c r="AO12">
        <v>91989</v>
      </c>
      <c r="AP12">
        <v>113768</v>
      </c>
      <c r="AQ12">
        <v>108307</v>
      </c>
      <c r="AR12">
        <v>114713</v>
      </c>
      <c r="AS12">
        <v>114871</v>
      </c>
      <c r="AT12">
        <v>114871</v>
      </c>
      <c r="AU12">
        <v>114871</v>
      </c>
      <c r="AV12">
        <v>114871</v>
      </c>
      <c r="AW12">
        <v>100846</v>
      </c>
    </row>
    <row r="13" spans="2:49" x14ac:dyDescent="0.25">
      <c r="B13">
        <v>111404</v>
      </c>
      <c r="C13">
        <v>114871</v>
      </c>
      <c r="D13">
        <v>114871</v>
      </c>
      <c r="E13">
        <v>114871</v>
      </c>
      <c r="F13">
        <v>112744</v>
      </c>
      <c r="G13">
        <v>114871</v>
      </c>
      <c r="H13">
        <v>114871</v>
      </c>
      <c r="I13">
        <v>114871</v>
      </c>
      <c r="J13">
        <v>107425</v>
      </c>
      <c r="K13">
        <v>114871</v>
      </c>
      <c r="L13">
        <v>114517</v>
      </c>
      <c r="M13">
        <v>114871</v>
      </c>
      <c r="N13">
        <v>111246</v>
      </c>
      <c r="O13">
        <v>114871</v>
      </c>
      <c r="P13">
        <v>112036</v>
      </c>
      <c r="Q13">
        <v>114871</v>
      </c>
      <c r="R13">
        <v>114871</v>
      </c>
      <c r="S13">
        <v>114871</v>
      </c>
      <c r="T13">
        <v>114675</v>
      </c>
      <c r="U13">
        <v>114871</v>
      </c>
      <c r="V13">
        <v>114871</v>
      </c>
      <c r="W13">
        <v>114871</v>
      </c>
      <c r="X13">
        <v>114871</v>
      </c>
      <c r="Y13">
        <v>114871</v>
      </c>
      <c r="Z13">
        <v>98543</v>
      </c>
      <c r="AA13">
        <v>108142</v>
      </c>
      <c r="AB13">
        <v>114280</v>
      </c>
      <c r="AC13">
        <v>114871</v>
      </c>
      <c r="AD13">
        <v>114871</v>
      </c>
      <c r="AE13">
        <v>114871</v>
      </c>
      <c r="AF13">
        <v>110053</v>
      </c>
      <c r="AG13">
        <v>97236</v>
      </c>
      <c r="AH13">
        <v>110854</v>
      </c>
      <c r="AI13">
        <v>107576</v>
      </c>
      <c r="AJ13">
        <v>114359</v>
      </c>
      <c r="AK13">
        <v>114871</v>
      </c>
      <c r="AL13">
        <v>114871</v>
      </c>
      <c r="AM13">
        <v>114871</v>
      </c>
      <c r="AN13">
        <v>109122</v>
      </c>
      <c r="AO13">
        <v>94937</v>
      </c>
      <c r="AP13">
        <v>113670</v>
      </c>
      <c r="AQ13">
        <v>107772</v>
      </c>
      <c r="AR13">
        <v>114713</v>
      </c>
      <c r="AS13">
        <v>114871</v>
      </c>
      <c r="AT13">
        <v>114871</v>
      </c>
      <c r="AU13">
        <v>114871</v>
      </c>
      <c r="AV13">
        <v>114871</v>
      </c>
      <c r="AW13">
        <v>106039</v>
      </c>
    </row>
    <row r="14" spans="2:49" x14ac:dyDescent="0.25">
      <c r="B14">
        <v>114871</v>
      </c>
      <c r="C14">
        <v>114871</v>
      </c>
      <c r="D14">
        <v>114871</v>
      </c>
      <c r="E14">
        <v>114871</v>
      </c>
      <c r="F14">
        <v>112507</v>
      </c>
      <c r="G14">
        <v>114871</v>
      </c>
      <c r="H14">
        <v>114871</v>
      </c>
      <c r="I14">
        <v>114871</v>
      </c>
      <c r="J14">
        <v>107425</v>
      </c>
      <c r="K14">
        <v>114871</v>
      </c>
      <c r="L14">
        <v>114517</v>
      </c>
      <c r="M14">
        <v>114871</v>
      </c>
      <c r="N14">
        <v>114871</v>
      </c>
      <c r="O14">
        <v>114871</v>
      </c>
      <c r="P14">
        <v>112036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112665</v>
      </c>
      <c r="W14">
        <v>114871</v>
      </c>
      <c r="X14">
        <v>114871</v>
      </c>
      <c r="Y14">
        <v>114871</v>
      </c>
      <c r="Z14">
        <v>107937</v>
      </c>
      <c r="AA14">
        <v>108139</v>
      </c>
      <c r="AB14">
        <v>114280</v>
      </c>
      <c r="AC14">
        <v>114871</v>
      </c>
      <c r="AD14">
        <v>114871</v>
      </c>
      <c r="AE14">
        <v>114871</v>
      </c>
      <c r="AF14">
        <v>110053</v>
      </c>
      <c r="AG14">
        <v>96610</v>
      </c>
      <c r="AH14">
        <v>110854</v>
      </c>
      <c r="AI14">
        <v>103638</v>
      </c>
      <c r="AJ14">
        <v>114871</v>
      </c>
      <c r="AK14">
        <v>114871</v>
      </c>
      <c r="AL14">
        <v>110775</v>
      </c>
      <c r="AM14">
        <v>114871</v>
      </c>
      <c r="AN14">
        <v>111878</v>
      </c>
      <c r="AO14">
        <v>95245</v>
      </c>
      <c r="AP14">
        <v>113207</v>
      </c>
      <c r="AQ14">
        <v>106500</v>
      </c>
      <c r="AR14">
        <v>114871</v>
      </c>
      <c r="AS14">
        <v>114871</v>
      </c>
      <c r="AT14">
        <v>114871</v>
      </c>
      <c r="AU14">
        <v>114871</v>
      </c>
      <c r="AV14">
        <v>114871</v>
      </c>
      <c r="AW14">
        <v>103039</v>
      </c>
    </row>
    <row r="15" spans="2:49" x14ac:dyDescent="0.25">
      <c r="B15">
        <v>114871</v>
      </c>
      <c r="C15">
        <v>114871</v>
      </c>
      <c r="D15">
        <v>114713</v>
      </c>
      <c r="E15">
        <v>114871</v>
      </c>
      <c r="F15">
        <v>112153</v>
      </c>
      <c r="G15">
        <v>114871</v>
      </c>
      <c r="H15">
        <v>114871</v>
      </c>
      <c r="I15">
        <v>114871</v>
      </c>
      <c r="J15">
        <v>107425</v>
      </c>
      <c r="K15">
        <v>114871</v>
      </c>
      <c r="L15">
        <v>114517</v>
      </c>
      <c r="M15">
        <v>114871</v>
      </c>
      <c r="N15">
        <v>114871</v>
      </c>
      <c r="O15">
        <v>114871</v>
      </c>
      <c r="P15">
        <v>112036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113019</v>
      </c>
      <c r="W15">
        <v>114871</v>
      </c>
      <c r="X15">
        <v>114871</v>
      </c>
      <c r="Y15">
        <v>114871</v>
      </c>
      <c r="Z15">
        <v>107937</v>
      </c>
      <c r="AA15">
        <v>109186</v>
      </c>
      <c r="AB15">
        <v>114280</v>
      </c>
      <c r="AC15">
        <v>114871</v>
      </c>
      <c r="AD15">
        <v>111129</v>
      </c>
      <c r="AE15">
        <v>114871</v>
      </c>
      <c r="AF15">
        <v>110053</v>
      </c>
      <c r="AG15">
        <v>96641</v>
      </c>
      <c r="AH15">
        <v>110854</v>
      </c>
      <c r="AI15">
        <v>103759</v>
      </c>
      <c r="AJ15">
        <v>114871</v>
      </c>
      <c r="AK15">
        <v>114871</v>
      </c>
      <c r="AL15">
        <v>114871</v>
      </c>
      <c r="AM15">
        <v>114871</v>
      </c>
      <c r="AN15">
        <v>111878</v>
      </c>
      <c r="AO15">
        <v>92010</v>
      </c>
      <c r="AP15">
        <v>113651</v>
      </c>
      <c r="AQ15">
        <v>106894</v>
      </c>
      <c r="AR15">
        <v>114871</v>
      </c>
      <c r="AS15">
        <v>114871</v>
      </c>
      <c r="AT15">
        <v>114871</v>
      </c>
      <c r="AU15">
        <v>114871</v>
      </c>
      <c r="AV15">
        <v>114871</v>
      </c>
      <c r="AW15">
        <v>107110</v>
      </c>
    </row>
    <row r="16" spans="2:49" x14ac:dyDescent="0.25">
      <c r="B16">
        <v>114871</v>
      </c>
      <c r="C16">
        <v>114871</v>
      </c>
      <c r="D16">
        <v>114713</v>
      </c>
      <c r="E16">
        <v>114871</v>
      </c>
      <c r="F16">
        <v>111995</v>
      </c>
      <c r="G16">
        <v>114871</v>
      </c>
      <c r="H16">
        <v>114871</v>
      </c>
      <c r="I16">
        <v>114871</v>
      </c>
      <c r="J16">
        <v>109710</v>
      </c>
      <c r="K16">
        <v>114871</v>
      </c>
      <c r="L16">
        <v>114517</v>
      </c>
      <c r="M16">
        <v>114871</v>
      </c>
      <c r="N16">
        <v>114871</v>
      </c>
      <c r="O16">
        <v>114871</v>
      </c>
      <c r="P16">
        <v>112036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114871</v>
      </c>
      <c r="Y16">
        <v>114871</v>
      </c>
      <c r="Z16">
        <v>112311</v>
      </c>
      <c r="AA16">
        <v>110435</v>
      </c>
      <c r="AB16">
        <v>114871</v>
      </c>
      <c r="AC16">
        <v>114871</v>
      </c>
      <c r="AD16">
        <v>111246</v>
      </c>
      <c r="AE16">
        <v>114871</v>
      </c>
      <c r="AF16">
        <v>110053</v>
      </c>
      <c r="AG16">
        <v>97506</v>
      </c>
      <c r="AH16">
        <v>110854</v>
      </c>
      <c r="AI16">
        <v>101639</v>
      </c>
      <c r="AJ16">
        <v>114871</v>
      </c>
      <c r="AK16">
        <v>114871</v>
      </c>
      <c r="AL16">
        <v>106992</v>
      </c>
      <c r="AM16">
        <v>114871</v>
      </c>
      <c r="AN16">
        <v>111878</v>
      </c>
      <c r="AO16">
        <v>95139</v>
      </c>
      <c r="AP16">
        <v>112819</v>
      </c>
      <c r="AQ16">
        <v>108355</v>
      </c>
      <c r="AR16">
        <v>106992</v>
      </c>
      <c r="AS16">
        <v>114871</v>
      </c>
      <c r="AT16">
        <v>110617</v>
      </c>
      <c r="AU16">
        <v>114871</v>
      </c>
      <c r="AV16">
        <v>114871</v>
      </c>
      <c r="AW16">
        <v>104158</v>
      </c>
    </row>
    <row r="17" spans="2:49" x14ac:dyDescent="0.25">
      <c r="B17">
        <v>114871</v>
      </c>
      <c r="C17">
        <v>114871</v>
      </c>
      <c r="D17">
        <v>114634</v>
      </c>
      <c r="E17">
        <v>114871</v>
      </c>
      <c r="F17">
        <v>111995</v>
      </c>
      <c r="G17">
        <v>114871</v>
      </c>
      <c r="H17">
        <v>114871</v>
      </c>
      <c r="I17">
        <v>114871</v>
      </c>
      <c r="J17">
        <v>109710</v>
      </c>
      <c r="K17">
        <v>114871</v>
      </c>
      <c r="L17">
        <v>114517</v>
      </c>
      <c r="M17">
        <v>114871</v>
      </c>
      <c r="N17">
        <v>114871</v>
      </c>
      <c r="O17">
        <v>114871</v>
      </c>
      <c r="P17">
        <v>112036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114871</v>
      </c>
      <c r="Y17">
        <v>114871</v>
      </c>
      <c r="Z17">
        <v>112311</v>
      </c>
      <c r="AA17">
        <v>111227</v>
      </c>
      <c r="AB17">
        <v>114280</v>
      </c>
      <c r="AC17">
        <v>114871</v>
      </c>
      <c r="AD17">
        <v>114871</v>
      </c>
      <c r="AE17">
        <v>114871</v>
      </c>
      <c r="AF17">
        <v>110053</v>
      </c>
      <c r="AG17">
        <v>97506</v>
      </c>
      <c r="AH17">
        <v>110854</v>
      </c>
      <c r="AI17">
        <v>102204</v>
      </c>
      <c r="AJ17">
        <v>114871</v>
      </c>
      <c r="AK17">
        <v>114871</v>
      </c>
      <c r="AL17">
        <v>114871</v>
      </c>
      <c r="AM17">
        <v>114871</v>
      </c>
      <c r="AN17">
        <v>111878</v>
      </c>
      <c r="AO17">
        <v>95511</v>
      </c>
      <c r="AP17">
        <v>112819</v>
      </c>
      <c r="AQ17">
        <v>108729</v>
      </c>
      <c r="AR17">
        <v>114871</v>
      </c>
      <c r="AS17">
        <v>114871</v>
      </c>
      <c r="AT17">
        <v>111246</v>
      </c>
      <c r="AU17">
        <v>114871</v>
      </c>
      <c r="AV17">
        <v>114871</v>
      </c>
      <c r="AW17">
        <v>103300</v>
      </c>
    </row>
    <row r="18" spans="2:49" x14ac:dyDescent="0.25">
      <c r="B18">
        <v>114871</v>
      </c>
      <c r="C18">
        <v>114871</v>
      </c>
      <c r="D18">
        <v>114871</v>
      </c>
      <c r="E18">
        <v>114871</v>
      </c>
      <c r="F18">
        <v>112428</v>
      </c>
      <c r="G18">
        <v>114871</v>
      </c>
      <c r="H18">
        <v>114871</v>
      </c>
      <c r="I18">
        <v>114871</v>
      </c>
      <c r="J18">
        <v>109789</v>
      </c>
      <c r="K18">
        <v>114871</v>
      </c>
      <c r="L18">
        <v>114517</v>
      </c>
      <c r="M18">
        <v>114871</v>
      </c>
      <c r="N18">
        <v>114871</v>
      </c>
      <c r="O18">
        <v>114871</v>
      </c>
      <c r="P18">
        <v>112036</v>
      </c>
      <c r="Q18">
        <v>114871</v>
      </c>
      <c r="R18">
        <v>114871</v>
      </c>
      <c r="S18">
        <v>114871</v>
      </c>
      <c r="T18">
        <v>114792</v>
      </c>
      <c r="U18">
        <v>114871</v>
      </c>
      <c r="V18">
        <v>114871</v>
      </c>
      <c r="W18">
        <v>114871</v>
      </c>
      <c r="X18">
        <v>114871</v>
      </c>
      <c r="Y18">
        <v>114871</v>
      </c>
      <c r="Z18">
        <v>114871</v>
      </c>
      <c r="AA18">
        <v>111227</v>
      </c>
      <c r="AB18">
        <v>114280</v>
      </c>
      <c r="AC18">
        <v>114871</v>
      </c>
      <c r="AD18">
        <v>114871</v>
      </c>
      <c r="AE18">
        <v>114871</v>
      </c>
      <c r="AF18">
        <v>110053</v>
      </c>
      <c r="AG18">
        <v>97412</v>
      </c>
      <c r="AH18">
        <v>110854</v>
      </c>
      <c r="AI18">
        <v>103539</v>
      </c>
      <c r="AJ18">
        <v>114871</v>
      </c>
      <c r="AK18">
        <v>114871</v>
      </c>
      <c r="AL18">
        <v>111483</v>
      </c>
      <c r="AM18">
        <v>114871</v>
      </c>
      <c r="AN18">
        <v>111878</v>
      </c>
      <c r="AO18">
        <v>92384</v>
      </c>
      <c r="AP18">
        <v>114871</v>
      </c>
      <c r="AQ18">
        <v>109904</v>
      </c>
      <c r="AR18">
        <v>114871</v>
      </c>
      <c r="AS18">
        <v>114871</v>
      </c>
      <c r="AT18">
        <v>113847</v>
      </c>
      <c r="AU18">
        <v>114871</v>
      </c>
      <c r="AV18">
        <v>114871</v>
      </c>
      <c r="AW18">
        <v>104598</v>
      </c>
    </row>
    <row r="19" spans="2:49" x14ac:dyDescent="0.25">
      <c r="B19">
        <v>114871</v>
      </c>
      <c r="C19">
        <v>114871</v>
      </c>
      <c r="D19">
        <v>114871</v>
      </c>
      <c r="E19">
        <v>114871</v>
      </c>
      <c r="F19">
        <v>111287</v>
      </c>
      <c r="G19">
        <v>114871</v>
      </c>
      <c r="H19">
        <v>114871</v>
      </c>
      <c r="I19">
        <v>114871</v>
      </c>
      <c r="J19">
        <v>109710</v>
      </c>
      <c r="K19">
        <v>114871</v>
      </c>
      <c r="L19">
        <v>114517</v>
      </c>
      <c r="M19">
        <v>114871</v>
      </c>
      <c r="N19">
        <v>114871</v>
      </c>
      <c r="O19">
        <v>114871</v>
      </c>
      <c r="P19">
        <v>112036</v>
      </c>
      <c r="Q19">
        <v>114871</v>
      </c>
      <c r="R19">
        <v>114871</v>
      </c>
      <c r="S19">
        <v>114871</v>
      </c>
      <c r="T19">
        <v>114596</v>
      </c>
      <c r="U19">
        <v>114871</v>
      </c>
      <c r="V19">
        <v>114871</v>
      </c>
      <c r="W19">
        <v>114871</v>
      </c>
      <c r="X19">
        <v>114871</v>
      </c>
      <c r="Y19">
        <v>114871</v>
      </c>
      <c r="Z19">
        <v>114871</v>
      </c>
      <c r="AA19">
        <v>111123</v>
      </c>
      <c r="AB19">
        <v>114359</v>
      </c>
      <c r="AC19">
        <v>114871</v>
      </c>
      <c r="AD19">
        <v>110617</v>
      </c>
      <c r="AE19">
        <v>114871</v>
      </c>
      <c r="AF19">
        <v>110053</v>
      </c>
      <c r="AG19">
        <v>98267</v>
      </c>
      <c r="AH19">
        <v>110854</v>
      </c>
      <c r="AI19">
        <v>105292</v>
      </c>
      <c r="AJ19">
        <v>114871</v>
      </c>
      <c r="AK19">
        <v>114871</v>
      </c>
      <c r="AL19">
        <v>114871</v>
      </c>
      <c r="AM19">
        <v>114871</v>
      </c>
      <c r="AN19">
        <v>111878</v>
      </c>
      <c r="AO19">
        <v>92621</v>
      </c>
      <c r="AP19">
        <v>114596</v>
      </c>
      <c r="AQ19">
        <v>108727</v>
      </c>
      <c r="AR19">
        <v>114871</v>
      </c>
      <c r="AS19">
        <v>114871</v>
      </c>
      <c r="AT19">
        <v>114871</v>
      </c>
      <c r="AU19">
        <v>114871</v>
      </c>
      <c r="AV19">
        <v>114871</v>
      </c>
      <c r="AW19">
        <v>103104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110971</v>
      </c>
      <c r="G20">
        <v>114871</v>
      </c>
      <c r="H20">
        <v>114871</v>
      </c>
      <c r="I20">
        <v>114871</v>
      </c>
      <c r="J20">
        <v>109710</v>
      </c>
      <c r="K20">
        <v>114871</v>
      </c>
      <c r="L20">
        <v>114871</v>
      </c>
      <c r="M20">
        <v>114871</v>
      </c>
      <c r="N20">
        <v>111366</v>
      </c>
      <c r="O20">
        <v>114871</v>
      </c>
      <c r="P20">
        <v>112036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114871</v>
      </c>
      <c r="Y20">
        <v>114871</v>
      </c>
      <c r="Z20">
        <v>112311</v>
      </c>
      <c r="AA20">
        <v>112232</v>
      </c>
      <c r="AB20">
        <v>114280</v>
      </c>
      <c r="AC20">
        <v>114871</v>
      </c>
      <c r="AD20">
        <v>114163</v>
      </c>
      <c r="AE20">
        <v>114871</v>
      </c>
      <c r="AF20">
        <v>110053</v>
      </c>
      <c r="AG20">
        <v>98239</v>
      </c>
      <c r="AH20">
        <v>110854</v>
      </c>
      <c r="AI20">
        <v>106945</v>
      </c>
      <c r="AJ20">
        <v>114871</v>
      </c>
      <c r="AK20">
        <v>114871</v>
      </c>
      <c r="AL20">
        <v>111483</v>
      </c>
      <c r="AM20">
        <v>114871</v>
      </c>
      <c r="AN20">
        <v>111878</v>
      </c>
      <c r="AO20">
        <v>92738</v>
      </c>
      <c r="AP20">
        <v>114871</v>
      </c>
      <c r="AQ20">
        <v>108117</v>
      </c>
      <c r="AR20">
        <v>114713</v>
      </c>
      <c r="AS20">
        <v>114871</v>
      </c>
      <c r="AT20">
        <v>114871</v>
      </c>
      <c r="AU20">
        <v>114871</v>
      </c>
      <c r="AV20">
        <v>114871</v>
      </c>
      <c r="AW20">
        <v>101727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113177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114517</v>
      </c>
      <c r="M21">
        <v>114871</v>
      </c>
      <c r="N21">
        <v>114871</v>
      </c>
      <c r="O21">
        <v>114871</v>
      </c>
      <c r="P21">
        <v>112036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114871</v>
      </c>
      <c r="Y21">
        <v>114871</v>
      </c>
      <c r="Z21">
        <v>112311</v>
      </c>
      <c r="AA21">
        <v>112232</v>
      </c>
      <c r="AB21">
        <v>114871</v>
      </c>
      <c r="AC21">
        <v>114871</v>
      </c>
      <c r="AD21">
        <v>113768</v>
      </c>
      <c r="AE21">
        <v>114871</v>
      </c>
      <c r="AF21">
        <v>110053</v>
      </c>
      <c r="AG21">
        <v>99011</v>
      </c>
      <c r="AH21">
        <v>110854</v>
      </c>
      <c r="AI21">
        <v>105726</v>
      </c>
      <c r="AJ21">
        <v>114871</v>
      </c>
      <c r="AK21">
        <v>114871</v>
      </c>
      <c r="AL21">
        <v>114871</v>
      </c>
      <c r="AM21">
        <v>114871</v>
      </c>
      <c r="AN21">
        <v>111878</v>
      </c>
      <c r="AO21">
        <v>93512</v>
      </c>
      <c r="AP21">
        <v>114871</v>
      </c>
      <c r="AQ21">
        <v>108802</v>
      </c>
      <c r="AR21">
        <v>114871</v>
      </c>
      <c r="AS21">
        <v>114871</v>
      </c>
      <c r="AT21">
        <v>114871</v>
      </c>
      <c r="AU21">
        <v>114871</v>
      </c>
      <c r="AV21">
        <v>114871</v>
      </c>
      <c r="AW21">
        <v>102109</v>
      </c>
    </row>
    <row r="22" spans="2:49" x14ac:dyDescent="0.25">
      <c r="B22">
        <v>114871</v>
      </c>
      <c r="C22">
        <v>114871</v>
      </c>
      <c r="D22">
        <v>114871</v>
      </c>
      <c r="E22">
        <v>114871</v>
      </c>
      <c r="F22">
        <v>113177</v>
      </c>
      <c r="G22">
        <v>114871</v>
      </c>
      <c r="H22">
        <v>114871</v>
      </c>
      <c r="I22">
        <v>114871</v>
      </c>
      <c r="J22">
        <v>109710</v>
      </c>
      <c r="K22">
        <v>114871</v>
      </c>
      <c r="L22">
        <v>111720</v>
      </c>
      <c r="M22">
        <v>114871</v>
      </c>
      <c r="N22">
        <v>114871</v>
      </c>
      <c r="O22">
        <v>114871</v>
      </c>
      <c r="P22">
        <v>112036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114871</v>
      </c>
      <c r="Y22">
        <v>114871</v>
      </c>
      <c r="Z22">
        <v>114871</v>
      </c>
      <c r="AA22">
        <v>112520</v>
      </c>
      <c r="AB22">
        <v>114359</v>
      </c>
      <c r="AC22">
        <v>114871</v>
      </c>
      <c r="AD22">
        <v>113689</v>
      </c>
      <c r="AE22">
        <v>114871</v>
      </c>
      <c r="AF22">
        <v>110053</v>
      </c>
      <c r="AG22">
        <v>98486</v>
      </c>
      <c r="AH22">
        <v>110854</v>
      </c>
      <c r="AI22">
        <v>105888</v>
      </c>
      <c r="AJ22">
        <v>114871</v>
      </c>
      <c r="AK22">
        <v>114871</v>
      </c>
      <c r="AL22">
        <v>113768</v>
      </c>
      <c r="AM22">
        <v>114871</v>
      </c>
      <c r="AN22">
        <v>111878</v>
      </c>
      <c r="AO22">
        <v>93721</v>
      </c>
      <c r="AP22">
        <v>114871</v>
      </c>
      <c r="AQ22">
        <v>107605</v>
      </c>
      <c r="AR22">
        <v>114871</v>
      </c>
      <c r="AS22">
        <v>114871</v>
      </c>
      <c r="AT22">
        <v>114871</v>
      </c>
      <c r="AU22">
        <v>114871</v>
      </c>
      <c r="AV22">
        <v>114871</v>
      </c>
      <c r="AW22">
        <v>103229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114871</v>
      </c>
      <c r="G23">
        <v>114871</v>
      </c>
      <c r="H23">
        <v>114871</v>
      </c>
      <c r="I23">
        <v>114871</v>
      </c>
      <c r="J23">
        <v>109710</v>
      </c>
      <c r="K23">
        <v>114871</v>
      </c>
      <c r="L23">
        <v>111129</v>
      </c>
      <c r="M23">
        <v>114871</v>
      </c>
      <c r="N23">
        <v>112665</v>
      </c>
      <c r="O23">
        <v>114871</v>
      </c>
      <c r="P23">
        <v>112036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114871</v>
      </c>
      <c r="Y23">
        <v>114871</v>
      </c>
      <c r="Z23">
        <v>114871</v>
      </c>
      <c r="AA23">
        <v>112825</v>
      </c>
      <c r="AB23">
        <v>114871</v>
      </c>
      <c r="AC23">
        <v>114871</v>
      </c>
      <c r="AD23">
        <v>114359</v>
      </c>
      <c r="AE23">
        <v>114871</v>
      </c>
      <c r="AF23">
        <v>110053</v>
      </c>
      <c r="AG23">
        <v>98962</v>
      </c>
      <c r="AH23">
        <v>110854</v>
      </c>
      <c r="AI23">
        <v>107288</v>
      </c>
      <c r="AJ23">
        <v>114871</v>
      </c>
      <c r="AK23">
        <v>114871</v>
      </c>
      <c r="AL23">
        <v>114871</v>
      </c>
      <c r="AM23">
        <v>114871</v>
      </c>
      <c r="AN23">
        <v>111878</v>
      </c>
      <c r="AO23">
        <v>94729</v>
      </c>
      <c r="AP23">
        <v>114871</v>
      </c>
      <c r="AQ23">
        <v>108727</v>
      </c>
      <c r="AR23">
        <v>114871</v>
      </c>
      <c r="AS23">
        <v>114871</v>
      </c>
      <c r="AT23">
        <v>114871</v>
      </c>
      <c r="AU23">
        <v>114871</v>
      </c>
      <c r="AV23">
        <v>114871</v>
      </c>
      <c r="AW23">
        <v>102311</v>
      </c>
    </row>
    <row r="24" spans="2:49" x14ac:dyDescent="0.25">
      <c r="B24">
        <v>114871</v>
      </c>
      <c r="C24">
        <v>114871</v>
      </c>
      <c r="D24">
        <v>114871</v>
      </c>
      <c r="E24">
        <v>114871</v>
      </c>
      <c r="F24">
        <v>110971</v>
      </c>
      <c r="G24">
        <v>114871</v>
      </c>
      <c r="H24">
        <v>114871</v>
      </c>
      <c r="I24">
        <v>114871</v>
      </c>
      <c r="J24">
        <v>109710</v>
      </c>
      <c r="K24">
        <v>114871</v>
      </c>
      <c r="L24">
        <v>113019</v>
      </c>
      <c r="M24">
        <v>114871</v>
      </c>
      <c r="N24">
        <v>112665</v>
      </c>
      <c r="O24">
        <v>114871</v>
      </c>
      <c r="P24">
        <v>112036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114871</v>
      </c>
      <c r="Y24">
        <v>114871</v>
      </c>
      <c r="Z24">
        <v>114871</v>
      </c>
      <c r="AA24">
        <v>112825</v>
      </c>
      <c r="AB24">
        <v>114871</v>
      </c>
      <c r="AC24">
        <v>114871</v>
      </c>
      <c r="AD24">
        <v>113689</v>
      </c>
      <c r="AE24">
        <v>114871</v>
      </c>
      <c r="AF24">
        <v>110053</v>
      </c>
      <c r="AG24">
        <v>99306</v>
      </c>
      <c r="AH24">
        <v>110854</v>
      </c>
      <c r="AI24">
        <v>107599</v>
      </c>
      <c r="AJ24">
        <v>114871</v>
      </c>
      <c r="AK24">
        <v>114871</v>
      </c>
      <c r="AL24">
        <v>114871</v>
      </c>
      <c r="AM24">
        <v>114871</v>
      </c>
      <c r="AN24">
        <v>111878</v>
      </c>
      <c r="AO24">
        <v>93787</v>
      </c>
      <c r="AP24">
        <v>114871</v>
      </c>
      <c r="AQ24">
        <v>108885</v>
      </c>
      <c r="AR24">
        <v>114871</v>
      </c>
      <c r="AS24">
        <v>114871</v>
      </c>
      <c r="AT24">
        <v>114871</v>
      </c>
      <c r="AU24">
        <v>114871</v>
      </c>
      <c r="AV24">
        <v>114871</v>
      </c>
      <c r="AW24">
        <v>102940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111483</v>
      </c>
      <c r="G25">
        <v>114871</v>
      </c>
      <c r="H25">
        <v>114871</v>
      </c>
      <c r="I25">
        <v>114871</v>
      </c>
      <c r="J25">
        <v>109710</v>
      </c>
      <c r="K25">
        <v>114871</v>
      </c>
      <c r="L25">
        <v>111129</v>
      </c>
      <c r="M25">
        <v>114871</v>
      </c>
      <c r="N25">
        <v>112665</v>
      </c>
      <c r="O25">
        <v>114871</v>
      </c>
      <c r="P25">
        <v>112036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114871</v>
      </c>
      <c r="Y25">
        <v>114871</v>
      </c>
      <c r="Z25">
        <v>114871</v>
      </c>
      <c r="AA25">
        <v>112825</v>
      </c>
      <c r="AB25">
        <v>114871</v>
      </c>
      <c r="AC25">
        <v>114871</v>
      </c>
      <c r="AD25">
        <v>112665</v>
      </c>
      <c r="AE25">
        <v>114871</v>
      </c>
      <c r="AF25">
        <v>110053</v>
      </c>
      <c r="AG25">
        <v>99257</v>
      </c>
      <c r="AH25">
        <v>110854</v>
      </c>
      <c r="AI25">
        <v>107599</v>
      </c>
      <c r="AJ25">
        <v>114871</v>
      </c>
      <c r="AK25">
        <v>114871</v>
      </c>
      <c r="AL25">
        <v>114871</v>
      </c>
      <c r="AM25">
        <v>114871</v>
      </c>
      <c r="AN25">
        <v>111878</v>
      </c>
      <c r="AO25">
        <v>93917</v>
      </c>
      <c r="AP25">
        <v>114871</v>
      </c>
      <c r="AQ25">
        <v>110199</v>
      </c>
      <c r="AR25">
        <v>114871</v>
      </c>
      <c r="AS25">
        <v>114871</v>
      </c>
      <c r="AT25">
        <v>114634</v>
      </c>
      <c r="AU25">
        <v>114871</v>
      </c>
      <c r="AV25">
        <v>114871</v>
      </c>
      <c r="AW25">
        <v>100826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111916</v>
      </c>
      <c r="G26">
        <v>114871</v>
      </c>
      <c r="H26">
        <v>114871</v>
      </c>
      <c r="I26">
        <v>114871</v>
      </c>
      <c r="J26">
        <v>109710</v>
      </c>
      <c r="K26">
        <v>114871</v>
      </c>
      <c r="L26">
        <v>114871</v>
      </c>
      <c r="M26">
        <v>114871</v>
      </c>
      <c r="N26">
        <v>112665</v>
      </c>
      <c r="O26">
        <v>114871</v>
      </c>
      <c r="P26">
        <v>112036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113689</v>
      </c>
      <c r="W26">
        <v>114871</v>
      </c>
      <c r="X26">
        <v>114871</v>
      </c>
      <c r="Y26">
        <v>114871</v>
      </c>
      <c r="Z26">
        <v>114871</v>
      </c>
      <c r="AA26">
        <v>113256</v>
      </c>
      <c r="AB26">
        <v>114871</v>
      </c>
      <c r="AC26">
        <v>114871</v>
      </c>
      <c r="AD26">
        <v>112665</v>
      </c>
      <c r="AE26">
        <v>114871</v>
      </c>
      <c r="AF26">
        <v>110053</v>
      </c>
      <c r="AG26">
        <v>99719</v>
      </c>
      <c r="AH26">
        <v>110854</v>
      </c>
      <c r="AI26">
        <v>107742</v>
      </c>
      <c r="AJ26">
        <v>114871</v>
      </c>
      <c r="AK26">
        <v>114871</v>
      </c>
      <c r="AL26">
        <v>114871</v>
      </c>
      <c r="AM26">
        <v>114871</v>
      </c>
      <c r="AN26">
        <v>111878</v>
      </c>
      <c r="AO26">
        <v>93512</v>
      </c>
      <c r="AP26">
        <v>114871</v>
      </c>
      <c r="AQ26">
        <v>110504</v>
      </c>
      <c r="AR26">
        <v>114713</v>
      </c>
      <c r="AS26">
        <v>114871</v>
      </c>
      <c r="AT26">
        <v>114438</v>
      </c>
      <c r="AU26">
        <v>114871</v>
      </c>
      <c r="AV26">
        <v>114871</v>
      </c>
      <c r="AW26">
        <v>104388</v>
      </c>
    </row>
    <row r="27" spans="2:49" x14ac:dyDescent="0.25">
      <c r="B27">
        <v>114871</v>
      </c>
      <c r="C27">
        <v>114871</v>
      </c>
      <c r="D27">
        <v>111837</v>
      </c>
      <c r="E27">
        <v>114871</v>
      </c>
      <c r="F27">
        <v>110971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111720</v>
      </c>
      <c r="M27">
        <v>114871</v>
      </c>
      <c r="N27">
        <v>112981</v>
      </c>
      <c r="O27">
        <v>114871</v>
      </c>
      <c r="P27">
        <v>112036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112051</v>
      </c>
      <c r="W27">
        <v>114871</v>
      </c>
      <c r="X27">
        <v>114871</v>
      </c>
      <c r="Y27">
        <v>114871</v>
      </c>
      <c r="Z27">
        <v>114871</v>
      </c>
      <c r="AA27">
        <v>113256</v>
      </c>
      <c r="AB27">
        <v>114871</v>
      </c>
      <c r="AC27">
        <v>114871</v>
      </c>
      <c r="AD27">
        <v>112665</v>
      </c>
      <c r="AE27">
        <v>114871</v>
      </c>
      <c r="AF27">
        <v>110053</v>
      </c>
      <c r="AG27">
        <v>99683</v>
      </c>
      <c r="AH27">
        <v>114871</v>
      </c>
      <c r="AI27">
        <v>108055</v>
      </c>
      <c r="AJ27">
        <v>114871</v>
      </c>
      <c r="AK27">
        <v>114871</v>
      </c>
      <c r="AL27">
        <v>114871</v>
      </c>
      <c r="AM27">
        <v>114871</v>
      </c>
      <c r="AN27">
        <v>111878</v>
      </c>
      <c r="AO27">
        <v>92835</v>
      </c>
      <c r="AP27">
        <v>114871</v>
      </c>
      <c r="AQ27">
        <v>109977</v>
      </c>
      <c r="AR27">
        <v>114871</v>
      </c>
      <c r="AS27">
        <v>114871</v>
      </c>
      <c r="AT27">
        <v>114634</v>
      </c>
      <c r="AU27">
        <v>114871</v>
      </c>
      <c r="AV27">
        <v>114871</v>
      </c>
      <c r="AW27">
        <v>108084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114871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111720</v>
      </c>
      <c r="M28">
        <v>114871</v>
      </c>
      <c r="N28">
        <v>114871</v>
      </c>
      <c r="O28">
        <v>114871</v>
      </c>
      <c r="P28">
        <v>112036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113768</v>
      </c>
      <c r="W28">
        <v>114871</v>
      </c>
      <c r="X28">
        <v>114871</v>
      </c>
      <c r="Y28">
        <v>114871</v>
      </c>
      <c r="Z28">
        <v>114871</v>
      </c>
      <c r="AA28">
        <v>113414</v>
      </c>
      <c r="AB28">
        <v>114871</v>
      </c>
      <c r="AC28">
        <v>114871</v>
      </c>
      <c r="AD28">
        <v>111404</v>
      </c>
      <c r="AE28">
        <v>114871</v>
      </c>
      <c r="AF28">
        <v>110053</v>
      </c>
      <c r="AG28">
        <v>100416</v>
      </c>
      <c r="AH28">
        <v>110854</v>
      </c>
      <c r="AI28">
        <v>108816</v>
      </c>
      <c r="AJ28">
        <v>114871</v>
      </c>
      <c r="AK28">
        <v>114871</v>
      </c>
      <c r="AL28">
        <v>114871</v>
      </c>
      <c r="AM28">
        <v>114871</v>
      </c>
      <c r="AN28">
        <v>111878</v>
      </c>
      <c r="AO28">
        <v>93402</v>
      </c>
      <c r="AP28">
        <v>114871</v>
      </c>
      <c r="AQ28">
        <v>110489</v>
      </c>
      <c r="AR28">
        <v>114871</v>
      </c>
      <c r="AS28">
        <v>114871</v>
      </c>
      <c r="AT28">
        <v>114871</v>
      </c>
      <c r="AU28">
        <v>114871</v>
      </c>
      <c r="AV28">
        <v>114871</v>
      </c>
      <c r="AW28">
        <v>104230</v>
      </c>
    </row>
    <row r="29" spans="2:49" x14ac:dyDescent="0.25">
      <c r="B29">
        <v>114871</v>
      </c>
      <c r="C29">
        <v>114871</v>
      </c>
      <c r="D29">
        <v>114871</v>
      </c>
      <c r="E29">
        <v>114871</v>
      </c>
      <c r="F29">
        <v>114871</v>
      </c>
      <c r="G29">
        <v>114871</v>
      </c>
      <c r="H29">
        <v>114871</v>
      </c>
      <c r="I29">
        <v>114871</v>
      </c>
      <c r="J29">
        <v>110696</v>
      </c>
      <c r="K29">
        <v>114871</v>
      </c>
      <c r="L29">
        <v>114517</v>
      </c>
      <c r="M29">
        <v>114871</v>
      </c>
      <c r="N29">
        <v>114871</v>
      </c>
      <c r="O29">
        <v>114871</v>
      </c>
      <c r="P29">
        <v>112036</v>
      </c>
      <c r="Q29">
        <v>114871</v>
      </c>
      <c r="R29">
        <v>114871</v>
      </c>
      <c r="S29">
        <v>114871</v>
      </c>
      <c r="T29">
        <v>110466</v>
      </c>
      <c r="U29">
        <v>114871</v>
      </c>
      <c r="V29">
        <v>114871</v>
      </c>
      <c r="W29">
        <v>114871</v>
      </c>
      <c r="X29">
        <v>114871</v>
      </c>
      <c r="Y29">
        <v>114871</v>
      </c>
      <c r="Z29">
        <v>114871</v>
      </c>
      <c r="AA29">
        <v>113689</v>
      </c>
      <c r="AB29">
        <v>114871</v>
      </c>
      <c r="AC29">
        <v>114871</v>
      </c>
      <c r="AD29">
        <v>113019</v>
      </c>
      <c r="AE29">
        <v>114871</v>
      </c>
      <c r="AF29">
        <v>110053</v>
      </c>
      <c r="AG29">
        <v>100817</v>
      </c>
      <c r="AH29">
        <v>110854</v>
      </c>
      <c r="AI29">
        <v>109702</v>
      </c>
      <c r="AJ29">
        <v>111445</v>
      </c>
      <c r="AK29">
        <v>114871</v>
      </c>
      <c r="AL29">
        <v>114871</v>
      </c>
      <c r="AM29">
        <v>114871</v>
      </c>
      <c r="AN29">
        <v>111878</v>
      </c>
      <c r="AO29">
        <v>93402</v>
      </c>
      <c r="AP29">
        <v>114792</v>
      </c>
      <c r="AQ29">
        <v>112074</v>
      </c>
      <c r="AR29">
        <v>114871</v>
      </c>
      <c r="AS29">
        <v>114871</v>
      </c>
      <c r="AT29">
        <v>114871</v>
      </c>
      <c r="AU29">
        <v>114871</v>
      </c>
      <c r="AV29">
        <v>114871</v>
      </c>
      <c r="AW29">
        <v>101126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111916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114517</v>
      </c>
      <c r="M30">
        <v>114871</v>
      </c>
      <c r="N30">
        <v>106992</v>
      </c>
      <c r="O30">
        <v>114871</v>
      </c>
      <c r="P30">
        <v>112036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114871</v>
      </c>
      <c r="Y30">
        <v>114871</v>
      </c>
      <c r="Z30">
        <v>114871</v>
      </c>
      <c r="AA30">
        <v>113689</v>
      </c>
      <c r="AB30">
        <v>114871</v>
      </c>
      <c r="AC30">
        <v>114871</v>
      </c>
      <c r="AD30">
        <v>113019</v>
      </c>
      <c r="AE30">
        <v>114871</v>
      </c>
      <c r="AF30">
        <v>110053</v>
      </c>
      <c r="AG30">
        <v>100972</v>
      </c>
      <c r="AH30">
        <v>110854</v>
      </c>
      <c r="AI30">
        <v>108684</v>
      </c>
      <c r="AJ30">
        <v>110301</v>
      </c>
      <c r="AK30">
        <v>114871</v>
      </c>
      <c r="AL30">
        <v>113945</v>
      </c>
      <c r="AM30">
        <v>114871</v>
      </c>
      <c r="AN30">
        <v>111878</v>
      </c>
      <c r="AO30">
        <v>93866</v>
      </c>
      <c r="AP30">
        <v>114871</v>
      </c>
      <c r="AQ30">
        <v>112940</v>
      </c>
      <c r="AR30">
        <v>114871</v>
      </c>
      <c r="AS30">
        <v>114871</v>
      </c>
      <c r="AT30">
        <v>114871</v>
      </c>
      <c r="AU30">
        <v>114871</v>
      </c>
      <c r="AV30">
        <v>114871</v>
      </c>
      <c r="AW30">
        <v>102109</v>
      </c>
    </row>
    <row r="31" spans="2:49" x14ac:dyDescent="0.25">
      <c r="B31">
        <v>114871</v>
      </c>
      <c r="C31">
        <v>114871</v>
      </c>
      <c r="D31">
        <v>114871</v>
      </c>
      <c r="E31">
        <v>114871</v>
      </c>
      <c r="F31">
        <v>110971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111837</v>
      </c>
      <c r="M31">
        <v>114871</v>
      </c>
      <c r="N31">
        <v>114871</v>
      </c>
      <c r="O31">
        <v>114871</v>
      </c>
      <c r="P31">
        <v>112036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114871</v>
      </c>
      <c r="Y31">
        <v>114871</v>
      </c>
      <c r="Z31">
        <v>114871</v>
      </c>
      <c r="AA31">
        <v>113689</v>
      </c>
      <c r="AB31">
        <v>106992</v>
      </c>
      <c r="AC31">
        <v>114871</v>
      </c>
      <c r="AD31">
        <v>113531</v>
      </c>
      <c r="AE31">
        <v>114871</v>
      </c>
      <c r="AF31">
        <v>110053</v>
      </c>
      <c r="AG31">
        <v>100972</v>
      </c>
      <c r="AH31">
        <v>110854</v>
      </c>
      <c r="AI31">
        <v>110305</v>
      </c>
      <c r="AJ31">
        <v>111562</v>
      </c>
      <c r="AK31">
        <v>114871</v>
      </c>
      <c r="AL31">
        <v>114713</v>
      </c>
      <c r="AM31">
        <v>114871</v>
      </c>
      <c r="AN31">
        <v>111878</v>
      </c>
      <c r="AO31">
        <v>94014</v>
      </c>
      <c r="AP31">
        <v>114871</v>
      </c>
      <c r="AQ31">
        <v>113335</v>
      </c>
      <c r="AR31">
        <v>114871</v>
      </c>
      <c r="AS31">
        <v>114871</v>
      </c>
      <c r="AT31">
        <v>113572</v>
      </c>
      <c r="AU31">
        <v>114871</v>
      </c>
      <c r="AV31">
        <v>114871</v>
      </c>
      <c r="AW31">
        <v>101009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112036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113689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110053</v>
      </c>
      <c r="AG34">
        <f xml:space="preserve"> MAX(AG2:AG31)</f>
        <v>100972</v>
      </c>
      <c r="AH34">
        <f xml:space="preserve"> MAX(AH2:AH31)</f>
        <v>114871</v>
      </c>
      <c r="AI34">
        <f xml:space="preserve"> MAX(AI2:AI31)</f>
        <v>110305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111878</v>
      </c>
      <c r="AO34">
        <f xml:space="preserve"> MAX(AO2:AO31)</f>
        <v>95511</v>
      </c>
      <c r="AP34">
        <f xml:space="preserve"> MAX(AP2:AP31)</f>
        <v>114871</v>
      </c>
      <c r="AQ34">
        <f xml:space="preserve"> MAX(AQ2:AQ31)</f>
        <v>113335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114871</v>
      </c>
      <c r="AW34">
        <f xml:space="preserve"> MAX(AW2:AW31)</f>
        <v>108084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8</v>
      </c>
      <c r="G35">
        <f xml:space="preserve"> MATCH(G34,G2:G31,0)</f>
        <v>1</v>
      </c>
      <c r="H35">
        <f xml:space="preserve"> MATCH(H34,H2:H31,0)</f>
        <v>6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17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7</v>
      </c>
      <c r="AG35">
        <f xml:space="preserve"> MATCH(AG34,AG2:AG31,0)</f>
        <v>29</v>
      </c>
      <c r="AH35">
        <f xml:space="preserve"> MATCH(AH34,AH2:AH31,0)</f>
        <v>26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13</v>
      </c>
      <c r="AO35">
        <f xml:space="preserve"> MATCH(AO34,AO2:AO31,0)</f>
        <v>16</v>
      </c>
      <c r="AP35">
        <f xml:space="preserve"> MATCH(AP34,AP2:AP31,0)</f>
        <v>17</v>
      </c>
      <c r="AQ35">
        <f xml:space="preserve"> MATCH(AQ34,AQ2:AQ31,0)</f>
        <v>30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10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114871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114438</v>
      </c>
      <c r="I2">
        <v>114871</v>
      </c>
      <c r="J2">
        <v>112390</v>
      </c>
      <c r="K2">
        <v>114871</v>
      </c>
      <c r="L2">
        <v>114871</v>
      </c>
      <c r="M2">
        <v>114871</v>
      </c>
      <c r="N2">
        <v>114871</v>
      </c>
      <c r="O2">
        <v>113926</v>
      </c>
      <c r="P2">
        <v>114792</v>
      </c>
      <c r="Q2">
        <v>114871</v>
      </c>
      <c r="R2">
        <v>114871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110775</v>
      </c>
      <c r="Y2">
        <v>114871</v>
      </c>
      <c r="Z2">
        <v>86670</v>
      </c>
      <c r="AA2">
        <v>85779</v>
      </c>
      <c r="AB2">
        <v>114871</v>
      </c>
      <c r="AC2">
        <v>102754</v>
      </c>
      <c r="AD2">
        <v>114871</v>
      </c>
      <c r="AE2">
        <v>89292</v>
      </c>
      <c r="AF2">
        <v>90501</v>
      </c>
      <c r="AG2">
        <v>85692</v>
      </c>
      <c r="AH2">
        <v>93993</v>
      </c>
      <c r="AI2">
        <v>87488</v>
      </c>
      <c r="AJ2">
        <v>114871</v>
      </c>
      <c r="AK2">
        <v>108168</v>
      </c>
      <c r="AL2">
        <v>114871</v>
      </c>
      <c r="AM2">
        <v>114871</v>
      </c>
      <c r="AN2">
        <v>85597</v>
      </c>
      <c r="AO2">
        <v>85449</v>
      </c>
      <c r="AP2">
        <v>84183</v>
      </c>
      <c r="AQ2">
        <v>93871</v>
      </c>
      <c r="AR2">
        <v>114871</v>
      </c>
      <c r="AS2">
        <v>103192</v>
      </c>
      <c r="AT2">
        <v>114871</v>
      </c>
      <c r="AU2">
        <v>86240</v>
      </c>
      <c r="AV2">
        <v>84747</v>
      </c>
      <c r="AW2">
        <v>85964</v>
      </c>
    </row>
    <row r="3" spans="2:49" x14ac:dyDescent="0.25">
      <c r="B3">
        <v>112827</v>
      </c>
      <c r="C3">
        <v>114871</v>
      </c>
      <c r="D3">
        <v>108016</v>
      </c>
      <c r="E3">
        <v>114871</v>
      </c>
      <c r="F3">
        <v>114871</v>
      </c>
      <c r="G3">
        <v>114871</v>
      </c>
      <c r="H3">
        <v>114438</v>
      </c>
      <c r="I3">
        <v>114871</v>
      </c>
      <c r="J3">
        <v>104284</v>
      </c>
      <c r="K3">
        <v>114871</v>
      </c>
      <c r="L3">
        <v>113926</v>
      </c>
      <c r="M3">
        <v>114871</v>
      </c>
      <c r="N3">
        <v>114871</v>
      </c>
      <c r="O3">
        <v>114871</v>
      </c>
      <c r="P3">
        <v>114792</v>
      </c>
      <c r="Q3">
        <v>114871</v>
      </c>
      <c r="R3">
        <v>112428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110775</v>
      </c>
      <c r="Y3">
        <v>114871</v>
      </c>
      <c r="Z3">
        <v>105746</v>
      </c>
      <c r="AA3">
        <v>89658</v>
      </c>
      <c r="AB3">
        <v>114871</v>
      </c>
      <c r="AC3">
        <v>105304</v>
      </c>
      <c r="AD3">
        <v>114871</v>
      </c>
      <c r="AE3">
        <v>90331</v>
      </c>
      <c r="AF3">
        <v>84747</v>
      </c>
      <c r="AG3">
        <v>87941</v>
      </c>
      <c r="AH3">
        <v>96744</v>
      </c>
      <c r="AI3">
        <v>92680</v>
      </c>
      <c r="AJ3">
        <v>114871</v>
      </c>
      <c r="AK3">
        <v>109633</v>
      </c>
      <c r="AL3">
        <v>114871</v>
      </c>
      <c r="AM3">
        <v>114871</v>
      </c>
      <c r="AN3">
        <v>98059</v>
      </c>
      <c r="AO3">
        <v>89208</v>
      </c>
      <c r="AP3">
        <v>88727</v>
      </c>
      <c r="AQ3">
        <v>88058</v>
      </c>
      <c r="AR3">
        <v>114871</v>
      </c>
      <c r="AS3">
        <v>105346</v>
      </c>
      <c r="AT3">
        <v>114871</v>
      </c>
      <c r="AU3">
        <v>91103</v>
      </c>
      <c r="AV3">
        <v>87616</v>
      </c>
      <c r="AW3">
        <v>86325</v>
      </c>
    </row>
    <row r="4" spans="2:49" x14ac:dyDescent="0.25">
      <c r="B4">
        <v>112827</v>
      </c>
      <c r="C4">
        <v>114871</v>
      </c>
      <c r="D4">
        <v>114043</v>
      </c>
      <c r="E4">
        <v>114871</v>
      </c>
      <c r="F4">
        <v>114871</v>
      </c>
      <c r="G4">
        <v>114871</v>
      </c>
      <c r="H4">
        <v>114438</v>
      </c>
      <c r="I4">
        <v>114871</v>
      </c>
      <c r="J4">
        <v>106249</v>
      </c>
      <c r="K4">
        <v>114871</v>
      </c>
      <c r="L4">
        <v>112390</v>
      </c>
      <c r="M4">
        <v>114871</v>
      </c>
      <c r="N4">
        <v>113768</v>
      </c>
      <c r="O4">
        <v>114871</v>
      </c>
      <c r="P4">
        <v>114792</v>
      </c>
      <c r="Q4">
        <v>114871</v>
      </c>
      <c r="R4">
        <v>112428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110775</v>
      </c>
      <c r="Y4">
        <v>114871</v>
      </c>
      <c r="Z4">
        <v>107032</v>
      </c>
      <c r="AA4">
        <v>92683</v>
      </c>
      <c r="AB4">
        <v>114871</v>
      </c>
      <c r="AC4">
        <v>114634</v>
      </c>
      <c r="AD4">
        <v>114871</v>
      </c>
      <c r="AE4">
        <v>90331</v>
      </c>
      <c r="AF4">
        <v>86048</v>
      </c>
      <c r="AG4">
        <v>90744</v>
      </c>
      <c r="AH4">
        <v>98071</v>
      </c>
      <c r="AI4">
        <v>95242</v>
      </c>
      <c r="AJ4">
        <v>114871</v>
      </c>
      <c r="AK4">
        <v>114871</v>
      </c>
      <c r="AL4">
        <v>110971</v>
      </c>
      <c r="AM4">
        <v>114871</v>
      </c>
      <c r="AN4">
        <v>99663</v>
      </c>
      <c r="AO4">
        <v>89665</v>
      </c>
      <c r="AP4">
        <v>94345</v>
      </c>
      <c r="AQ4">
        <v>92386</v>
      </c>
      <c r="AR4">
        <v>114871</v>
      </c>
      <c r="AS4">
        <v>113478</v>
      </c>
      <c r="AT4">
        <v>114871</v>
      </c>
      <c r="AU4">
        <v>93072</v>
      </c>
      <c r="AV4">
        <v>94150</v>
      </c>
      <c r="AW4">
        <v>89505</v>
      </c>
    </row>
    <row r="5" spans="2:49" x14ac:dyDescent="0.25">
      <c r="B5">
        <v>112827</v>
      </c>
      <c r="C5">
        <v>114871</v>
      </c>
      <c r="D5">
        <v>113610</v>
      </c>
      <c r="E5">
        <v>114871</v>
      </c>
      <c r="F5">
        <v>114871</v>
      </c>
      <c r="G5">
        <v>114871</v>
      </c>
      <c r="H5">
        <v>114438</v>
      </c>
      <c r="I5">
        <v>114871</v>
      </c>
      <c r="J5">
        <v>106249</v>
      </c>
      <c r="K5">
        <v>114871</v>
      </c>
      <c r="L5">
        <v>112507</v>
      </c>
      <c r="M5">
        <v>114871</v>
      </c>
      <c r="N5">
        <v>114871</v>
      </c>
      <c r="O5">
        <v>114871</v>
      </c>
      <c r="P5">
        <v>114792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110775</v>
      </c>
      <c r="Y5">
        <v>114871</v>
      </c>
      <c r="Z5">
        <v>106675</v>
      </c>
      <c r="AA5">
        <v>93948</v>
      </c>
      <c r="AB5">
        <v>114871</v>
      </c>
      <c r="AC5">
        <v>114634</v>
      </c>
      <c r="AD5">
        <v>114871</v>
      </c>
      <c r="AE5">
        <v>114871</v>
      </c>
      <c r="AF5">
        <v>86940</v>
      </c>
      <c r="AG5">
        <v>91897</v>
      </c>
      <c r="AH5">
        <v>98963</v>
      </c>
      <c r="AI5">
        <v>95679</v>
      </c>
      <c r="AJ5">
        <v>114871</v>
      </c>
      <c r="AK5">
        <v>114871</v>
      </c>
      <c r="AL5">
        <v>114871</v>
      </c>
      <c r="AM5">
        <v>114871</v>
      </c>
      <c r="AN5">
        <v>101435</v>
      </c>
      <c r="AO5">
        <v>91208</v>
      </c>
      <c r="AP5">
        <v>103520</v>
      </c>
      <c r="AQ5">
        <v>94169</v>
      </c>
      <c r="AR5">
        <v>114871</v>
      </c>
      <c r="AS5">
        <v>114871</v>
      </c>
      <c r="AT5">
        <v>114871</v>
      </c>
      <c r="AU5">
        <v>114871</v>
      </c>
      <c r="AV5">
        <v>92382</v>
      </c>
      <c r="AW5">
        <v>94637</v>
      </c>
    </row>
    <row r="6" spans="2:49" x14ac:dyDescent="0.25">
      <c r="B6">
        <v>112469</v>
      </c>
      <c r="C6">
        <v>114871</v>
      </c>
      <c r="D6">
        <v>113610</v>
      </c>
      <c r="E6">
        <v>114871</v>
      </c>
      <c r="F6">
        <v>114792</v>
      </c>
      <c r="G6">
        <v>114871</v>
      </c>
      <c r="H6">
        <v>114438</v>
      </c>
      <c r="I6">
        <v>114871</v>
      </c>
      <c r="J6">
        <v>106637</v>
      </c>
      <c r="K6">
        <v>114871</v>
      </c>
      <c r="L6">
        <v>112744</v>
      </c>
      <c r="M6">
        <v>114871</v>
      </c>
      <c r="N6">
        <v>114871</v>
      </c>
      <c r="O6">
        <v>114871</v>
      </c>
      <c r="P6">
        <v>114792</v>
      </c>
      <c r="Q6">
        <v>114871</v>
      </c>
      <c r="R6">
        <v>114871</v>
      </c>
      <c r="S6">
        <v>114871</v>
      </c>
      <c r="T6">
        <v>112793</v>
      </c>
      <c r="U6">
        <v>114871</v>
      </c>
      <c r="V6">
        <v>114675</v>
      </c>
      <c r="W6">
        <v>114871</v>
      </c>
      <c r="X6">
        <v>110775</v>
      </c>
      <c r="Y6">
        <v>114871</v>
      </c>
      <c r="Z6">
        <v>106548</v>
      </c>
      <c r="AA6">
        <v>97138</v>
      </c>
      <c r="AB6">
        <v>114871</v>
      </c>
      <c r="AC6">
        <v>114871</v>
      </c>
      <c r="AD6">
        <v>114871</v>
      </c>
      <c r="AE6">
        <v>114871</v>
      </c>
      <c r="AF6">
        <v>89061</v>
      </c>
      <c r="AG6">
        <v>93860</v>
      </c>
      <c r="AH6">
        <v>99441</v>
      </c>
      <c r="AI6">
        <v>96750</v>
      </c>
      <c r="AJ6">
        <v>114871</v>
      </c>
      <c r="AK6">
        <v>114871</v>
      </c>
      <c r="AL6">
        <v>114871</v>
      </c>
      <c r="AM6">
        <v>114871</v>
      </c>
      <c r="AN6">
        <v>101435</v>
      </c>
      <c r="AO6">
        <v>92886</v>
      </c>
      <c r="AP6">
        <v>103546</v>
      </c>
      <c r="AQ6">
        <v>96971</v>
      </c>
      <c r="AR6">
        <v>114871</v>
      </c>
      <c r="AS6">
        <v>114871</v>
      </c>
      <c r="AT6">
        <v>114871</v>
      </c>
      <c r="AU6">
        <v>114871</v>
      </c>
      <c r="AV6">
        <v>94002</v>
      </c>
      <c r="AW6">
        <v>97042</v>
      </c>
    </row>
    <row r="7" spans="2:49" x14ac:dyDescent="0.25">
      <c r="B7">
        <v>112215</v>
      </c>
      <c r="C7">
        <v>114871</v>
      </c>
      <c r="D7">
        <v>113689</v>
      </c>
      <c r="E7">
        <v>114871</v>
      </c>
      <c r="F7">
        <v>114792</v>
      </c>
      <c r="G7">
        <v>114871</v>
      </c>
      <c r="H7">
        <v>114438</v>
      </c>
      <c r="I7">
        <v>114871</v>
      </c>
      <c r="J7">
        <v>106637</v>
      </c>
      <c r="K7">
        <v>114871</v>
      </c>
      <c r="L7">
        <v>112507</v>
      </c>
      <c r="M7">
        <v>114871</v>
      </c>
      <c r="N7">
        <v>113768</v>
      </c>
      <c r="O7">
        <v>114871</v>
      </c>
      <c r="P7">
        <v>114792</v>
      </c>
      <c r="Q7">
        <v>114871</v>
      </c>
      <c r="R7">
        <v>114871</v>
      </c>
      <c r="S7">
        <v>114871</v>
      </c>
      <c r="T7">
        <v>112428</v>
      </c>
      <c r="U7">
        <v>114871</v>
      </c>
      <c r="V7">
        <v>112390</v>
      </c>
      <c r="W7">
        <v>114871</v>
      </c>
      <c r="X7">
        <v>110775</v>
      </c>
      <c r="Y7">
        <v>114871</v>
      </c>
      <c r="Z7">
        <v>114871</v>
      </c>
      <c r="AA7">
        <v>99709</v>
      </c>
      <c r="AB7">
        <v>114871</v>
      </c>
      <c r="AC7">
        <v>114871</v>
      </c>
      <c r="AD7">
        <v>110380</v>
      </c>
      <c r="AE7">
        <v>114871</v>
      </c>
      <c r="AF7">
        <v>88486</v>
      </c>
      <c r="AG7">
        <v>94897</v>
      </c>
      <c r="AH7">
        <v>102492</v>
      </c>
      <c r="AI7">
        <v>100303</v>
      </c>
      <c r="AJ7">
        <v>114871</v>
      </c>
      <c r="AK7">
        <v>114871</v>
      </c>
      <c r="AL7">
        <v>110971</v>
      </c>
      <c r="AM7">
        <v>114871</v>
      </c>
      <c r="AN7">
        <v>114871</v>
      </c>
      <c r="AO7">
        <v>94651</v>
      </c>
      <c r="AP7">
        <v>96487</v>
      </c>
      <c r="AQ7">
        <v>99472</v>
      </c>
      <c r="AR7">
        <v>114596</v>
      </c>
      <c r="AS7">
        <v>114871</v>
      </c>
      <c r="AT7">
        <v>114871</v>
      </c>
      <c r="AU7">
        <v>114871</v>
      </c>
      <c r="AV7">
        <v>96281</v>
      </c>
      <c r="AW7">
        <v>107351</v>
      </c>
    </row>
    <row r="8" spans="2:49" x14ac:dyDescent="0.25">
      <c r="B8">
        <v>112469</v>
      </c>
      <c r="C8">
        <v>114871</v>
      </c>
      <c r="D8">
        <v>113689</v>
      </c>
      <c r="E8">
        <v>114871</v>
      </c>
      <c r="F8">
        <v>114792</v>
      </c>
      <c r="G8">
        <v>114871</v>
      </c>
      <c r="H8">
        <v>114438</v>
      </c>
      <c r="I8">
        <v>114871</v>
      </c>
      <c r="J8">
        <v>110278</v>
      </c>
      <c r="K8">
        <v>114871</v>
      </c>
      <c r="L8">
        <v>114871</v>
      </c>
      <c r="M8">
        <v>114871</v>
      </c>
      <c r="N8">
        <v>113768</v>
      </c>
      <c r="O8">
        <v>114871</v>
      </c>
      <c r="P8">
        <v>114792</v>
      </c>
      <c r="Q8">
        <v>114871</v>
      </c>
      <c r="R8">
        <v>114871</v>
      </c>
      <c r="S8">
        <v>114871</v>
      </c>
      <c r="T8">
        <v>112823</v>
      </c>
      <c r="U8">
        <v>114871</v>
      </c>
      <c r="V8">
        <v>112232</v>
      </c>
      <c r="W8">
        <v>114871</v>
      </c>
      <c r="X8">
        <v>110775</v>
      </c>
      <c r="Y8">
        <v>114871</v>
      </c>
      <c r="Z8">
        <v>114871</v>
      </c>
      <c r="AA8">
        <v>105746</v>
      </c>
      <c r="AB8">
        <v>114871</v>
      </c>
      <c r="AC8">
        <v>114871</v>
      </c>
      <c r="AD8">
        <v>114871</v>
      </c>
      <c r="AE8">
        <v>114871</v>
      </c>
      <c r="AF8">
        <v>99725</v>
      </c>
      <c r="AG8">
        <v>93886</v>
      </c>
      <c r="AH8">
        <v>100245</v>
      </c>
      <c r="AI8">
        <v>102389</v>
      </c>
      <c r="AJ8">
        <v>114871</v>
      </c>
      <c r="AK8">
        <v>114871</v>
      </c>
      <c r="AL8">
        <v>111878</v>
      </c>
      <c r="AM8">
        <v>114871</v>
      </c>
      <c r="AN8">
        <v>114871</v>
      </c>
      <c r="AO8">
        <v>95844</v>
      </c>
      <c r="AP8">
        <v>113019</v>
      </c>
      <c r="AQ8">
        <v>99368</v>
      </c>
      <c r="AR8">
        <v>114713</v>
      </c>
      <c r="AS8">
        <v>114871</v>
      </c>
      <c r="AT8">
        <v>114871</v>
      </c>
      <c r="AU8">
        <v>114871</v>
      </c>
      <c r="AV8">
        <v>97508</v>
      </c>
      <c r="AW8">
        <v>109011</v>
      </c>
    </row>
    <row r="9" spans="2:49" x14ac:dyDescent="0.25">
      <c r="B9">
        <v>112215</v>
      </c>
      <c r="C9">
        <v>114871</v>
      </c>
      <c r="D9">
        <v>113689</v>
      </c>
      <c r="E9">
        <v>114871</v>
      </c>
      <c r="F9">
        <v>107071</v>
      </c>
      <c r="G9">
        <v>114871</v>
      </c>
      <c r="H9">
        <v>114438</v>
      </c>
      <c r="I9">
        <v>114871</v>
      </c>
      <c r="J9">
        <v>110278</v>
      </c>
      <c r="K9">
        <v>114871</v>
      </c>
      <c r="L9">
        <v>114871</v>
      </c>
      <c r="M9">
        <v>114871</v>
      </c>
      <c r="N9">
        <v>114871</v>
      </c>
      <c r="O9">
        <v>114871</v>
      </c>
      <c r="P9">
        <v>114792</v>
      </c>
      <c r="Q9">
        <v>114871</v>
      </c>
      <c r="R9">
        <v>114871</v>
      </c>
      <c r="S9">
        <v>114871</v>
      </c>
      <c r="T9">
        <v>112744</v>
      </c>
      <c r="U9">
        <v>114871</v>
      </c>
      <c r="V9">
        <v>114871</v>
      </c>
      <c r="W9">
        <v>114871</v>
      </c>
      <c r="X9">
        <v>110775</v>
      </c>
      <c r="Y9">
        <v>114871</v>
      </c>
      <c r="Z9">
        <v>105746</v>
      </c>
      <c r="AA9">
        <v>104761</v>
      </c>
      <c r="AB9">
        <v>114871</v>
      </c>
      <c r="AC9">
        <v>114871</v>
      </c>
      <c r="AD9">
        <v>111483</v>
      </c>
      <c r="AE9">
        <v>114871</v>
      </c>
      <c r="AF9">
        <v>99725</v>
      </c>
      <c r="AG9">
        <v>96272</v>
      </c>
      <c r="AH9">
        <v>103799</v>
      </c>
      <c r="AI9">
        <v>103430</v>
      </c>
      <c r="AJ9">
        <v>114713</v>
      </c>
      <c r="AK9">
        <v>114871</v>
      </c>
      <c r="AL9">
        <v>113177</v>
      </c>
      <c r="AM9">
        <v>114871</v>
      </c>
      <c r="AN9">
        <v>114871</v>
      </c>
      <c r="AO9">
        <v>99039</v>
      </c>
      <c r="AP9">
        <v>113019</v>
      </c>
      <c r="AQ9">
        <v>100610</v>
      </c>
      <c r="AR9">
        <v>114713</v>
      </c>
      <c r="AS9">
        <v>114871</v>
      </c>
      <c r="AT9">
        <v>114871</v>
      </c>
      <c r="AU9">
        <v>114871</v>
      </c>
      <c r="AV9">
        <v>100572</v>
      </c>
      <c r="AW9">
        <v>103487</v>
      </c>
    </row>
    <row r="10" spans="2:49" x14ac:dyDescent="0.25">
      <c r="B10">
        <v>112827</v>
      </c>
      <c r="C10">
        <v>114871</v>
      </c>
      <c r="D10">
        <v>113689</v>
      </c>
      <c r="E10">
        <v>114871</v>
      </c>
      <c r="F10">
        <v>114792</v>
      </c>
      <c r="G10">
        <v>114871</v>
      </c>
      <c r="H10">
        <v>114438</v>
      </c>
      <c r="I10">
        <v>114871</v>
      </c>
      <c r="J10">
        <v>110278</v>
      </c>
      <c r="K10">
        <v>114871</v>
      </c>
      <c r="L10">
        <v>114871</v>
      </c>
      <c r="M10">
        <v>114871</v>
      </c>
      <c r="N10">
        <v>113610</v>
      </c>
      <c r="O10">
        <v>114871</v>
      </c>
      <c r="P10">
        <v>114792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114438</v>
      </c>
      <c r="W10">
        <v>114871</v>
      </c>
      <c r="X10">
        <v>110775</v>
      </c>
      <c r="Y10">
        <v>114871</v>
      </c>
      <c r="Z10">
        <v>107389</v>
      </c>
      <c r="AA10">
        <v>105922</v>
      </c>
      <c r="AB10">
        <v>114871</v>
      </c>
      <c r="AC10">
        <v>114792</v>
      </c>
      <c r="AD10">
        <v>114871</v>
      </c>
      <c r="AE10">
        <v>114871</v>
      </c>
      <c r="AF10">
        <v>97413</v>
      </c>
      <c r="AG10">
        <v>98898</v>
      </c>
      <c r="AH10">
        <v>99335</v>
      </c>
      <c r="AI10">
        <v>105108</v>
      </c>
      <c r="AJ10">
        <v>111837</v>
      </c>
      <c r="AK10">
        <v>114871</v>
      </c>
      <c r="AL10">
        <v>111878</v>
      </c>
      <c r="AM10">
        <v>114871</v>
      </c>
      <c r="AN10">
        <v>114871</v>
      </c>
      <c r="AO10">
        <v>94757</v>
      </c>
      <c r="AP10">
        <v>112981</v>
      </c>
      <c r="AQ10">
        <v>107923</v>
      </c>
      <c r="AR10">
        <v>114713</v>
      </c>
      <c r="AS10">
        <v>114871</v>
      </c>
      <c r="AT10">
        <v>114280</v>
      </c>
      <c r="AU10">
        <v>114871</v>
      </c>
      <c r="AV10">
        <v>114871</v>
      </c>
      <c r="AW10">
        <v>106543</v>
      </c>
    </row>
    <row r="11" spans="2:49" x14ac:dyDescent="0.25">
      <c r="B11">
        <v>112827</v>
      </c>
      <c r="C11">
        <v>114871</v>
      </c>
      <c r="D11">
        <v>113689</v>
      </c>
      <c r="E11">
        <v>114871</v>
      </c>
      <c r="F11">
        <v>114792</v>
      </c>
      <c r="G11">
        <v>114871</v>
      </c>
      <c r="H11">
        <v>114438</v>
      </c>
      <c r="I11">
        <v>114871</v>
      </c>
      <c r="J11">
        <v>110696</v>
      </c>
      <c r="K11">
        <v>114871</v>
      </c>
      <c r="L11">
        <v>114871</v>
      </c>
      <c r="M11">
        <v>114871</v>
      </c>
      <c r="N11">
        <v>113610</v>
      </c>
      <c r="O11">
        <v>114871</v>
      </c>
      <c r="P11">
        <v>114792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114438</v>
      </c>
      <c r="W11">
        <v>114871</v>
      </c>
      <c r="X11">
        <v>110775</v>
      </c>
      <c r="Y11">
        <v>114871</v>
      </c>
      <c r="Z11">
        <v>114871</v>
      </c>
      <c r="AA11">
        <v>106830</v>
      </c>
      <c r="AB11">
        <v>114871</v>
      </c>
      <c r="AC11">
        <v>114871</v>
      </c>
      <c r="AD11">
        <v>114871</v>
      </c>
      <c r="AE11">
        <v>114871</v>
      </c>
      <c r="AF11">
        <v>97774</v>
      </c>
      <c r="AG11">
        <v>95367</v>
      </c>
      <c r="AH11">
        <v>102960</v>
      </c>
      <c r="AI11">
        <v>105617</v>
      </c>
      <c r="AJ11">
        <v>111720</v>
      </c>
      <c r="AK11">
        <v>114871</v>
      </c>
      <c r="AL11">
        <v>114871</v>
      </c>
      <c r="AM11">
        <v>114871</v>
      </c>
      <c r="AN11">
        <v>114871</v>
      </c>
      <c r="AO11">
        <v>96379</v>
      </c>
      <c r="AP11">
        <v>112586</v>
      </c>
      <c r="AQ11">
        <v>109305</v>
      </c>
      <c r="AR11">
        <v>114871</v>
      </c>
      <c r="AS11">
        <v>114871</v>
      </c>
      <c r="AT11">
        <v>114871</v>
      </c>
      <c r="AU11">
        <v>114871</v>
      </c>
      <c r="AV11">
        <v>114871</v>
      </c>
      <c r="AW11">
        <v>108623</v>
      </c>
    </row>
    <row r="12" spans="2:49" x14ac:dyDescent="0.25">
      <c r="B12">
        <v>112827</v>
      </c>
      <c r="C12">
        <v>114871</v>
      </c>
      <c r="D12">
        <v>114871</v>
      </c>
      <c r="E12">
        <v>114871</v>
      </c>
      <c r="F12">
        <v>114792</v>
      </c>
      <c r="G12">
        <v>114871</v>
      </c>
      <c r="H12">
        <v>114438</v>
      </c>
      <c r="I12">
        <v>114871</v>
      </c>
      <c r="J12">
        <v>110696</v>
      </c>
      <c r="K12">
        <v>114871</v>
      </c>
      <c r="L12">
        <v>114792</v>
      </c>
      <c r="M12">
        <v>114871</v>
      </c>
      <c r="N12">
        <v>113610</v>
      </c>
      <c r="O12">
        <v>114871</v>
      </c>
      <c r="P12">
        <v>114792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112153</v>
      </c>
      <c r="W12">
        <v>114871</v>
      </c>
      <c r="X12">
        <v>110775</v>
      </c>
      <c r="Y12">
        <v>114871</v>
      </c>
      <c r="Z12">
        <v>114871</v>
      </c>
      <c r="AA12">
        <v>106362</v>
      </c>
      <c r="AB12">
        <v>107346</v>
      </c>
      <c r="AC12">
        <v>114871</v>
      </c>
      <c r="AD12">
        <v>114871</v>
      </c>
      <c r="AE12">
        <v>114871</v>
      </c>
      <c r="AF12">
        <v>97774</v>
      </c>
      <c r="AG12">
        <v>94760</v>
      </c>
      <c r="AH12">
        <v>99394</v>
      </c>
      <c r="AI12">
        <v>106481</v>
      </c>
      <c r="AJ12">
        <v>114871</v>
      </c>
      <c r="AK12">
        <v>114871</v>
      </c>
      <c r="AL12">
        <v>114871</v>
      </c>
      <c r="AM12">
        <v>114871</v>
      </c>
      <c r="AN12">
        <v>114871</v>
      </c>
      <c r="AO12">
        <v>96675</v>
      </c>
      <c r="AP12">
        <v>112586</v>
      </c>
      <c r="AQ12">
        <v>105173</v>
      </c>
      <c r="AR12">
        <v>113847</v>
      </c>
      <c r="AS12">
        <v>114871</v>
      </c>
      <c r="AT12">
        <v>114359</v>
      </c>
      <c r="AU12">
        <v>114871</v>
      </c>
      <c r="AV12">
        <v>114871</v>
      </c>
      <c r="AW12">
        <v>108940</v>
      </c>
    </row>
    <row r="13" spans="2:49" x14ac:dyDescent="0.25">
      <c r="B13">
        <v>114871</v>
      </c>
      <c r="C13">
        <v>114871</v>
      </c>
      <c r="D13">
        <v>114871</v>
      </c>
      <c r="E13">
        <v>114871</v>
      </c>
      <c r="F13">
        <v>114871</v>
      </c>
      <c r="G13">
        <v>114871</v>
      </c>
      <c r="H13">
        <v>114438</v>
      </c>
      <c r="I13">
        <v>114871</v>
      </c>
      <c r="J13">
        <v>110278</v>
      </c>
      <c r="K13">
        <v>114871</v>
      </c>
      <c r="L13">
        <v>114792</v>
      </c>
      <c r="M13">
        <v>114871</v>
      </c>
      <c r="N13">
        <v>113610</v>
      </c>
      <c r="O13">
        <v>114871</v>
      </c>
      <c r="P13">
        <v>114792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110775</v>
      </c>
      <c r="Y13">
        <v>114871</v>
      </c>
      <c r="Z13">
        <v>114871</v>
      </c>
      <c r="AA13">
        <v>106520</v>
      </c>
      <c r="AB13">
        <v>114871</v>
      </c>
      <c r="AC13">
        <v>114871</v>
      </c>
      <c r="AD13">
        <v>114871</v>
      </c>
      <c r="AE13">
        <v>114871</v>
      </c>
      <c r="AF13">
        <v>98494</v>
      </c>
      <c r="AG13">
        <v>95148</v>
      </c>
      <c r="AH13">
        <v>99319</v>
      </c>
      <c r="AI13">
        <v>107327</v>
      </c>
      <c r="AJ13">
        <v>114871</v>
      </c>
      <c r="AK13">
        <v>114871</v>
      </c>
      <c r="AL13">
        <v>114871</v>
      </c>
      <c r="AM13">
        <v>114871</v>
      </c>
      <c r="AN13">
        <v>114871</v>
      </c>
      <c r="AO13">
        <v>95575</v>
      </c>
      <c r="AP13">
        <v>114792</v>
      </c>
      <c r="AQ13">
        <v>107052</v>
      </c>
      <c r="AR13">
        <v>114043</v>
      </c>
      <c r="AS13">
        <v>114871</v>
      </c>
      <c r="AT13">
        <v>114871</v>
      </c>
      <c r="AU13">
        <v>114871</v>
      </c>
      <c r="AV13">
        <v>114871</v>
      </c>
      <c r="AW13">
        <v>112334</v>
      </c>
    </row>
    <row r="14" spans="2:49" x14ac:dyDescent="0.25">
      <c r="B14">
        <v>114871</v>
      </c>
      <c r="C14">
        <v>114871</v>
      </c>
      <c r="D14">
        <v>113689</v>
      </c>
      <c r="E14">
        <v>114871</v>
      </c>
      <c r="F14">
        <v>114792</v>
      </c>
      <c r="G14">
        <v>114871</v>
      </c>
      <c r="H14">
        <v>114438</v>
      </c>
      <c r="I14">
        <v>114871</v>
      </c>
      <c r="J14">
        <v>110696</v>
      </c>
      <c r="K14">
        <v>114871</v>
      </c>
      <c r="L14">
        <v>114713</v>
      </c>
      <c r="M14">
        <v>114871</v>
      </c>
      <c r="N14">
        <v>113335</v>
      </c>
      <c r="O14">
        <v>114871</v>
      </c>
      <c r="P14">
        <v>114792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110775</v>
      </c>
      <c r="Y14">
        <v>114871</v>
      </c>
      <c r="Z14">
        <v>114871</v>
      </c>
      <c r="AA14">
        <v>106520</v>
      </c>
      <c r="AB14">
        <v>114871</v>
      </c>
      <c r="AC14">
        <v>114871</v>
      </c>
      <c r="AD14">
        <v>114871</v>
      </c>
      <c r="AE14">
        <v>114871</v>
      </c>
      <c r="AF14">
        <v>98494</v>
      </c>
      <c r="AG14">
        <v>95593</v>
      </c>
      <c r="AH14">
        <v>99319</v>
      </c>
      <c r="AI14">
        <v>107922</v>
      </c>
      <c r="AJ14">
        <v>114871</v>
      </c>
      <c r="AK14">
        <v>114871</v>
      </c>
      <c r="AL14">
        <v>114359</v>
      </c>
      <c r="AM14">
        <v>114871</v>
      </c>
      <c r="AN14">
        <v>114871</v>
      </c>
      <c r="AO14">
        <v>95520</v>
      </c>
      <c r="AP14">
        <v>112586</v>
      </c>
      <c r="AQ14">
        <v>106992</v>
      </c>
      <c r="AR14">
        <v>114871</v>
      </c>
      <c r="AS14">
        <v>114871</v>
      </c>
      <c r="AT14">
        <v>114359</v>
      </c>
      <c r="AU14">
        <v>114871</v>
      </c>
      <c r="AV14">
        <v>114871</v>
      </c>
      <c r="AW14">
        <v>110783</v>
      </c>
    </row>
    <row r="15" spans="2:49" x14ac:dyDescent="0.25">
      <c r="B15">
        <v>114871</v>
      </c>
      <c r="C15">
        <v>114871</v>
      </c>
      <c r="D15">
        <v>113610</v>
      </c>
      <c r="E15">
        <v>114871</v>
      </c>
      <c r="F15">
        <v>114871</v>
      </c>
      <c r="G15">
        <v>114871</v>
      </c>
      <c r="H15">
        <v>114438</v>
      </c>
      <c r="I15">
        <v>114871</v>
      </c>
      <c r="J15">
        <v>110278</v>
      </c>
      <c r="K15">
        <v>114871</v>
      </c>
      <c r="L15">
        <v>114871</v>
      </c>
      <c r="M15">
        <v>114871</v>
      </c>
      <c r="N15">
        <v>114871</v>
      </c>
      <c r="O15">
        <v>114871</v>
      </c>
      <c r="P15">
        <v>114792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110775</v>
      </c>
      <c r="Y15">
        <v>114871</v>
      </c>
      <c r="Z15">
        <v>114871</v>
      </c>
      <c r="AA15">
        <v>106710</v>
      </c>
      <c r="AB15">
        <v>114871</v>
      </c>
      <c r="AC15">
        <v>114871</v>
      </c>
      <c r="AD15">
        <v>111246</v>
      </c>
      <c r="AE15">
        <v>114871</v>
      </c>
      <c r="AF15">
        <v>98494</v>
      </c>
      <c r="AG15">
        <v>95828</v>
      </c>
      <c r="AH15">
        <v>108174</v>
      </c>
      <c r="AI15">
        <v>108094</v>
      </c>
      <c r="AJ15">
        <v>114871</v>
      </c>
      <c r="AK15">
        <v>114871</v>
      </c>
      <c r="AL15">
        <v>114359</v>
      </c>
      <c r="AM15">
        <v>114871</v>
      </c>
      <c r="AN15">
        <v>114871</v>
      </c>
      <c r="AO15">
        <v>96438</v>
      </c>
      <c r="AP15">
        <v>112586</v>
      </c>
      <c r="AQ15">
        <v>108422</v>
      </c>
      <c r="AR15">
        <v>114871</v>
      </c>
      <c r="AS15">
        <v>114871</v>
      </c>
      <c r="AT15">
        <v>114871</v>
      </c>
      <c r="AU15">
        <v>114871</v>
      </c>
      <c r="AV15">
        <v>114871</v>
      </c>
      <c r="AW15">
        <v>110752</v>
      </c>
    </row>
    <row r="16" spans="2:49" x14ac:dyDescent="0.25">
      <c r="B16">
        <v>114871</v>
      </c>
      <c r="C16">
        <v>114871</v>
      </c>
      <c r="D16">
        <v>113689</v>
      </c>
      <c r="E16">
        <v>114871</v>
      </c>
      <c r="F16">
        <v>114792</v>
      </c>
      <c r="G16">
        <v>114871</v>
      </c>
      <c r="H16">
        <v>114438</v>
      </c>
      <c r="I16">
        <v>114871</v>
      </c>
      <c r="J16">
        <v>110278</v>
      </c>
      <c r="K16">
        <v>114871</v>
      </c>
      <c r="L16">
        <v>114517</v>
      </c>
      <c r="M16">
        <v>114871</v>
      </c>
      <c r="N16">
        <v>113335</v>
      </c>
      <c r="O16">
        <v>114871</v>
      </c>
      <c r="P16">
        <v>114792</v>
      </c>
      <c r="Q16">
        <v>114871</v>
      </c>
      <c r="R16">
        <v>114871</v>
      </c>
      <c r="S16">
        <v>114871</v>
      </c>
      <c r="T16">
        <v>114005</v>
      </c>
      <c r="U16">
        <v>114871</v>
      </c>
      <c r="V16">
        <v>114871</v>
      </c>
      <c r="W16">
        <v>114871</v>
      </c>
      <c r="X16">
        <v>110775</v>
      </c>
      <c r="Y16">
        <v>114871</v>
      </c>
      <c r="Z16">
        <v>114871</v>
      </c>
      <c r="AA16">
        <v>107529</v>
      </c>
      <c r="AB16">
        <v>114871</v>
      </c>
      <c r="AC16">
        <v>114871</v>
      </c>
      <c r="AD16">
        <v>114871</v>
      </c>
      <c r="AE16">
        <v>114871</v>
      </c>
      <c r="AF16">
        <v>98494</v>
      </c>
      <c r="AG16">
        <v>96177</v>
      </c>
      <c r="AH16">
        <v>99319</v>
      </c>
      <c r="AI16">
        <v>108179</v>
      </c>
      <c r="AJ16">
        <v>114871</v>
      </c>
      <c r="AK16">
        <v>114871</v>
      </c>
      <c r="AL16">
        <v>114359</v>
      </c>
      <c r="AM16">
        <v>114871</v>
      </c>
      <c r="AN16">
        <v>114871</v>
      </c>
      <c r="AO16">
        <v>96809</v>
      </c>
      <c r="AP16">
        <v>112586</v>
      </c>
      <c r="AQ16">
        <v>108974</v>
      </c>
      <c r="AR16">
        <v>112586</v>
      </c>
      <c r="AS16">
        <v>114871</v>
      </c>
      <c r="AT16">
        <v>114359</v>
      </c>
      <c r="AU16">
        <v>114871</v>
      </c>
      <c r="AV16">
        <v>114871</v>
      </c>
      <c r="AW16">
        <v>113219</v>
      </c>
    </row>
    <row r="17" spans="2:49" x14ac:dyDescent="0.25">
      <c r="B17">
        <v>112827</v>
      </c>
      <c r="C17">
        <v>114871</v>
      </c>
      <c r="D17">
        <v>113689</v>
      </c>
      <c r="E17">
        <v>114871</v>
      </c>
      <c r="F17">
        <v>114871</v>
      </c>
      <c r="G17">
        <v>114871</v>
      </c>
      <c r="H17">
        <v>114438</v>
      </c>
      <c r="I17">
        <v>114871</v>
      </c>
      <c r="J17">
        <v>110278</v>
      </c>
      <c r="K17">
        <v>114871</v>
      </c>
      <c r="L17">
        <v>114871</v>
      </c>
      <c r="M17">
        <v>114871</v>
      </c>
      <c r="N17">
        <v>113335</v>
      </c>
      <c r="O17">
        <v>114871</v>
      </c>
      <c r="P17">
        <v>114792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110775</v>
      </c>
      <c r="Y17">
        <v>114871</v>
      </c>
      <c r="Z17">
        <v>114871</v>
      </c>
      <c r="AA17">
        <v>108143</v>
      </c>
      <c r="AB17">
        <v>114871</v>
      </c>
      <c r="AC17">
        <v>114871</v>
      </c>
      <c r="AD17">
        <v>114871</v>
      </c>
      <c r="AE17">
        <v>114871</v>
      </c>
      <c r="AF17">
        <v>98494</v>
      </c>
      <c r="AG17">
        <v>96291</v>
      </c>
      <c r="AH17">
        <v>108174</v>
      </c>
      <c r="AI17">
        <v>108179</v>
      </c>
      <c r="AJ17">
        <v>114871</v>
      </c>
      <c r="AK17">
        <v>114871</v>
      </c>
      <c r="AL17">
        <v>114871</v>
      </c>
      <c r="AM17">
        <v>114871</v>
      </c>
      <c r="AN17">
        <v>114871</v>
      </c>
      <c r="AO17">
        <v>97635</v>
      </c>
      <c r="AP17">
        <v>112586</v>
      </c>
      <c r="AQ17">
        <v>107134</v>
      </c>
      <c r="AR17">
        <v>114871</v>
      </c>
      <c r="AS17">
        <v>114871</v>
      </c>
      <c r="AT17">
        <v>114871</v>
      </c>
      <c r="AU17">
        <v>114871</v>
      </c>
      <c r="AV17">
        <v>114871</v>
      </c>
      <c r="AW17">
        <v>112828</v>
      </c>
    </row>
    <row r="18" spans="2:49" x14ac:dyDescent="0.25">
      <c r="B18">
        <v>112827</v>
      </c>
      <c r="C18">
        <v>114871</v>
      </c>
      <c r="D18">
        <v>114871</v>
      </c>
      <c r="E18">
        <v>114871</v>
      </c>
      <c r="F18">
        <v>114871</v>
      </c>
      <c r="G18">
        <v>114871</v>
      </c>
      <c r="H18">
        <v>114438</v>
      </c>
      <c r="I18">
        <v>114871</v>
      </c>
      <c r="J18">
        <v>110278</v>
      </c>
      <c r="K18">
        <v>114871</v>
      </c>
      <c r="L18">
        <v>114871</v>
      </c>
      <c r="M18">
        <v>114871</v>
      </c>
      <c r="N18">
        <v>114871</v>
      </c>
      <c r="O18">
        <v>114871</v>
      </c>
      <c r="P18">
        <v>114792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113768</v>
      </c>
      <c r="W18">
        <v>114871</v>
      </c>
      <c r="X18">
        <v>110775</v>
      </c>
      <c r="Y18">
        <v>114871</v>
      </c>
      <c r="Z18">
        <v>114871</v>
      </c>
      <c r="AA18">
        <v>108606</v>
      </c>
      <c r="AB18">
        <v>114871</v>
      </c>
      <c r="AC18">
        <v>114871</v>
      </c>
      <c r="AD18">
        <v>114871</v>
      </c>
      <c r="AE18">
        <v>114871</v>
      </c>
      <c r="AF18">
        <v>98494</v>
      </c>
      <c r="AG18">
        <v>96963</v>
      </c>
      <c r="AH18">
        <v>108174</v>
      </c>
      <c r="AI18">
        <v>107947</v>
      </c>
      <c r="AJ18">
        <v>114871</v>
      </c>
      <c r="AK18">
        <v>114871</v>
      </c>
      <c r="AL18">
        <v>114871</v>
      </c>
      <c r="AM18">
        <v>114871</v>
      </c>
      <c r="AN18">
        <v>114871</v>
      </c>
      <c r="AO18">
        <v>98694</v>
      </c>
      <c r="AP18">
        <v>112586</v>
      </c>
      <c r="AQ18">
        <v>110263</v>
      </c>
      <c r="AR18">
        <v>114871</v>
      </c>
      <c r="AS18">
        <v>114871</v>
      </c>
      <c r="AT18">
        <v>114871</v>
      </c>
      <c r="AU18">
        <v>114871</v>
      </c>
      <c r="AV18">
        <v>114871</v>
      </c>
      <c r="AW18">
        <v>111559</v>
      </c>
    </row>
    <row r="19" spans="2:49" x14ac:dyDescent="0.25">
      <c r="B19">
        <v>114871</v>
      </c>
      <c r="C19">
        <v>114871</v>
      </c>
      <c r="D19">
        <v>114871</v>
      </c>
      <c r="E19">
        <v>114871</v>
      </c>
      <c r="F19">
        <v>114713</v>
      </c>
      <c r="G19">
        <v>114871</v>
      </c>
      <c r="H19">
        <v>114438</v>
      </c>
      <c r="I19">
        <v>114871</v>
      </c>
      <c r="J19">
        <v>110278</v>
      </c>
      <c r="K19">
        <v>114871</v>
      </c>
      <c r="L19">
        <v>114871</v>
      </c>
      <c r="M19">
        <v>114871</v>
      </c>
      <c r="N19">
        <v>114871</v>
      </c>
      <c r="O19">
        <v>114871</v>
      </c>
      <c r="P19">
        <v>114792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113768</v>
      </c>
      <c r="W19">
        <v>114871</v>
      </c>
      <c r="X19">
        <v>110775</v>
      </c>
      <c r="Y19">
        <v>114871</v>
      </c>
      <c r="Z19">
        <v>114871</v>
      </c>
      <c r="AA19">
        <v>109945</v>
      </c>
      <c r="AB19">
        <v>114871</v>
      </c>
      <c r="AC19">
        <v>114871</v>
      </c>
      <c r="AD19">
        <v>114871</v>
      </c>
      <c r="AE19">
        <v>114871</v>
      </c>
      <c r="AF19">
        <v>98494</v>
      </c>
      <c r="AG19">
        <v>96963</v>
      </c>
      <c r="AH19">
        <v>108174</v>
      </c>
      <c r="AI19">
        <v>108716</v>
      </c>
      <c r="AJ19">
        <v>114871</v>
      </c>
      <c r="AK19">
        <v>114871</v>
      </c>
      <c r="AL19">
        <v>114871</v>
      </c>
      <c r="AM19">
        <v>114871</v>
      </c>
      <c r="AN19">
        <v>114871</v>
      </c>
      <c r="AO19">
        <v>99431</v>
      </c>
      <c r="AP19">
        <v>112586</v>
      </c>
      <c r="AQ19">
        <v>109426</v>
      </c>
      <c r="AR19">
        <v>114871</v>
      </c>
      <c r="AS19">
        <v>114871</v>
      </c>
      <c r="AT19">
        <v>114634</v>
      </c>
      <c r="AU19">
        <v>114871</v>
      </c>
      <c r="AV19">
        <v>114871</v>
      </c>
      <c r="AW19">
        <v>108332</v>
      </c>
    </row>
    <row r="20" spans="2:49" x14ac:dyDescent="0.25">
      <c r="B20">
        <v>112827</v>
      </c>
      <c r="C20">
        <v>114871</v>
      </c>
      <c r="D20">
        <v>113610</v>
      </c>
      <c r="E20">
        <v>114871</v>
      </c>
      <c r="F20">
        <v>114713</v>
      </c>
      <c r="G20">
        <v>114871</v>
      </c>
      <c r="H20">
        <v>114438</v>
      </c>
      <c r="I20">
        <v>114871</v>
      </c>
      <c r="J20">
        <v>110696</v>
      </c>
      <c r="K20">
        <v>114871</v>
      </c>
      <c r="L20">
        <v>114871</v>
      </c>
      <c r="M20">
        <v>114871</v>
      </c>
      <c r="N20">
        <v>114871</v>
      </c>
      <c r="O20">
        <v>114871</v>
      </c>
      <c r="P20">
        <v>114792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110775</v>
      </c>
      <c r="Y20">
        <v>114871</v>
      </c>
      <c r="Z20">
        <v>114871</v>
      </c>
      <c r="AA20">
        <v>110339</v>
      </c>
      <c r="AB20">
        <v>114871</v>
      </c>
      <c r="AC20">
        <v>114871</v>
      </c>
      <c r="AD20">
        <v>114871</v>
      </c>
      <c r="AE20">
        <v>114871</v>
      </c>
      <c r="AF20">
        <v>98494</v>
      </c>
      <c r="AG20">
        <v>97462</v>
      </c>
      <c r="AH20">
        <v>108174</v>
      </c>
      <c r="AI20">
        <v>108875</v>
      </c>
      <c r="AJ20">
        <v>114871</v>
      </c>
      <c r="AK20">
        <v>114871</v>
      </c>
      <c r="AL20">
        <v>114871</v>
      </c>
      <c r="AM20">
        <v>114871</v>
      </c>
      <c r="AN20">
        <v>114871</v>
      </c>
      <c r="AO20">
        <v>99700</v>
      </c>
      <c r="AP20">
        <v>112586</v>
      </c>
      <c r="AQ20">
        <v>109923</v>
      </c>
      <c r="AR20">
        <v>114871</v>
      </c>
      <c r="AS20">
        <v>114871</v>
      </c>
      <c r="AT20">
        <v>114871</v>
      </c>
      <c r="AU20">
        <v>114871</v>
      </c>
      <c r="AV20">
        <v>114871</v>
      </c>
      <c r="AW20">
        <v>107928</v>
      </c>
    </row>
    <row r="21" spans="2:49" x14ac:dyDescent="0.25">
      <c r="B21">
        <v>114871</v>
      </c>
      <c r="C21">
        <v>114871</v>
      </c>
      <c r="D21">
        <v>113610</v>
      </c>
      <c r="E21">
        <v>114871</v>
      </c>
      <c r="F21">
        <v>114634</v>
      </c>
      <c r="G21">
        <v>114871</v>
      </c>
      <c r="H21">
        <v>114438</v>
      </c>
      <c r="I21">
        <v>114871</v>
      </c>
      <c r="J21">
        <v>110278</v>
      </c>
      <c r="K21">
        <v>114871</v>
      </c>
      <c r="L21">
        <v>114871</v>
      </c>
      <c r="M21">
        <v>114871</v>
      </c>
      <c r="N21">
        <v>112823</v>
      </c>
      <c r="O21">
        <v>114871</v>
      </c>
      <c r="P21">
        <v>114792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110775</v>
      </c>
      <c r="Y21">
        <v>114871</v>
      </c>
      <c r="Z21">
        <v>114871</v>
      </c>
      <c r="AA21">
        <v>111067</v>
      </c>
      <c r="AB21">
        <v>114871</v>
      </c>
      <c r="AC21">
        <v>114871</v>
      </c>
      <c r="AD21">
        <v>114871</v>
      </c>
      <c r="AE21">
        <v>114871</v>
      </c>
      <c r="AF21">
        <v>98494</v>
      </c>
      <c r="AG21">
        <v>98078</v>
      </c>
      <c r="AH21">
        <v>99439</v>
      </c>
      <c r="AI21">
        <v>109289</v>
      </c>
      <c r="AJ21">
        <v>114871</v>
      </c>
      <c r="AK21">
        <v>114871</v>
      </c>
      <c r="AL21">
        <v>114871</v>
      </c>
      <c r="AM21">
        <v>114871</v>
      </c>
      <c r="AN21">
        <v>114871</v>
      </c>
      <c r="AO21">
        <v>98231</v>
      </c>
      <c r="AP21">
        <v>112586</v>
      </c>
      <c r="AQ21">
        <v>110298</v>
      </c>
      <c r="AR21">
        <v>114871</v>
      </c>
      <c r="AS21">
        <v>114871</v>
      </c>
      <c r="AT21">
        <v>114871</v>
      </c>
      <c r="AU21">
        <v>114871</v>
      </c>
      <c r="AV21">
        <v>114871</v>
      </c>
      <c r="AW21">
        <v>114068</v>
      </c>
    </row>
    <row r="22" spans="2:49" x14ac:dyDescent="0.25">
      <c r="B22">
        <v>112827</v>
      </c>
      <c r="C22">
        <v>114871</v>
      </c>
      <c r="D22">
        <v>113610</v>
      </c>
      <c r="E22">
        <v>114871</v>
      </c>
      <c r="F22">
        <v>114122</v>
      </c>
      <c r="G22">
        <v>114871</v>
      </c>
      <c r="H22">
        <v>114438</v>
      </c>
      <c r="I22">
        <v>114871</v>
      </c>
      <c r="J22">
        <v>110696</v>
      </c>
      <c r="K22">
        <v>114871</v>
      </c>
      <c r="L22">
        <v>114871</v>
      </c>
      <c r="M22">
        <v>114871</v>
      </c>
      <c r="N22">
        <v>112940</v>
      </c>
      <c r="O22">
        <v>114871</v>
      </c>
      <c r="P22">
        <v>114792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110775</v>
      </c>
      <c r="Y22">
        <v>114871</v>
      </c>
      <c r="Z22">
        <v>114871</v>
      </c>
      <c r="AA22">
        <v>111216</v>
      </c>
      <c r="AB22">
        <v>114871</v>
      </c>
      <c r="AC22">
        <v>114871</v>
      </c>
      <c r="AD22">
        <v>114871</v>
      </c>
      <c r="AE22">
        <v>114871</v>
      </c>
      <c r="AF22">
        <v>98494</v>
      </c>
      <c r="AG22">
        <v>98078</v>
      </c>
      <c r="AH22">
        <v>100151</v>
      </c>
      <c r="AI22">
        <v>109595</v>
      </c>
      <c r="AJ22">
        <v>114792</v>
      </c>
      <c r="AK22">
        <v>114871</v>
      </c>
      <c r="AL22">
        <v>114871</v>
      </c>
      <c r="AM22">
        <v>114871</v>
      </c>
      <c r="AN22">
        <v>114871</v>
      </c>
      <c r="AO22">
        <v>96881</v>
      </c>
      <c r="AP22">
        <v>114871</v>
      </c>
      <c r="AQ22">
        <v>114871</v>
      </c>
      <c r="AR22">
        <v>114792</v>
      </c>
      <c r="AS22">
        <v>114871</v>
      </c>
      <c r="AT22">
        <v>114871</v>
      </c>
      <c r="AU22">
        <v>114871</v>
      </c>
      <c r="AV22">
        <v>114871</v>
      </c>
      <c r="AW22">
        <v>108592</v>
      </c>
    </row>
    <row r="23" spans="2:49" x14ac:dyDescent="0.25">
      <c r="B23">
        <v>112827</v>
      </c>
      <c r="C23">
        <v>114871</v>
      </c>
      <c r="D23">
        <v>113610</v>
      </c>
      <c r="E23">
        <v>114871</v>
      </c>
      <c r="F23">
        <v>112232</v>
      </c>
      <c r="G23">
        <v>114871</v>
      </c>
      <c r="H23">
        <v>114871</v>
      </c>
      <c r="I23">
        <v>114871</v>
      </c>
      <c r="J23">
        <v>110278</v>
      </c>
      <c r="K23">
        <v>114871</v>
      </c>
      <c r="L23">
        <v>114871</v>
      </c>
      <c r="M23">
        <v>114871</v>
      </c>
      <c r="N23">
        <v>114871</v>
      </c>
      <c r="O23">
        <v>114871</v>
      </c>
      <c r="P23">
        <v>114792</v>
      </c>
      <c r="Q23">
        <v>114871</v>
      </c>
      <c r="R23">
        <v>114871</v>
      </c>
      <c r="S23">
        <v>114871</v>
      </c>
      <c r="T23">
        <v>114675</v>
      </c>
      <c r="U23">
        <v>114871</v>
      </c>
      <c r="V23">
        <v>112586</v>
      </c>
      <c r="W23">
        <v>114871</v>
      </c>
      <c r="X23">
        <v>110775</v>
      </c>
      <c r="Y23">
        <v>114871</v>
      </c>
      <c r="Z23">
        <v>114871</v>
      </c>
      <c r="AA23">
        <v>111532</v>
      </c>
      <c r="AB23">
        <v>114871</v>
      </c>
      <c r="AC23">
        <v>114871</v>
      </c>
      <c r="AD23">
        <v>114871</v>
      </c>
      <c r="AE23">
        <v>114871</v>
      </c>
      <c r="AF23">
        <v>98494</v>
      </c>
      <c r="AG23">
        <v>98078</v>
      </c>
      <c r="AH23">
        <v>112665</v>
      </c>
      <c r="AI23">
        <v>109539</v>
      </c>
      <c r="AJ23">
        <v>114871</v>
      </c>
      <c r="AK23">
        <v>114871</v>
      </c>
      <c r="AL23">
        <v>114871</v>
      </c>
      <c r="AM23">
        <v>114871</v>
      </c>
      <c r="AN23">
        <v>114871</v>
      </c>
      <c r="AO23">
        <v>97796</v>
      </c>
      <c r="AP23">
        <v>112586</v>
      </c>
      <c r="AQ23">
        <v>114871</v>
      </c>
      <c r="AR23">
        <v>114871</v>
      </c>
      <c r="AS23">
        <v>114871</v>
      </c>
      <c r="AT23">
        <v>114871</v>
      </c>
      <c r="AU23">
        <v>114871</v>
      </c>
      <c r="AV23">
        <v>114871</v>
      </c>
      <c r="AW23">
        <v>112960</v>
      </c>
    </row>
    <row r="24" spans="2:49" x14ac:dyDescent="0.25">
      <c r="B24">
        <v>112827</v>
      </c>
      <c r="C24">
        <v>114871</v>
      </c>
      <c r="D24">
        <v>113610</v>
      </c>
      <c r="E24">
        <v>114871</v>
      </c>
      <c r="F24">
        <v>112232</v>
      </c>
      <c r="G24">
        <v>114871</v>
      </c>
      <c r="H24">
        <v>114871</v>
      </c>
      <c r="I24">
        <v>114871</v>
      </c>
      <c r="J24">
        <v>110278</v>
      </c>
      <c r="K24">
        <v>114871</v>
      </c>
      <c r="L24">
        <v>114871</v>
      </c>
      <c r="M24">
        <v>114871</v>
      </c>
      <c r="N24">
        <v>113414</v>
      </c>
      <c r="O24">
        <v>114871</v>
      </c>
      <c r="P24">
        <v>114792</v>
      </c>
      <c r="Q24">
        <v>114871</v>
      </c>
      <c r="R24">
        <v>114871</v>
      </c>
      <c r="S24">
        <v>114871</v>
      </c>
      <c r="T24">
        <v>114084</v>
      </c>
      <c r="U24">
        <v>114871</v>
      </c>
      <c r="V24">
        <v>114871</v>
      </c>
      <c r="W24">
        <v>114871</v>
      </c>
      <c r="X24">
        <v>110775</v>
      </c>
      <c r="Y24">
        <v>114871</v>
      </c>
      <c r="Z24">
        <v>114871</v>
      </c>
      <c r="AA24">
        <v>111713</v>
      </c>
      <c r="AB24">
        <v>114871</v>
      </c>
      <c r="AC24">
        <v>114871</v>
      </c>
      <c r="AD24">
        <v>114871</v>
      </c>
      <c r="AE24">
        <v>114871</v>
      </c>
      <c r="AF24">
        <v>98494</v>
      </c>
      <c r="AG24">
        <v>98243</v>
      </c>
      <c r="AH24">
        <v>112665</v>
      </c>
      <c r="AI24">
        <v>109947</v>
      </c>
      <c r="AJ24">
        <v>114871</v>
      </c>
      <c r="AK24">
        <v>114871</v>
      </c>
      <c r="AL24">
        <v>114675</v>
      </c>
      <c r="AM24">
        <v>114871</v>
      </c>
      <c r="AN24">
        <v>114871</v>
      </c>
      <c r="AO24">
        <v>97796</v>
      </c>
      <c r="AP24">
        <v>112586</v>
      </c>
      <c r="AQ24">
        <v>114183</v>
      </c>
      <c r="AR24">
        <v>114871</v>
      </c>
      <c r="AS24">
        <v>114871</v>
      </c>
      <c r="AT24">
        <v>114871</v>
      </c>
      <c r="AU24">
        <v>114871</v>
      </c>
      <c r="AV24">
        <v>114871</v>
      </c>
      <c r="AW24">
        <v>110357</v>
      </c>
    </row>
    <row r="25" spans="2:49" x14ac:dyDescent="0.25">
      <c r="B25">
        <v>112827</v>
      </c>
      <c r="C25">
        <v>114871</v>
      </c>
      <c r="D25">
        <v>114122</v>
      </c>
      <c r="E25">
        <v>114871</v>
      </c>
      <c r="F25">
        <v>112232</v>
      </c>
      <c r="G25">
        <v>114871</v>
      </c>
      <c r="H25">
        <v>114871</v>
      </c>
      <c r="I25">
        <v>114871</v>
      </c>
      <c r="J25">
        <v>110696</v>
      </c>
      <c r="K25">
        <v>114871</v>
      </c>
      <c r="L25">
        <v>114871</v>
      </c>
      <c r="M25">
        <v>114871</v>
      </c>
      <c r="N25">
        <v>113019</v>
      </c>
      <c r="O25">
        <v>114871</v>
      </c>
      <c r="P25">
        <v>114792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112232</v>
      </c>
      <c r="W25">
        <v>114871</v>
      </c>
      <c r="X25">
        <v>110775</v>
      </c>
      <c r="Y25">
        <v>114871</v>
      </c>
      <c r="Z25">
        <v>114871</v>
      </c>
      <c r="AA25">
        <v>111920</v>
      </c>
      <c r="AB25">
        <v>114871</v>
      </c>
      <c r="AC25">
        <v>114871</v>
      </c>
      <c r="AD25">
        <v>114871</v>
      </c>
      <c r="AE25">
        <v>114871</v>
      </c>
      <c r="AF25">
        <v>98494</v>
      </c>
      <c r="AG25">
        <v>98787</v>
      </c>
      <c r="AH25">
        <v>112665</v>
      </c>
      <c r="AI25">
        <v>110408</v>
      </c>
      <c r="AJ25">
        <v>114871</v>
      </c>
      <c r="AK25">
        <v>114871</v>
      </c>
      <c r="AL25">
        <v>114675</v>
      </c>
      <c r="AM25">
        <v>114871</v>
      </c>
      <c r="AN25">
        <v>114871</v>
      </c>
      <c r="AO25">
        <v>97857</v>
      </c>
      <c r="AP25">
        <v>114871</v>
      </c>
      <c r="AQ25">
        <v>111325</v>
      </c>
      <c r="AR25">
        <v>114871</v>
      </c>
      <c r="AS25">
        <v>114871</v>
      </c>
      <c r="AT25">
        <v>114871</v>
      </c>
      <c r="AU25">
        <v>114871</v>
      </c>
      <c r="AV25">
        <v>114871</v>
      </c>
      <c r="AW25">
        <v>110639</v>
      </c>
    </row>
    <row r="26" spans="2:49" x14ac:dyDescent="0.25">
      <c r="B26">
        <v>112827</v>
      </c>
      <c r="C26">
        <v>114871</v>
      </c>
      <c r="D26">
        <v>114517</v>
      </c>
      <c r="E26">
        <v>114871</v>
      </c>
      <c r="F26">
        <v>113019</v>
      </c>
      <c r="G26">
        <v>114871</v>
      </c>
      <c r="H26">
        <v>114871</v>
      </c>
      <c r="I26">
        <v>114871</v>
      </c>
      <c r="J26">
        <v>110696</v>
      </c>
      <c r="K26">
        <v>114871</v>
      </c>
      <c r="L26">
        <v>114596</v>
      </c>
      <c r="M26">
        <v>114871</v>
      </c>
      <c r="N26">
        <v>113019</v>
      </c>
      <c r="O26">
        <v>114871</v>
      </c>
      <c r="P26">
        <v>114792</v>
      </c>
      <c r="Q26">
        <v>114871</v>
      </c>
      <c r="R26">
        <v>114871</v>
      </c>
      <c r="S26">
        <v>114871</v>
      </c>
      <c r="T26">
        <v>114084</v>
      </c>
      <c r="U26">
        <v>114871</v>
      </c>
      <c r="V26">
        <v>111916</v>
      </c>
      <c r="W26">
        <v>114871</v>
      </c>
      <c r="X26">
        <v>110775</v>
      </c>
      <c r="Y26">
        <v>114871</v>
      </c>
      <c r="Z26">
        <v>114871</v>
      </c>
      <c r="AA26">
        <v>111920</v>
      </c>
      <c r="AB26">
        <v>114871</v>
      </c>
      <c r="AC26">
        <v>114871</v>
      </c>
      <c r="AD26">
        <v>114871</v>
      </c>
      <c r="AE26">
        <v>114871</v>
      </c>
      <c r="AF26">
        <v>98494</v>
      </c>
      <c r="AG26">
        <v>99241</v>
      </c>
      <c r="AH26">
        <v>112665</v>
      </c>
      <c r="AI26">
        <v>111020</v>
      </c>
      <c r="AJ26">
        <v>114871</v>
      </c>
      <c r="AK26">
        <v>114871</v>
      </c>
      <c r="AL26">
        <v>114359</v>
      </c>
      <c r="AM26">
        <v>114871</v>
      </c>
      <c r="AN26">
        <v>114871</v>
      </c>
      <c r="AO26">
        <v>98603</v>
      </c>
      <c r="AP26">
        <v>112586</v>
      </c>
      <c r="AQ26">
        <v>111325</v>
      </c>
      <c r="AR26">
        <v>114871</v>
      </c>
      <c r="AS26">
        <v>114871</v>
      </c>
      <c r="AT26">
        <v>114871</v>
      </c>
      <c r="AU26">
        <v>114871</v>
      </c>
      <c r="AV26">
        <v>114871</v>
      </c>
      <c r="AW26">
        <v>108636</v>
      </c>
    </row>
    <row r="27" spans="2:49" x14ac:dyDescent="0.25">
      <c r="B27">
        <v>112827</v>
      </c>
      <c r="C27">
        <v>114871</v>
      </c>
      <c r="D27">
        <v>114122</v>
      </c>
      <c r="E27">
        <v>114871</v>
      </c>
      <c r="F27">
        <v>114005</v>
      </c>
      <c r="G27">
        <v>114871</v>
      </c>
      <c r="H27">
        <v>114871</v>
      </c>
      <c r="I27">
        <v>114871</v>
      </c>
      <c r="J27">
        <v>110741</v>
      </c>
      <c r="K27">
        <v>114871</v>
      </c>
      <c r="L27">
        <v>114713</v>
      </c>
      <c r="M27">
        <v>114871</v>
      </c>
      <c r="N27">
        <v>113098</v>
      </c>
      <c r="O27">
        <v>114871</v>
      </c>
      <c r="P27">
        <v>114792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114122</v>
      </c>
      <c r="W27">
        <v>114871</v>
      </c>
      <c r="X27">
        <v>110775</v>
      </c>
      <c r="Y27">
        <v>114871</v>
      </c>
      <c r="Z27">
        <v>114871</v>
      </c>
      <c r="AA27">
        <v>112037</v>
      </c>
      <c r="AB27">
        <v>114871</v>
      </c>
      <c r="AC27">
        <v>114871</v>
      </c>
      <c r="AD27">
        <v>114871</v>
      </c>
      <c r="AE27">
        <v>114871</v>
      </c>
      <c r="AF27">
        <v>98494</v>
      </c>
      <c r="AG27">
        <v>99010</v>
      </c>
      <c r="AH27">
        <v>112665</v>
      </c>
      <c r="AI27">
        <v>111553</v>
      </c>
      <c r="AJ27">
        <v>114871</v>
      </c>
      <c r="AK27">
        <v>114871</v>
      </c>
      <c r="AL27">
        <v>114359</v>
      </c>
      <c r="AM27">
        <v>114871</v>
      </c>
      <c r="AN27">
        <v>114871</v>
      </c>
      <c r="AO27">
        <v>98881</v>
      </c>
      <c r="AP27">
        <v>112586</v>
      </c>
      <c r="AQ27">
        <v>110892</v>
      </c>
      <c r="AR27">
        <v>114871</v>
      </c>
      <c r="AS27">
        <v>114871</v>
      </c>
      <c r="AT27">
        <v>113768</v>
      </c>
      <c r="AU27">
        <v>114871</v>
      </c>
      <c r="AV27">
        <v>114871</v>
      </c>
      <c r="AW27">
        <v>112676</v>
      </c>
    </row>
    <row r="28" spans="2:49" x14ac:dyDescent="0.25">
      <c r="B28">
        <v>112827</v>
      </c>
      <c r="C28">
        <v>114871</v>
      </c>
      <c r="D28">
        <v>114871</v>
      </c>
      <c r="E28">
        <v>114871</v>
      </c>
      <c r="F28">
        <v>114201</v>
      </c>
      <c r="G28">
        <v>114871</v>
      </c>
      <c r="H28">
        <v>114871</v>
      </c>
      <c r="I28">
        <v>114871</v>
      </c>
      <c r="J28">
        <v>111325</v>
      </c>
      <c r="K28">
        <v>114871</v>
      </c>
      <c r="L28">
        <v>114713</v>
      </c>
      <c r="M28">
        <v>114871</v>
      </c>
      <c r="N28">
        <v>113019</v>
      </c>
      <c r="O28">
        <v>114871</v>
      </c>
      <c r="P28">
        <v>114792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114871</v>
      </c>
      <c r="W28">
        <v>114871</v>
      </c>
      <c r="X28">
        <v>110775</v>
      </c>
      <c r="Y28">
        <v>114871</v>
      </c>
      <c r="Z28">
        <v>114871</v>
      </c>
      <c r="AA28">
        <v>112037</v>
      </c>
      <c r="AB28">
        <v>114517</v>
      </c>
      <c r="AC28">
        <v>114871</v>
      </c>
      <c r="AD28">
        <v>113651</v>
      </c>
      <c r="AE28">
        <v>114871</v>
      </c>
      <c r="AF28">
        <v>98494</v>
      </c>
      <c r="AG28">
        <v>99347</v>
      </c>
      <c r="AH28">
        <v>112665</v>
      </c>
      <c r="AI28">
        <v>111632</v>
      </c>
      <c r="AJ28">
        <v>114871</v>
      </c>
      <c r="AK28">
        <v>114871</v>
      </c>
      <c r="AL28">
        <v>114359</v>
      </c>
      <c r="AM28">
        <v>114871</v>
      </c>
      <c r="AN28">
        <v>114871</v>
      </c>
      <c r="AO28">
        <v>98705</v>
      </c>
      <c r="AP28">
        <v>112586</v>
      </c>
      <c r="AQ28">
        <v>110892</v>
      </c>
      <c r="AR28">
        <v>113768</v>
      </c>
      <c r="AS28">
        <v>114871</v>
      </c>
      <c r="AT28">
        <v>113019</v>
      </c>
      <c r="AU28">
        <v>114871</v>
      </c>
      <c r="AV28">
        <v>114871</v>
      </c>
      <c r="AW28">
        <v>113495</v>
      </c>
    </row>
    <row r="29" spans="2:49" x14ac:dyDescent="0.25">
      <c r="B29">
        <v>114871</v>
      </c>
      <c r="C29">
        <v>114871</v>
      </c>
      <c r="D29">
        <v>114201</v>
      </c>
      <c r="E29">
        <v>114871</v>
      </c>
      <c r="F29">
        <v>112232</v>
      </c>
      <c r="G29">
        <v>114871</v>
      </c>
      <c r="H29">
        <v>114871</v>
      </c>
      <c r="I29">
        <v>114871</v>
      </c>
      <c r="J29">
        <v>111325</v>
      </c>
      <c r="K29">
        <v>114871</v>
      </c>
      <c r="L29">
        <v>114713</v>
      </c>
      <c r="M29">
        <v>114871</v>
      </c>
      <c r="N29">
        <v>108844</v>
      </c>
      <c r="O29">
        <v>114871</v>
      </c>
      <c r="P29">
        <v>114792</v>
      </c>
      <c r="Q29">
        <v>114871</v>
      </c>
      <c r="R29">
        <v>114871</v>
      </c>
      <c r="S29">
        <v>114871</v>
      </c>
      <c r="T29">
        <v>114596</v>
      </c>
      <c r="U29">
        <v>114871</v>
      </c>
      <c r="V29">
        <v>114122</v>
      </c>
      <c r="W29">
        <v>114871</v>
      </c>
      <c r="X29">
        <v>110775</v>
      </c>
      <c r="Y29">
        <v>114871</v>
      </c>
      <c r="Z29">
        <v>114871</v>
      </c>
      <c r="AA29">
        <v>112345</v>
      </c>
      <c r="AB29">
        <v>114634</v>
      </c>
      <c r="AC29">
        <v>114871</v>
      </c>
      <c r="AD29">
        <v>114871</v>
      </c>
      <c r="AE29">
        <v>114871</v>
      </c>
      <c r="AF29">
        <v>98494</v>
      </c>
      <c r="AG29">
        <v>99059</v>
      </c>
      <c r="AH29">
        <v>112665</v>
      </c>
      <c r="AI29">
        <v>111632</v>
      </c>
      <c r="AJ29">
        <v>114871</v>
      </c>
      <c r="AK29">
        <v>114871</v>
      </c>
      <c r="AL29">
        <v>114871</v>
      </c>
      <c r="AM29">
        <v>114871</v>
      </c>
      <c r="AN29">
        <v>114871</v>
      </c>
      <c r="AO29">
        <v>98881</v>
      </c>
      <c r="AP29">
        <v>114871</v>
      </c>
      <c r="AQ29">
        <v>110892</v>
      </c>
      <c r="AR29">
        <v>114871</v>
      </c>
      <c r="AS29">
        <v>114871</v>
      </c>
      <c r="AT29">
        <v>114871</v>
      </c>
      <c r="AU29">
        <v>114871</v>
      </c>
      <c r="AV29">
        <v>114871</v>
      </c>
      <c r="AW29">
        <v>111421</v>
      </c>
    </row>
    <row r="30" spans="2:49" x14ac:dyDescent="0.25">
      <c r="B30">
        <v>112827</v>
      </c>
      <c r="C30">
        <v>114871</v>
      </c>
      <c r="D30">
        <v>114163</v>
      </c>
      <c r="E30">
        <v>114871</v>
      </c>
      <c r="F30">
        <v>109631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114792</v>
      </c>
      <c r="M30">
        <v>114871</v>
      </c>
      <c r="N30">
        <v>113019</v>
      </c>
      <c r="O30">
        <v>114871</v>
      </c>
      <c r="P30">
        <v>114792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108332</v>
      </c>
      <c r="W30">
        <v>114871</v>
      </c>
      <c r="X30">
        <v>110775</v>
      </c>
      <c r="Y30">
        <v>114871</v>
      </c>
      <c r="Z30">
        <v>114871</v>
      </c>
      <c r="AA30">
        <v>112774</v>
      </c>
      <c r="AB30">
        <v>114871</v>
      </c>
      <c r="AC30">
        <v>114871</v>
      </c>
      <c r="AD30">
        <v>114871</v>
      </c>
      <c r="AE30">
        <v>114871</v>
      </c>
      <c r="AF30">
        <v>98494</v>
      </c>
      <c r="AG30">
        <v>100289</v>
      </c>
      <c r="AH30">
        <v>112665</v>
      </c>
      <c r="AI30">
        <v>112435</v>
      </c>
      <c r="AJ30">
        <v>114871</v>
      </c>
      <c r="AK30">
        <v>114871</v>
      </c>
      <c r="AL30">
        <v>114871</v>
      </c>
      <c r="AM30">
        <v>114871</v>
      </c>
      <c r="AN30">
        <v>114871</v>
      </c>
      <c r="AO30">
        <v>100133</v>
      </c>
      <c r="AP30">
        <v>112586</v>
      </c>
      <c r="AQ30">
        <v>111050</v>
      </c>
      <c r="AR30">
        <v>114871</v>
      </c>
      <c r="AS30">
        <v>114871</v>
      </c>
      <c r="AT30">
        <v>114871</v>
      </c>
      <c r="AU30">
        <v>114871</v>
      </c>
      <c r="AV30">
        <v>114871</v>
      </c>
      <c r="AW30">
        <v>112046</v>
      </c>
    </row>
    <row r="31" spans="2:49" x14ac:dyDescent="0.25">
      <c r="B31">
        <v>112827</v>
      </c>
      <c r="C31">
        <v>114871</v>
      </c>
      <c r="D31">
        <v>114122</v>
      </c>
      <c r="E31">
        <v>114871</v>
      </c>
      <c r="F31">
        <v>114201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114713</v>
      </c>
      <c r="M31">
        <v>114871</v>
      </c>
      <c r="N31">
        <v>114871</v>
      </c>
      <c r="O31">
        <v>114871</v>
      </c>
      <c r="P31">
        <v>114792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114122</v>
      </c>
      <c r="W31">
        <v>114871</v>
      </c>
      <c r="X31">
        <v>110775</v>
      </c>
      <c r="Y31">
        <v>114871</v>
      </c>
      <c r="Z31">
        <v>114871</v>
      </c>
      <c r="AA31">
        <v>113271</v>
      </c>
      <c r="AB31">
        <v>108174</v>
      </c>
      <c r="AC31">
        <v>114871</v>
      </c>
      <c r="AD31">
        <v>114871</v>
      </c>
      <c r="AE31">
        <v>114871</v>
      </c>
      <c r="AF31">
        <v>98494</v>
      </c>
      <c r="AG31">
        <v>100795</v>
      </c>
      <c r="AH31">
        <v>112665</v>
      </c>
      <c r="AI31">
        <v>112538</v>
      </c>
      <c r="AJ31">
        <v>114871</v>
      </c>
      <c r="AK31">
        <v>114871</v>
      </c>
      <c r="AL31">
        <v>114871</v>
      </c>
      <c r="AM31">
        <v>114871</v>
      </c>
      <c r="AN31">
        <v>114871</v>
      </c>
      <c r="AO31">
        <v>99858</v>
      </c>
      <c r="AP31">
        <v>114871</v>
      </c>
      <c r="AQ31">
        <v>111050</v>
      </c>
      <c r="AR31">
        <v>114871</v>
      </c>
      <c r="AS31">
        <v>114871</v>
      </c>
      <c r="AT31">
        <v>114871</v>
      </c>
      <c r="AU31">
        <v>114871</v>
      </c>
      <c r="AV31">
        <v>114871</v>
      </c>
      <c r="AW31">
        <v>112079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114792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110775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113271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99725</v>
      </c>
      <c r="AG34">
        <f xml:space="preserve"> MAX(AG2:AG31)</f>
        <v>100795</v>
      </c>
      <c r="AH34">
        <f xml:space="preserve"> MAX(AH2:AH31)</f>
        <v>112665</v>
      </c>
      <c r="AI34">
        <f xml:space="preserve"> MAX(AI2:AI31)</f>
        <v>112538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114871</v>
      </c>
      <c r="AO34">
        <f xml:space="preserve"> MAX(AO2:AO31)</f>
        <v>100133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114871</v>
      </c>
      <c r="AW34">
        <f xml:space="preserve"> MAX(AW2:AW31)</f>
        <v>114068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22</v>
      </c>
      <c r="I35">
        <f xml:space="preserve"> MATCH(I34,I2:I31,0)</f>
        <v>1</v>
      </c>
      <c r="J35">
        <f xml:space="preserve"> MATCH(J34,J2:J31,0)</f>
        <v>29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7</v>
      </c>
      <c r="AG35">
        <f xml:space="preserve"> MATCH(AG34,AG2:AG31,0)</f>
        <v>30</v>
      </c>
      <c r="AH35">
        <f xml:space="preserve"> MATCH(AH34,AH2:AH31,0)</f>
        <v>22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6</v>
      </c>
      <c r="AO35">
        <f xml:space="preserve"> MATCH(AO34,AO2:AO31,0)</f>
        <v>29</v>
      </c>
      <c r="AP35">
        <f xml:space="preserve"> MATCH(AP34,AP2:AP31,0)</f>
        <v>21</v>
      </c>
      <c r="AQ35">
        <f xml:space="preserve"> MATCH(AQ34,AQ2:AQ31,0)</f>
        <v>21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9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113847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114871</v>
      </c>
      <c r="I2">
        <v>114871</v>
      </c>
      <c r="J2">
        <v>114871</v>
      </c>
      <c r="K2">
        <v>114792</v>
      </c>
      <c r="L2">
        <v>114871</v>
      </c>
      <c r="M2">
        <v>114675</v>
      </c>
      <c r="N2">
        <v>114871</v>
      </c>
      <c r="O2">
        <v>114871</v>
      </c>
      <c r="P2">
        <v>114634</v>
      </c>
      <c r="Q2">
        <v>114871</v>
      </c>
      <c r="R2">
        <v>114517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114596</v>
      </c>
      <c r="Y2">
        <v>114871</v>
      </c>
      <c r="Z2">
        <v>87051</v>
      </c>
      <c r="AA2">
        <v>87531</v>
      </c>
      <c r="AB2">
        <v>114871</v>
      </c>
      <c r="AC2">
        <v>107797</v>
      </c>
      <c r="AD2">
        <v>114871</v>
      </c>
      <c r="AE2">
        <v>114871</v>
      </c>
      <c r="AF2">
        <v>87740</v>
      </c>
      <c r="AG2">
        <v>85840</v>
      </c>
      <c r="AH2">
        <v>106448</v>
      </c>
      <c r="AI2">
        <v>85291</v>
      </c>
      <c r="AJ2">
        <v>114871</v>
      </c>
      <c r="AK2">
        <v>96076</v>
      </c>
      <c r="AL2">
        <v>114871</v>
      </c>
      <c r="AM2">
        <v>86179</v>
      </c>
      <c r="AN2">
        <v>86247</v>
      </c>
      <c r="AO2">
        <v>84955</v>
      </c>
      <c r="AP2">
        <v>94304</v>
      </c>
      <c r="AQ2">
        <v>86539</v>
      </c>
      <c r="AR2">
        <v>114871</v>
      </c>
      <c r="AS2">
        <v>105106</v>
      </c>
      <c r="AT2">
        <v>114871</v>
      </c>
      <c r="AU2">
        <v>114871</v>
      </c>
      <c r="AV2">
        <v>84534</v>
      </c>
      <c r="AW2">
        <v>89833</v>
      </c>
    </row>
    <row r="3" spans="2:49" x14ac:dyDescent="0.25">
      <c r="B3">
        <v>112928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114871</v>
      </c>
      <c r="I3">
        <v>114871</v>
      </c>
      <c r="J3">
        <v>113847</v>
      </c>
      <c r="K3">
        <v>114792</v>
      </c>
      <c r="L3">
        <v>114871</v>
      </c>
      <c r="M3">
        <v>114871</v>
      </c>
      <c r="N3">
        <v>111916</v>
      </c>
      <c r="O3">
        <v>111445</v>
      </c>
      <c r="P3">
        <v>114634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112243</v>
      </c>
      <c r="Y3">
        <v>114871</v>
      </c>
      <c r="Z3">
        <v>87947</v>
      </c>
      <c r="AA3">
        <v>90690</v>
      </c>
      <c r="AB3">
        <v>114871</v>
      </c>
      <c r="AC3">
        <v>114871</v>
      </c>
      <c r="AD3">
        <v>114871</v>
      </c>
      <c r="AE3">
        <v>114871</v>
      </c>
      <c r="AF3">
        <v>95326</v>
      </c>
      <c r="AG3">
        <v>87692</v>
      </c>
      <c r="AH3">
        <v>107994</v>
      </c>
      <c r="AI3">
        <v>88763</v>
      </c>
      <c r="AJ3">
        <v>114871</v>
      </c>
      <c r="AK3">
        <v>97544</v>
      </c>
      <c r="AL3">
        <v>114871</v>
      </c>
      <c r="AM3">
        <v>88153</v>
      </c>
      <c r="AN3">
        <v>91510</v>
      </c>
      <c r="AO3">
        <v>86825</v>
      </c>
      <c r="AP3">
        <v>109250</v>
      </c>
      <c r="AQ3">
        <v>88425</v>
      </c>
      <c r="AR3">
        <v>114871</v>
      </c>
      <c r="AS3">
        <v>114871</v>
      </c>
      <c r="AT3">
        <v>114871</v>
      </c>
      <c r="AU3">
        <v>114871</v>
      </c>
      <c r="AV3">
        <v>85354</v>
      </c>
      <c r="AW3">
        <v>93676</v>
      </c>
    </row>
    <row r="4" spans="2:49" x14ac:dyDescent="0.25">
      <c r="B4">
        <v>112928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114871</v>
      </c>
      <c r="I4">
        <v>114871</v>
      </c>
      <c r="J4">
        <v>113847</v>
      </c>
      <c r="K4">
        <v>114792</v>
      </c>
      <c r="L4">
        <v>114871</v>
      </c>
      <c r="M4">
        <v>114871</v>
      </c>
      <c r="N4">
        <v>114634</v>
      </c>
      <c r="O4">
        <v>111445</v>
      </c>
      <c r="P4">
        <v>114634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113019</v>
      </c>
      <c r="Y4">
        <v>114871</v>
      </c>
      <c r="Z4">
        <v>88755</v>
      </c>
      <c r="AA4">
        <v>92513</v>
      </c>
      <c r="AB4">
        <v>114871</v>
      </c>
      <c r="AC4">
        <v>107344</v>
      </c>
      <c r="AD4">
        <v>114871</v>
      </c>
      <c r="AE4">
        <v>114871</v>
      </c>
      <c r="AF4">
        <v>95326</v>
      </c>
      <c r="AG4">
        <v>90514</v>
      </c>
      <c r="AH4">
        <v>108636</v>
      </c>
      <c r="AI4">
        <v>91622</v>
      </c>
      <c r="AJ4">
        <v>114871</v>
      </c>
      <c r="AK4">
        <v>99141</v>
      </c>
      <c r="AL4">
        <v>114359</v>
      </c>
      <c r="AM4">
        <v>88844</v>
      </c>
      <c r="AN4">
        <v>90247</v>
      </c>
      <c r="AO4">
        <v>87898</v>
      </c>
      <c r="AP4">
        <v>112036</v>
      </c>
      <c r="AQ4">
        <v>91044</v>
      </c>
      <c r="AR4">
        <v>108253</v>
      </c>
      <c r="AS4">
        <v>114871</v>
      </c>
      <c r="AT4">
        <v>114871</v>
      </c>
      <c r="AU4">
        <v>114792</v>
      </c>
      <c r="AV4">
        <v>85271</v>
      </c>
      <c r="AW4">
        <v>96626</v>
      </c>
    </row>
    <row r="5" spans="2:49" x14ac:dyDescent="0.25">
      <c r="B5">
        <v>113689</v>
      </c>
      <c r="C5">
        <v>114871</v>
      </c>
      <c r="D5">
        <v>113768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114043</v>
      </c>
      <c r="K5">
        <v>114871</v>
      </c>
      <c r="L5">
        <v>114871</v>
      </c>
      <c r="M5">
        <v>114871</v>
      </c>
      <c r="N5">
        <v>114438</v>
      </c>
      <c r="O5">
        <v>114871</v>
      </c>
      <c r="P5">
        <v>114634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113019</v>
      </c>
      <c r="Y5">
        <v>114871</v>
      </c>
      <c r="Z5">
        <v>90065</v>
      </c>
      <c r="AA5">
        <v>95813</v>
      </c>
      <c r="AB5">
        <v>114871</v>
      </c>
      <c r="AC5">
        <v>111579</v>
      </c>
      <c r="AD5">
        <v>114871</v>
      </c>
      <c r="AE5">
        <v>114871</v>
      </c>
      <c r="AF5">
        <v>97077</v>
      </c>
      <c r="AG5">
        <v>91320</v>
      </c>
      <c r="AH5">
        <v>109024</v>
      </c>
      <c r="AI5">
        <v>104313</v>
      </c>
      <c r="AJ5">
        <v>114871</v>
      </c>
      <c r="AK5">
        <v>101946</v>
      </c>
      <c r="AL5">
        <v>113768</v>
      </c>
      <c r="AM5">
        <v>90932</v>
      </c>
      <c r="AN5">
        <v>98481</v>
      </c>
      <c r="AO5">
        <v>89221</v>
      </c>
      <c r="AP5">
        <v>114871</v>
      </c>
      <c r="AQ5">
        <v>91268</v>
      </c>
      <c r="AR5">
        <v>114871</v>
      </c>
      <c r="AS5">
        <v>114871</v>
      </c>
      <c r="AT5">
        <v>114871</v>
      </c>
      <c r="AU5">
        <v>114871</v>
      </c>
      <c r="AV5">
        <v>93803</v>
      </c>
      <c r="AW5">
        <v>95337</v>
      </c>
    </row>
    <row r="6" spans="2:49" x14ac:dyDescent="0.25">
      <c r="B6">
        <v>114005</v>
      </c>
      <c r="C6">
        <v>114871</v>
      </c>
      <c r="D6">
        <v>113768</v>
      </c>
      <c r="E6">
        <v>114871</v>
      </c>
      <c r="F6">
        <v>114871</v>
      </c>
      <c r="G6">
        <v>114871</v>
      </c>
      <c r="H6">
        <v>114871</v>
      </c>
      <c r="I6">
        <v>114871</v>
      </c>
      <c r="J6">
        <v>114043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114634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112243</v>
      </c>
      <c r="Y6">
        <v>114871</v>
      </c>
      <c r="Z6">
        <v>89600</v>
      </c>
      <c r="AA6">
        <v>99441</v>
      </c>
      <c r="AB6">
        <v>114871</v>
      </c>
      <c r="AC6">
        <v>114871</v>
      </c>
      <c r="AD6">
        <v>114871</v>
      </c>
      <c r="AE6">
        <v>114871</v>
      </c>
      <c r="AF6">
        <v>90571</v>
      </c>
      <c r="AG6">
        <v>94221</v>
      </c>
      <c r="AH6">
        <v>109412</v>
      </c>
      <c r="AI6">
        <v>95980</v>
      </c>
      <c r="AJ6">
        <v>114871</v>
      </c>
      <c r="AK6">
        <v>114871</v>
      </c>
      <c r="AL6">
        <v>113847</v>
      </c>
      <c r="AM6">
        <v>114871</v>
      </c>
      <c r="AN6">
        <v>98481</v>
      </c>
      <c r="AO6">
        <v>92237</v>
      </c>
      <c r="AP6">
        <v>109622</v>
      </c>
      <c r="AQ6">
        <v>93782</v>
      </c>
      <c r="AR6">
        <v>114871</v>
      </c>
      <c r="AS6">
        <v>114871</v>
      </c>
      <c r="AT6">
        <v>114871</v>
      </c>
      <c r="AU6">
        <v>114871</v>
      </c>
      <c r="AV6">
        <v>93803</v>
      </c>
      <c r="AW6">
        <v>101897</v>
      </c>
    </row>
    <row r="7" spans="2:49" x14ac:dyDescent="0.25">
      <c r="B7">
        <v>113623</v>
      </c>
      <c r="C7">
        <v>114871</v>
      </c>
      <c r="D7">
        <v>113768</v>
      </c>
      <c r="E7">
        <v>114871</v>
      </c>
      <c r="F7">
        <v>114871</v>
      </c>
      <c r="G7">
        <v>114871</v>
      </c>
      <c r="H7">
        <v>114871</v>
      </c>
      <c r="I7">
        <v>114871</v>
      </c>
      <c r="J7">
        <v>114675</v>
      </c>
      <c r="K7">
        <v>114871</v>
      </c>
      <c r="L7">
        <v>114871</v>
      </c>
      <c r="M7">
        <v>114871</v>
      </c>
      <c r="N7">
        <v>114634</v>
      </c>
      <c r="O7">
        <v>114871</v>
      </c>
      <c r="P7">
        <v>114634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112243</v>
      </c>
      <c r="Y7">
        <v>114871</v>
      </c>
      <c r="Z7">
        <v>90928</v>
      </c>
      <c r="AA7">
        <v>101977</v>
      </c>
      <c r="AB7">
        <v>114871</v>
      </c>
      <c r="AC7">
        <v>114871</v>
      </c>
      <c r="AD7">
        <v>114871</v>
      </c>
      <c r="AE7">
        <v>114871</v>
      </c>
      <c r="AF7">
        <v>93402</v>
      </c>
      <c r="AG7">
        <v>94148</v>
      </c>
      <c r="AH7">
        <v>114871</v>
      </c>
      <c r="AI7">
        <v>98419</v>
      </c>
      <c r="AJ7">
        <v>114871</v>
      </c>
      <c r="AK7">
        <v>114871</v>
      </c>
      <c r="AL7">
        <v>113813</v>
      </c>
      <c r="AM7">
        <v>114871</v>
      </c>
      <c r="AN7">
        <v>114871</v>
      </c>
      <c r="AO7">
        <v>93431</v>
      </c>
      <c r="AP7">
        <v>114871</v>
      </c>
      <c r="AQ7">
        <v>96461</v>
      </c>
      <c r="AR7">
        <v>114871</v>
      </c>
      <c r="AS7">
        <v>114871</v>
      </c>
      <c r="AT7">
        <v>114871</v>
      </c>
      <c r="AU7">
        <v>114871</v>
      </c>
      <c r="AV7">
        <v>95270</v>
      </c>
      <c r="AW7">
        <v>103057</v>
      </c>
    </row>
    <row r="8" spans="2:49" x14ac:dyDescent="0.25">
      <c r="B8">
        <v>113623</v>
      </c>
      <c r="C8">
        <v>114871</v>
      </c>
      <c r="D8">
        <v>113768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114043</v>
      </c>
      <c r="K8">
        <v>114871</v>
      </c>
      <c r="L8">
        <v>114280</v>
      </c>
      <c r="M8">
        <v>114871</v>
      </c>
      <c r="N8">
        <v>114634</v>
      </c>
      <c r="O8">
        <v>114871</v>
      </c>
      <c r="P8">
        <v>114634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112243</v>
      </c>
      <c r="Y8">
        <v>114871</v>
      </c>
      <c r="Z8">
        <v>108289</v>
      </c>
      <c r="AA8">
        <v>104783</v>
      </c>
      <c r="AB8">
        <v>114871</v>
      </c>
      <c r="AC8">
        <v>114871</v>
      </c>
      <c r="AD8">
        <v>114871</v>
      </c>
      <c r="AE8">
        <v>114871</v>
      </c>
      <c r="AF8">
        <v>111802</v>
      </c>
      <c r="AG8">
        <v>96928</v>
      </c>
      <c r="AH8">
        <v>114871</v>
      </c>
      <c r="AI8">
        <v>101731</v>
      </c>
      <c r="AJ8">
        <v>110380</v>
      </c>
      <c r="AK8">
        <v>114871</v>
      </c>
      <c r="AL8">
        <v>114675</v>
      </c>
      <c r="AM8">
        <v>114871</v>
      </c>
      <c r="AN8">
        <v>107150</v>
      </c>
      <c r="AO8">
        <v>94417</v>
      </c>
      <c r="AP8">
        <v>114871</v>
      </c>
      <c r="AQ8">
        <v>97856</v>
      </c>
      <c r="AR8">
        <v>114871</v>
      </c>
      <c r="AS8">
        <v>114871</v>
      </c>
      <c r="AT8">
        <v>114871</v>
      </c>
      <c r="AU8">
        <v>114871</v>
      </c>
      <c r="AV8">
        <v>95270</v>
      </c>
      <c r="AW8">
        <v>106813</v>
      </c>
    </row>
    <row r="9" spans="2:49" x14ac:dyDescent="0.25">
      <c r="B9">
        <v>113623</v>
      </c>
      <c r="C9">
        <v>114871</v>
      </c>
      <c r="D9">
        <v>114871</v>
      </c>
      <c r="E9">
        <v>114871</v>
      </c>
      <c r="F9">
        <v>114871</v>
      </c>
      <c r="G9">
        <v>114871</v>
      </c>
      <c r="H9">
        <v>114871</v>
      </c>
      <c r="I9">
        <v>114871</v>
      </c>
      <c r="J9">
        <v>111032</v>
      </c>
      <c r="K9">
        <v>114871</v>
      </c>
      <c r="L9">
        <v>113651</v>
      </c>
      <c r="M9">
        <v>114871</v>
      </c>
      <c r="N9">
        <v>114871</v>
      </c>
      <c r="O9">
        <v>114871</v>
      </c>
      <c r="P9">
        <v>114634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111995</v>
      </c>
      <c r="W9">
        <v>114871</v>
      </c>
      <c r="X9">
        <v>112243</v>
      </c>
      <c r="Y9">
        <v>114871</v>
      </c>
      <c r="Z9">
        <v>100922</v>
      </c>
      <c r="AA9">
        <v>105792</v>
      </c>
      <c r="AB9">
        <v>114871</v>
      </c>
      <c r="AC9">
        <v>114871</v>
      </c>
      <c r="AD9">
        <v>114871</v>
      </c>
      <c r="AE9">
        <v>114871</v>
      </c>
      <c r="AF9">
        <v>111802</v>
      </c>
      <c r="AG9">
        <v>98991</v>
      </c>
      <c r="AH9">
        <v>109491</v>
      </c>
      <c r="AI9">
        <v>103986</v>
      </c>
      <c r="AJ9">
        <v>111483</v>
      </c>
      <c r="AK9">
        <v>114871</v>
      </c>
      <c r="AL9">
        <v>114043</v>
      </c>
      <c r="AM9">
        <v>114871</v>
      </c>
      <c r="AN9">
        <v>107150</v>
      </c>
      <c r="AO9">
        <v>96832</v>
      </c>
      <c r="AP9">
        <v>114440</v>
      </c>
      <c r="AQ9">
        <v>101845</v>
      </c>
      <c r="AR9">
        <v>114871</v>
      </c>
      <c r="AS9">
        <v>114871</v>
      </c>
      <c r="AT9">
        <v>111050</v>
      </c>
      <c r="AU9">
        <v>114871</v>
      </c>
      <c r="AV9">
        <v>97527</v>
      </c>
      <c r="AW9">
        <v>107954</v>
      </c>
    </row>
    <row r="10" spans="2:49" x14ac:dyDescent="0.25">
      <c r="B10">
        <v>112928</v>
      </c>
      <c r="C10">
        <v>114871</v>
      </c>
      <c r="D10">
        <v>114359</v>
      </c>
      <c r="E10">
        <v>114871</v>
      </c>
      <c r="F10">
        <v>114871</v>
      </c>
      <c r="G10">
        <v>114871</v>
      </c>
      <c r="H10">
        <v>114871</v>
      </c>
      <c r="I10">
        <v>114871</v>
      </c>
      <c r="J10">
        <v>112507</v>
      </c>
      <c r="K10">
        <v>114871</v>
      </c>
      <c r="L10">
        <v>113847</v>
      </c>
      <c r="M10">
        <v>114871</v>
      </c>
      <c r="N10">
        <v>114634</v>
      </c>
      <c r="O10">
        <v>114871</v>
      </c>
      <c r="P10">
        <v>114634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112243</v>
      </c>
      <c r="Y10">
        <v>114871</v>
      </c>
      <c r="Z10">
        <v>100922</v>
      </c>
      <c r="AA10">
        <v>108554</v>
      </c>
      <c r="AB10">
        <v>114871</v>
      </c>
      <c r="AC10">
        <v>114871</v>
      </c>
      <c r="AD10">
        <v>113847</v>
      </c>
      <c r="AE10">
        <v>114871</v>
      </c>
      <c r="AF10">
        <v>111802</v>
      </c>
      <c r="AG10">
        <v>100556</v>
      </c>
      <c r="AH10">
        <v>114871</v>
      </c>
      <c r="AI10">
        <v>104213</v>
      </c>
      <c r="AJ10">
        <v>111483</v>
      </c>
      <c r="AK10">
        <v>114871</v>
      </c>
      <c r="AL10">
        <v>114871</v>
      </c>
      <c r="AM10">
        <v>114871</v>
      </c>
      <c r="AN10">
        <v>107150</v>
      </c>
      <c r="AO10">
        <v>98019</v>
      </c>
      <c r="AP10">
        <v>112823</v>
      </c>
      <c r="AQ10">
        <v>104694</v>
      </c>
      <c r="AR10">
        <v>114871</v>
      </c>
      <c r="AS10">
        <v>114871</v>
      </c>
      <c r="AT10">
        <v>114871</v>
      </c>
      <c r="AU10">
        <v>114871</v>
      </c>
      <c r="AV10">
        <v>98445</v>
      </c>
      <c r="AW10">
        <v>108105</v>
      </c>
    </row>
    <row r="11" spans="2:49" x14ac:dyDescent="0.25">
      <c r="B11">
        <v>113689</v>
      </c>
      <c r="C11">
        <v>114871</v>
      </c>
      <c r="D11">
        <v>114871</v>
      </c>
      <c r="E11">
        <v>114871</v>
      </c>
      <c r="F11">
        <v>114871</v>
      </c>
      <c r="G11">
        <v>114871</v>
      </c>
      <c r="H11">
        <v>114871</v>
      </c>
      <c r="I11">
        <v>114871</v>
      </c>
      <c r="J11">
        <v>112507</v>
      </c>
      <c r="K11">
        <v>114871</v>
      </c>
      <c r="L11">
        <v>113847</v>
      </c>
      <c r="M11">
        <v>114871</v>
      </c>
      <c r="N11">
        <v>114634</v>
      </c>
      <c r="O11">
        <v>114871</v>
      </c>
      <c r="P11">
        <v>114634</v>
      </c>
      <c r="Q11">
        <v>114871</v>
      </c>
      <c r="R11">
        <v>114871</v>
      </c>
      <c r="S11">
        <v>114871</v>
      </c>
      <c r="T11">
        <v>113926</v>
      </c>
      <c r="U11">
        <v>114871</v>
      </c>
      <c r="V11">
        <v>114871</v>
      </c>
      <c r="W11">
        <v>114871</v>
      </c>
      <c r="X11">
        <v>112243</v>
      </c>
      <c r="Y11">
        <v>114871</v>
      </c>
      <c r="Z11">
        <v>100922</v>
      </c>
      <c r="AA11">
        <v>109367</v>
      </c>
      <c r="AB11">
        <v>114871</v>
      </c>
      <c r="AC11">
        <v>114871</v>
      </c>
      <c r="AD11">
        <v>113847</v>
      </c>
      <c r="AE11">
        <v>114871</v>
      </c>
      <c r="AF11">
        <v>113256</v>
      </c>
      <c r="AG11">
        <v>100556</v>
      </c>
      <c r="AH11">
        <v>114871</v>
      </c>
      <c r="AI11">
        <v>105926</v>
      </c>
      <c r="AJ11">
        <v>114871</v>
      </c>
      <c r="AK11">
        <v>114871</v>
      </c>
      <c r="AL11">
        <v>112507</v>
      </c>
      <c r="AM11">
        <v>114871</v>
      </c>
      <c r="AN11">
        <v>107150</v>
      </c>
      <c r="AO11">
        <v>99949</v>
      </c>
      <c r="AP11">
        <v>112823</v>
      </c>
      <c r="AQ11">
        <v>105077</v>
      </c>
      <c r="AR11">
        <v>114871</v>
      </c>
      <c r="AS11">
        <v>114871</v>
      </c>
      <c r="AT11">
        <v>114871</v>
      </c>
      <c r="AU11">
        <v>114871</v>
      </c>
      <c r="AV11">
        <v>99050</v>
      </c>
      <c r="AW11">
        <v>108123</v>
      </c>
    </row>
    <row r="12" spans="2:49" x14ac:dyDescent="0.25">
      <c r="B12">
        <v>113154</v>
      </c>
      <c r="C12">
        <v>114871</v>
      </c>
      <c r="D12">
        <v>113768</v>
      </c>
      <c r="E12">
        <v>114871</v>
      </c>
      <c r="F12">
        <v>114871</v>
      </c>
      <c r="G12">
        <v>114871</v>
      </c>
      <c r="H12">
        <v>114871</v>
      </c>
      <c r="I12">
        <v>114871</v>
      </c>
      <c r="J12">
        <v>112507</v>
      </c>
      <c r="K12">
        <v>114871</v>
      </c>
      <c r="L12">
        <v>113926</v>
      </c>
      <c r="M12">
        <v>114871</v>
      </c>
      <c r="N12">
        <v>114634</v>
      </c>
      <c r="O12">
        <v>114871</v>
      </c>
      <c r="P12">
        <v>114634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113768</v>
      </c>
      <c r="W12">
        <v>114871</v>
      </c>
      <c r="X12">
        <v>112243</v>
      </c>
      <c r="Y12">
        <v>114871</v>
      </c>
      <c r="Z12">
        <v>100922</v>
      </c>
      <c r="AA12">
        <v>109645</v>
      </c>
      <c r="AB12">
        <v>114871</v>
      </c>
      <c r="AC12">
        <v>114871</v>
      </c>
      <c r="AD12">
        <v>113847</v>
      </c>
      <c r="AE12">
        <v>114871</v>
      </c>
      <c r="AF12">
        <v>113256</v>
      </c>
      <c r="AG12">
        <v>100811</v>
      </c>
      <c r="AH12">
        <v>114871</v>
      </c>
      <c r="AI12">
        <v>105949</v>
      </c>
      <c r="AJ12">
        <v>114871</v>
      </c>
      <c r="AK12">
        <v>114871</v>
      </c>
      <c r="AL12">
        <v>110730</v>
      </c>
      <c r="AM12">
        <v>114871</v>
      </c>
      <c r="AN12">
        <v>107150</v>
      </c>
      <c r="AO12">
        <v>102950</v>
      </c>
      <c r="AP12">
        <v>112665</v>
      </c>
      <c r="AQ12">
        <v>112408</v>
      </c>
      <c r="AR12">
        <v>114871</v>
      </c>
      <c r="AS12">
        <v>114871</v>
      </c>
      <c r="AT12">
        <v>114871</v>
      </c>
      <c r="AU12">
        <v>114871</v>
      </c>
      <c r="AV12">
        <v>106491</v>
      </c>
      <c r="AW12">
        <v>108648</v>
      </c>
    </row>
    <row r="13" spans="2:49" x14ac:dyDescent="0.25">
      <c r="B13">
        <v>113154</v>
      </c>
      <c r="C13">
        <v>114871</v>
      </c>
      <c r="D13">
        <v>113768</v>
      </c>
      <c r="E13">
        <v>114871</v>
      </c>
      <c r="F13">
        <v>111483</v>
      </c>
      <c r="G13">
        <v>114871</v>
      </c>
      <c r="H13">
        <v>114871</v>
      </c>
      <c r="I13">
        <v>114871</v>
      </c>
      <c r="J13">
        <v>112507</v>
      </c>
      <c r="K13">
        <v>114871</v>
      </c>
      <c r="L13">
        <v>114871</v>
      </c>
      <c r="M13">
        <v>114871</v>
      </c>
      <c r="N13">
        <v>114871</v>
      </c>
      <c r="O13">
        <v>114871</v>
      </c>
      <c r="P13">
        <v>114634</v>
      </c>
      <c r="Q13">
        <v>114871</v>
      </c>
      <c r="R13">
        <v>114871</v>
      </c>
      <c r="S13">
        <v>114871</v>
      </c>
      <c r="T13">
        <v>114359</v>
      </c>
      <c r="U13">
        <v>114871</v>
      </c>
      <c r="V13">
        <v>114634</v>
      </c>
      <c r="W13">
        <v>114871</v>
      </c>
      <c r="X13">
        <v>112243</v>
      </c>
      <c r="Y13">
        <v>114871</v>
      </c>
      <c r="Z13">
        <v>100922</v>
      </c>
      <c r="AA13">
        <v>110068</v>
      </c>
      <c r="AB13">
        <v>114871</v>
      </c>
      <c r="AC13">
        <v>114871</v>
      </c>
      <c r="AD13">
        <v>113847</v>
      </c>
      <c r="AE13">
        <v>114871</v>
      </c>
      <c r="AF13">
        <v>111921</v>
      </c>
      <c r="AG13">
        <v>101543</v>
      </c>
      <c r="AH13">
        <v>114871</v>
      </c>
      <c r="AI13">
        <v>106179</v>
      </c>
      <c r="AJ13">
        <v>114871</v>
      </c>
      <c r="AK13">
        <v>114871</v>
      </c>
      <c r="AL13">
        <v>111641</v>
      </c>
      <c r="AM13">
        <v>114871</v>
      </c>
      <c r="AN13">
        <v>107150</v>
      </c>
      <c r="AO13">
        <v>102950</v>
      </c>
      <c r="AP13">
        <v>112665</v>
      </c>
      <c r="AQ13">
        <v>109079</v>
      </c>
      <c r="AR13">
        <v>114871</v>
      </c>
      <c r="AS13">
        <v>114871</v>
      </c>
      <c r="AT13">
        <v>114871</v>
      </c>
      <c r="AU13">
        <v>114871</v>
      </c>
      <c r="AV13">
        <v>106491</v>
      </c>
      <c r="AW13">
        <v>109944</v>
      </c>
    </row>
    <row r="14" spans="2:49" x14ac:dyDescent="0.25">
      <c r="B14">
        <v>113572</v>
      </c>
      <c r="C14">
        <v>114871</v>
      </c>
      <c r="D14">
        <v>113847</v>
      </c>
      <c r="E14">
        <v>114871</v>
      </c>
      <c r="F14">
        <v>111483</v>
      </c>
      <c r="G14">
        <v>114871</v>
      </c>
      <c r="H14">
        <v>114871</v>
      </c>
      <c r="I14">
        <v>114871</v>
      </c>
      <c r="J14">
        <v>114871</v>
      </c>
      <c r="K14">
        <v>114871</v>
      </c>
      <c r="L14">
        <v>114871</v>
      </c>
      <c r="M14">
        <v>114871</v>
      </c>
      <c r="N14">
        <v>110143</v>
      </c>
      <c r="O14">
        <v>114871</v>
      </c>
      <c r="P14">
        <v>114634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112243</v>
      </c>
      <c r="Y14">
        <v>114871</v>
      </c>
      <c r="Z14">
        <v>111916</v>
      </c>
      <c r="AA14">
        <v>110313</v>
      </c>
      <c r="AB14">
        <v>114871</v>
      </c>
      <c r="AC14">
        <v>114871</v>
      </c>
      <c r="AD14">
        <v>113847</v>
      </c>
      <c r="AE14">
        <v>114871</v>
      </c>
      <c r="AF14">
        <v>111921</v>
      </c>
      <c r="AG14">
        <v>100928</v>
      </c>
      <c r="AH14">
        <v>114871</v>
      </c>
      <c r="AI14">
        <v>107562</v>
      </c>
      <c r="AJ14">
        <v>114871</v>
      </c>
      <c r="AK14">
        <v>114871</v>
      </c>
      <c r="AL14">
        <v>114675</v>
      </c>
      <c r="AM14">
        <v>114871</v>
      </c>
      <c r="AN14">
        <v>107150</v>
      </c>
      <c r="AO14">
        <v>104368</v>
      </c>
      <c r="AP14">
        <v>114871</v>
      </c>
      <c r="AQ14">
        <v>109802</v>
      </c>
      <c r="AR14">
        <v>114871</v>
      </c>
      <c r="AS14">
        <v>114871</v>
      </c>
      <c r="AT14">
        <v>114871</v>
      </c>
      <c r="AU14">
        <v>114871</v>
      </c>
      <c r="AV14">
        <v>106491</v>
      </c>
      <c r="AW14">
        <v>107417</v>
      </c>
    </row>
    <row r="15" spans="2:49" x14ac:dyDescent="0.25">
      <c r="B15">
        <v>114871</v>
      </c>
      <c r="C15">
        <v>114871</v>
      </c>
      <c r="D15">
        <v>114280</v>
      </c>
      <c r="E15">
        <v>114871</v>
      </c>
      <c r="F15">
        <v>111483</v>
      </c>
      <c r="G15">
        <v>114871</v>
      </c>
      <c r="H15">
        <v>114871</v>
      </c>
      <c r="I15">
        <v>114871</v>
      </c>
      <c r="J15">
        <v>114871</v>
      </c>
      <c r="K15">
        <v>114871</v>
      </c>
      <c r="L15">
        <v>113926</v>
      </c>
      <c r="M15">
        <v>114871</v>
      </c>
      <c r="N15">
        <v>111720</v>
      </c>
      <c r="O15">
        <v>114871</v>
      </c>
      <c r="P15">
        <v>114634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112243</v>
      </c>
      <c r="Y15">
        <v>114871</v>
      </c>
      <c r="Z15">
        <v>111916</v>
      </c>
      <c r="AA15">
        <v>111390</v>
      </c>
      <c r="AB15">
        <v>114871</v>
      </c>
      <c r="AC15">
        <v>114871</v>
      </c>
      <c r="AD15">
        <v>113847</v>
      </c>
      <c r="AE15">
        <v>114871</v>
      </c>
      <c r="AF15">
        <v>111921</v>
      </c>
      <c r="AG15">
        <v>101751</v>
      </c>
      <c r="AH15">
        <v>114871</v>
      </c>
      <c r="AI15">
        <v>107845</v>
      </c>
      <c r="AJ15">
        <v>114359</v>
      </c>
      <c r="AK15">
        <v>114871</v>
      </c>
      <c r="AL15">
        <v>114871</v>
      </c>
      <c r="AM15">
        <v>114871</v>
      </c>
      <c r="AN15">
        <v>107150</v>
      </c>
      <c r="AO15">
        <v>104325</v>
      </c>
      <c r="AP15">
        <v>112665</v>
      </c>
      <c r="AQ15">
        <v>110531</v>
      </c>
      <c r="AR15">
        <v>114871</v>
      </c>
      <c r="AS15">
        <v>114871</v>
      </c>
      <c r="AT15">
        <v>114871</v>
      </c>
      <c r="AU15">
        <v>114871</v>
      </c>
      <c r="AV15">
        <v>106491</v>
      </c>
      <c r="AW15">
        <v>110588</v>
      </c>
    </row>
    <row r="16" spans="2:49" x14ac:dyDescent="0.25">
      <c r="B16">
        <v>114871</v>
      </c>
      <c r="C16">
        <v>114871</v>
      </c>
      <c r="D16">
        <v>114871</v>
      </c>
      <c r="E16">
        <v>114871</v>
      </c>
      <c r="F16">
        <v>111483</v>
      </c>
      <c r="G16">
        <v>114871</v>
      </c>
      <c r="H16">
        <v>114871</v>
      </c>
      <c r="I16">
        <v>114871</v>
      </c>
      <c r="J16">
        <v>112507</v>
      </c>
      <c r="K16">
        <v>114871</v>
      </c>
      <c r="L16">
        <v>114122</v>
      </c>
      <c r="M16">
        <v>114871</v>
      </c>
      <c r="N16">
        <v>111720</v>
      </c>
      <c r="O16">
        <v>114871</v>
      </c>
      <c r="P16">
        <v>114634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112243</v>
      </c>
      <c r="Y16">
        <v>114871</v>
      </c>
      <c r="Z16">
        <v>114871</v>
      </c>
      <c r="AA16">
        <v>111853</v>
      </c>
      <c r="AB16">
        <v>114871</v>
      </c>
      <c r="AC16">
        <v>114871</v>
      </c>
      <c r="AD16">
        <v>114596</v>
      </c>
      <c r="AE16">
        <v>114871</v>
      </c>
      <c r="AF16">
        <v>111921</v>
      </c>
      <c r="AG16">
        <v>102842</v>
      </c>
      <c r="AH16">
        <v>114871</v>
      </c>
      <c r="AI16">
        <v>109026</v>
      </c>
      <c r="AJ16">
        <v>114871</v>
      </c>
      <c r="AK16">
        <v>114871</v>
      </c>
      <c r="AL16">
        <v>111562</v>
      </c>
      <c r="AM16">
        <v>114871</v>
      </c>
      <c r="AN16">
        <v>107150</v>
      </c>
      <c r="AO16">
        <v>105538</v>
      </c>
      <c r="AP16">
        <v>112665</v>
      </c>
      <c r="AQ16">
        <v>108025</v>
      </c>
      <c r="AR16">
        <v>114871</v>
      </c>
      <c r="AS16">
        <v>114871</v>
      </c>
      <c r="AT16">
        <v>114871</v>
      </c>
      <c r="AU16">
        <v>114871</v>
      </c>
      <c r="AV16">
        <v>106491</v>
      </c>
      <c r="AW16">
        <v>108050</v>
      </c>
    </row>
    <row r="17" spans="2:49" x14ac:dyDescent="0.25">
      <c r="B17">
        <v>113572</v>
      </c>
      <c r="C17">
        <v>114871</v>
      </c>
      <c r="D17">
        <v>114871</v>
      </c>
      <c r="E17">
        <v>114871</v>
      </c>
      <c r="F17">
        <v>114871</v>
      </c>
      <c r="G17">
        <v>114871</v>
      </c>
      <c r="H17">
        <v>114871</v>
      </c>
      <c r="I17">
        <v>114871</v>
      </c>
      <c r="J17">
        <v>114871</v>
      </c>
      <c r="K17">
        <v>114871</v>
      </c>
      <c r="L17">
        <v>114005</v>
      </c>
      <c r="M17">
        <v>114871</v>
      </c>
      <c r="N17">
        <v>114713</v>
      </c>
      <c r="O17">
        <v>114871</v>
      </c>
      <c r="P17">
        <v>114634</v>
      </c>
      <c r="Q17">
        <v>114871</v>
      </c>
      <c r="R17">
        <v>114871</v>
      </c>
      <c r="S17">
        <v>114871</v>
      </c>
      <c r="T17">
        <v>114713</v>
      </c>
      <c r="U17">
        <v>114871</v>
      </c>
      <c r="V17">
        <v>114871</v>
      </c>
      <c r="W17">
        <v>114871</v>
      </c>
      <c r="X17">
        <v>112243</v>
      </c>
      <c r="Y17">
        <v>114871</v>
      </c>
      <c r="Z17">
        <v>114871</v>
      </c>
      <c r="AA17">
        <v>112083</v>
      </c>
      <c r="AB17">
        <v>114871</v>
      </c>
      <c r="AC17">
        <v>114871</v>
      </c>
      <c r="AD17">
        <v>114871</v>
      </c>
      <c r="AE17">
        <v>114871</v>
      </c>
      <c r="AF17">
        <v>111921</v>
      </c>
      <c r="AG17">
        <v>102026</v>
      </c>
      <c r="AH17">
        <v>114871</v>
      </c>
      <c r="AI17">
        <v>109640</v>
      </c>
      <c r="AJ17">
        <v>114871</v>
      </c>
      <c r="AK17">
        <v>114871</v>
      </c>
      <c r="AL17">
        <v>111641</v>
      </c>
      <c r="AM17">
        <v>114871</v>
      </c>
      <c r="AN17">
        <v>107150</v>
      </c>
      <c r="AO17">
        <v>104474</v>
      </c>
      <c r="AP17">
        <v>112665</v>
      </c>
      <c r="AQ17">
        <v>107957</v>
      </c>
      <c r="AR17">
        <v>114871</v>
      </c>
      <c r="AS17">
        <v>114871</v>
      </c>
      <c r="AT17">
        <v>114871</v>
      </c>
      <c r="AU17">
        <v>114871</v>
      </c>
      <c r="AV17">
        <v>106491</v>
      </c>
      <c r="AW17">
        <v>108373</v>
      </c>
    </row>
    <row r="18" spans="2:49" x14ac:dyDescent="0.25">
      <c r="B18">
        <v>113154</v>
      </c>
      <c r="C18">
        <v>114871</v>
      </c>
      <c r="D18">
        <v>114792</v>
      </c>
      <c r="E18">
        <v>114871</v>
      </c>
      <c r="F18">
        <v>114871</v>
      </c>
      <c r="G18">
        <v>114871</v>
      </c>
      <c r="H18">
        <v>114871</v>
      </c>
      <c r="I18">
        <v>114871</v>
      </c>
      <c r="J18">
        <v>112507</v>
      </c>
      <c r="K18">
        <v>114871</v>
      </c>
      <c r="L18">
        <v>107741</v>
      </c>
      <c r="M18">
        <v>114871</v>
      </c>
      <c r="N18">
        <v>112311</v>
      </c>
      <c r="O18">
        <v>114871</v>
      </c>
      <c r="P18">
        <v>114634</v>
      </c>
      <c r="Q18">
        <v>114871</v>
      </c>
      <c r="R18">
        <v>114871</v>
      </c>
      <c r="S18">
        <v>114871</v>
      </c>
      <c r="T18">
        <v>114713</v>
      </c>
      <c r="U18">
        <v>114871</v>
      </c>
      <c r="V18">
        <v>114871</v>
      </c>
      <c r="W18">
        <v>114871</v>
      </c>
      <c r="X18">
        <v>112243</v>
      </c>
      <c r="Y18">
        <v>114871</v>
      </c>
      <c r="Z18">
        <v>114871</v>
      </c>
      <c r="AA18">
        <v>112465</v>
      </c>
      <c r="AB18">
        <v>113926</v>
      </c>
      <c r="AC18">
        <v>114871</v>
      </c>
      <c r="AD18">
        <v>114043</v>
      </c>
      <c r="AE18">
        <v>114871</v>
      </c>
      <c r="AF18">
        <v>111921</v>
      </c>
      <c r="AG18">
        <v>103375</v>
      </c>
      <c r="AH18">
        <v>114871</v>
      </c>
      <c r="AI18">
        <v>109699</v>
      </c>
      <c r="AJ18">
        <v>114871</v>
      </c>
      <c r="AK18">
        <v>114871</v>
      </c>
      <c r="AL18">
        <v>114596</v>
      </c>
      <c r="AM18">
        <v>114871</v>
      </c>
      <c r="AN18">
        <v>107150</v>
      </c>
      <c r="AO18">
        <v>105647</v>
      </c>
      <c r="AP18">
        <v>112665</v>
      </c>
      <c r="AQ18">
        <v>107890</v>
      </c>
      <c r="AR18">
        <v>114871</v>
      </c>
      <c r="AS18">
        <v>114871</v>
      </c>
      <c r="AT18">
        <v>114871</v>
      </c>
      <c r="AU18">
        <v>114871</v>
      </c>
      <c r="AV18">
        <v>106491</v>
      </c>
      <c r="AW18">
        <v>108341</v>
      </c>
    </row>
    <row r="19" spans="2:49" x14ac:dyDescent="0.25">
      <c r="B19">
        <v>113154</v>
      </c>
      <c r="C19">
        <v>114871</v>
      </c>
      <c r="D19">
        <v>114871</v>
      </c>
      <c r="E19">
        <v>114871</v>
      </c>
      <c r="F19">
        <v>114871</v>
      </c>
      <c r="G19">
        <v>114871</v>
      </c>
      <c r="H19">
        <v>114871</v>
      </c>
      <c r="I19">
        <v>114871</v>
      </c>
      <c r="J19">
        <v>112507</v>
      </c>
      <c r="K19">
        <v>114871</v>
      </c>
      <c r="L19">
        <v>114871</v>
      </c>
      <c r="M19">
        <v>114871</v>
      </c>
      <c r="N19">
        <v>114871</v>
      </c>
      <c r="O19">
        <v>114871</v>
      </c>
      <c r="P19">
        <v>114634</v>
      </c>
      <c r="Q19">
        <v>114871</v>
      </c>
      <c r="R19">
        <v>114871</v>
      </c>
      <c r="S19">
        <v>114871</v>
      </c>
      <c r="T19">
        <v>113531</v>
      </c>
      <c r="U19">
        <v>114871</v>
      </c>
      <c r="V19">
        <v>114871</v>
      </c>
      <c r="W19">
        <v>114871</v>
      </c>
      <c r="X19">
        <v>112243</v>
      </c>
      <c r="Y19">
        <v>114871</v>
      </c>
      <c r="Z19">
        <v>114871</v>
      </c>
      <c r="AA19">
        <v>112854</v>
      </c>
      <c r="AB19">
        <v>114634</v>
      </c>
      <c r="AC19">
        <v>114871</v>
      </c>
      <c r="AD19">
        <v>114871</v>
      </c>
      <c r="AE19">
        <v>114871</v>
      </c>
      <c r="AF19">
        <v>111921</v>
      </c>
      <c r="AG19">
        <v>104988</v>
      </c>
      <c r="AH19">
        <v>114871</v>
      </c>
      <c r="AI19">
        <v>110416</v>
      </c>
      <c r="AJ19">
        <v>114871</v>
      </c>
      <c r="AK19">
        <v>114871</v>
      </c>
      <c r="AL19">
        <v>114596</v>
      </c>
      <c r="AM19">
        <v>114871</v>
      </c>
      <c r="AN19">
        <v>107150</v>
      </c>
      <c r="AO19">
        <v>106140</v>
      </c>
      <c r="AP19">
        <v>112665</v>
      </c>
      <c r="AQ19">
        <v>113184</v>
      </c>
      <c r="AR19">
        <v>114871</v>
      </c>
      <c r="AS19">
        <v>114871</v>
      </c>
      <c r="AT19">
        <v>114871</v>
      </c>
      <c r="AU19">
        <v>114871</v>
      </c>
      <c r="AV19">
        <v>106491</v>
      </c>
      <c r="AW19">
        <v>107715</v>
      </c>
    </row>
    <row r="20" spans="2:49" x14ac:dyDescent="0.25">
      <c r="B20">
        <v>113154</v>
      </c>
      <c r="C20">
        <v>114871</v>
      </c>
      <c r="D20">
        <v>114871</v>
      </c>
      <c r="E20">
        <v>114871</v>
      </c>
      <c r="F20">
        <v>114871</v>
      </c>
      <c r="G20">
        <v>114871</v>
      </c>
      <c r="H20">
        <v>114871</v>
      </c>
      <c r="I20">
        <v>114871</v>
      </c>
      <c r="J20">
        <v>112507</v>
      </c>
      <c r="K20">
        <v>114871</v>
      </c>
      <c r="L20">
        <v>114871</v>
      </c>
      <c r="M20">
        <v>114871</v>
      </c>
      <c r="N20">
        <v>111129</v>
      </c>
      <c r="O20">
        <v>114871</v>
      </c>
      <c r="P20">
        <v>114634</v>
      </c>
      <c r="Q20">
        <v>114871</v>
      </c>
      <c r="R20">
        <v>114871</v>
      </c>
      <c r="S20">
        <v>114871</v>
      </c>
      <c r="T20">
        <v>114005</v>
      </c>
      <c r="U20">
        <v>114871</v>
      </c>
      <c r="V20">
        <v>114871</v>
      </c>
      <c r="W20">
        <v>114871</v>
      </c>
      <c r="X20">
        <v>112243</v>
      </c>
      <c r="Y20">
        <v>114871</v>
      </c>
      <c r="Z20">
        <v>111799</v>
      </c>
      <c r="AA20">
        <v>112935</v>
      </c>
      <c r="AB20">
        <v>114043</v>
      </c>
      <c r="AC20">
        <v>114871</v>
      </c>
      <c r="AD20">
        <v>113768</v>
      </c>
      <c r="AE20">
        <v>114871</v>
      </c>
      <c r="AF20">
        <v>111921</v>
      </c>
      <c r="AG20">
        <v>102688</v>
      </c>
      <c r="AH20">
        <v>114871</v>
      </c>
      <c r="AI20">
        <v>110574</v>
      </c>
      <c r="AJ20">
        <v>114871</v>
      </c>
      <c r="AK20">
        <v>114871</v>
      </c>
      <c r="AL20">
        <v>111208</v>
      </c>
      <c r="AM20">
        <v>114871</v>
      </c>
      <c r="AN20">
        <v>107150</v>
      </c>
      <c r="AO20">
        <v>107125</v>
      </c>
      <c r="AP20">
        <v>112665</v>
      </c>
      <c r="AQ20">
        <v>112266</v>
      </c>
      <c r="AR20">
        <v>114871</v>
      </c>
      <c r="AS20">
        <v>114871</v>
      </c>
      <c r="AT20">
        <v>114871</v>
      </c>
      <c r="AU20">
        <v>114871</v>
      </c>
      <c r="AV20">
        <v>106491</v>
      </c>
      <c r="AW20">
        <v>106675</v>
      </c>
    </row>
    <row r="21" spans="2:49" x14ac:dyDescent="0.25">
      <c r="B21">
        <v>113154</v>
      </c>
      <c r="C21">
        <v>114871</v>
      </c>
      <c r="D21">
        <v>114871</v>
      </c>
      <c r="E21">
        <v>114871</v>
      </c>
      <c r="F21">
        <v>112428</v>
      </c>
      <c r="G21">
        <v>114871</v>
      </c>
      <c r="H21">
        <v>114871</v>
      </c>
      <c r="I21">
        <v>114871</v>
      </c>
      <c r="J21">
        <v>112507</v>
      </c>
      <c r="K21">
        <v>114871</v>
      </c>
      <c r="L21">
        <v>114871</v>
      </c>
      <c r="M21">
        <v>114871</v>
      </c>
      <c r="N21">
        <v>114871</v>
      </c>
      <c r="O21">
        <v>114871</v>
      </c>
      <c r="P21">
        <v>114634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112243</v>
      </c>
      <c r="Y21">
        <v>114871</v>
      </c>
      <c r="Z21">
        <v>111799</v>
      </c>
      <c r="AA21">
        <v>113301</v>
      </c>
      <c r="AB21">
        <v>114596</v>
      </c>
      <c r="AC21">
        <v>114871</v>
      </c>
      <c r="AD21">
        <v>113847</v>
      </c>
      <c r="AE21">
        <v>114871</v>
      </c>
      <c r="AF21">
        <v>111921</v>
      </c>
      <c r="AG21">
        <v>104037</v>
      </c>
      <c r="AH21">
        <v>114871</v>
      </c>
      <c r="AI21">
        <v>111631</v>
      </c>
      <c r="AJ21">
        <v>114871</v>
      </c>
      <c r="AK21">
        <v>114871</v>
      </c>
      <c r="AL21">
        <v>114713</v>
      </c>
      <c r="AM21">
        <v>114871</v>
      </c>
      <c r="AN21">
        <v>107150</v>
      </c>
      <c r="AO21">
        <v>107734</v>
      </c>
      <c r="AP21">
        <v>112665</v>
      </c>
      <c r="AQ21">
        <v>112462</v>
      </c>
      <c r="AR21">
        <v>114871</v>
      </c>
      <c r="AS21">
        <v>114871</v>
      </c>
      <c r="AT21">
        <v>113689</v>
      </c>
      <c r="AU21">
        <v>114871</v>
      </c>
      <c r="AV21">
        <v>106491</v>
      </c>
      <c r="AW21">
        <v>106666</v>
      </c>
    </row>
    <row r="22" spans="2:49" x14ac:dyDescent="0.25">
      <c r="B22">
        <v>113572</v>
      </c>
      <c r="C22">
        <v>114871</v>
      </c>
      <c r="D22">
        <v>114871</v>
      </c>
      <c r="E22">
        <v>114871</v>
      </c>
      <c r="F22">
        <v>111837</v>
      </c>
      <c r="G22">
        <v>114871</v>
      </c>
      <c r="H22">
        <v>114871</v>
      </c>
      <c r="I22">
        <v>114871</v>
      </c>
      <c r="J22">
        <v>112507</v>
      </c>
      <c r="K22">
        <v>114871</v>
      </c>
      <c r="L22">
        <v>114871</v>
      </c>
      <c r="M22">
        <v>114871</v>
      </c>
      <c r="N22">
        <v>114871</v>
      </c>
      <c r="O22">
        <v>114871</v>
      </c>
      <c r="P22">
        <v>114634</v>
      </c>
      <c r="Q22">
        <v>114871</v>
      </c>
      <c r="R22">
        <v>114871</v>
      </c>
      <c r="S22">
        <v>114871</v>
      </c>
      <c r="T22">
        <v>113256</v>
      </c>
      <c r="U22">
        <v>114871</v>
      </c>
      <c r="V22">
        <v>114871</v>
      </c>
      <c r="W22">
        <v>114871</v>
      </c>
      <c r="X22">
        <v>112243</v>
      </c>
      <c r="Y22">
        <v>114871</v>
      </c>
      <c r="Z22">
        <v>111799</v>
      </c>
      <c r="AA22">
        <v>113493</v>
      </c>
      <c r="AB22">
        <v>114596</v>
      </c>
      <c r="AC22">
        <v>114871</v>
      </c>
      <c r="AD22">
        <v>113768</v>
      </c>
      <c r="AE22">
        <v>114871</v>
      </c>
      <c r="AF22">
        <v>111921</v>
      </c>
      <c r="AG22">
        <v>104029</v>
      </c>
      <c r="AH22">
        <v>114871</v>
      </c>
      <c r="AI22">
        <v>111631</v>
      </c>
      <c r="AJ22">
        <v>114871</v>
      </c>
      <c r="AK22">
        <v>114871</v>
      </c>
      <c r="AL22">
        <v>114871</v>
      </c>
      <c r="AM22">
        <v>114871</v>
      </c>
      <c r="AN22">
        <v>107150</v>
      </c>
      <c r="AO22">
        <v>108419</v>
      </c>
      <c r="AP22">
        <v>114871</v>
      </c>
      <c r="AQ22">
        <v>113495</v>
      </c>
      <c r="AR22">
        <v>114871</v>
      </c>
      <c r="AS22">
        <v>114871</v>
      </c>
      <c r="AT22">
        <v>113177</v>
      </c>
      <c r="AU22">
        <v>114871</v>
      </c>
      <c r="AV22">
        <v>106491</v>
      </c>
      <c r="AW22">
        <v>107758</v>
      </c>
    </row>
    <row r="23" spans="2:49" x14ac:dyDescent="0.25">
      <c r="B23">
        <v>114005</v>
      </c>
      <c r="C23">
        <v>114871</v>
      </c>
      <c r="D23">
        <v>114871</v>
      </c>
      <c r="E23">
        <v>114871</v>
      </c>
      <c r="F23">
        <v>111837</v>
      </c>
      <c r="G23">
        <v>114871</v>
      </c>
      <c r="H23">
        <v>114871</v>
      </c>
      <c r="I23">
        <v>114871</v>
      </c>
      <c r="J23">
        <v>112507</v>
      </c>
      <c r="K23">
        <v>114871</v>
      </c>
      <c r="L23">
        <v>114871</v>
      </c>
      <c r="M23">
        <v>114871</v>
      </c>
      <c r="N23">
        <v>114871</v>
      </c>
      <c r="O23">
        <v>114871</v>
      </c>
      <c r="P23">
        <v>114634</v>
      </c>
      <c r="Q23">
        <v>114871</v>
      </c>
      <c r="R23">
        <v>114871</v>
      </c>
      <c r="S23">
        <v>114871</v>
      </c>
      <c r="T23">
        <v>114084</v>
      </c>
      <c r="U23">
        <v>114871</v>
      </c>
      <c r="V23">
        <v>114871</v>
      </c>
      <c r="W23">
        <v>114871</v>
      </c>
      <c r="X23">
        <v>112243</v>
      </c>
      <c r="Y23">
        <v>114871</v>
      </c>
      <c r="Z23">
        <v>111799</v>
      </c>
      <c r="AA23">
        <v>113493</v>
      </c>
      <c r="AB23">
        <v>114713</v>
      </c>
      <c r="AC23">
        <v>114871</v>
      </c>
      <c r="AD23">
        <v>113768</v>
      </c>
      <c r="AE23">
        <v>114871</v>
      </c>
      <c r="AF23">
        <v>111921</v>
      </c>
      <c r="AG23">
        <v>104372</v>
      </c>
      <c r="AH23">
        <v>114871</v>
      </c>
      <c r="AI23">
        <v>111631</v>
      </c>
      <c r="AJ23">
        <v>114871</v>
      </c>
      <c r="AK23">
        <v>114871</v>
      </c>
      <c r="AL23">
        <v>114871</v>
      </c>
      <c r="AM23">
        <v>114871</v>
      </c>
      <c r="AN23">
        <v>107150</v>
      </c>
      <c r="AO23">
        <v>108731</v>
      </c>
      <c r="AP23">
        <v>114871</v>
      </c>
      <c r="AQ23">
        <v>113208</v>
      </c>
      <c r="AR23">
        <v>114871</v>
      </c>
      <c r="AS23">
        <v>114871</v>
      </c>
      <c r="AT23">
        <v>110301</v>
      </c>
      <c r="AU23">
        <v>114871</v>
      </c>
      <c r="AV23">
        <v>106491</v>
      </c>
      <c r="AW23">
        <v>108731</v>
      </c>
    </row>
    <row r="24" spans="2:49" x14ac:dyDescent="0.25">
      <c r="B24">
        <v>113572</v>
      </c>
      <c r="C24">
        <v>114871</v>
      </c>
      <c r="D24">
        <v>114871</v>
      </c>
      <c r="E24">
        <v>114871</v>
      </c>
      <c r="F24">
        <v>111724</v>
      </c>
      <c r="G24">
        <v>114871</v>
      </c>
      <c r="H24">
        <v>114871</v>
      </c>
      <c r="I24">
        <v>114871</v>
      </c>
      <c r="J24">
        <v>112507</v>
      </c>
      <c r="K24">
        <v>114871</v>
      </c>
      <c r="L24">
        <v>114871</v>
      </c>
      <c r="M24">
        <v>114871</v>
      </c>
      <c r="N24">
        <v>108095</v>
      </c>
      <c r="O24">
        <v>114871</v>
      </c>
      <c r="P24">
        <v>114634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113651</v>
      </c>
      <c r="W24">
        <v>114871</v>
      </c>
      <c r="X24">
        <v>113019</v>
      </c>
      <c r="Y24">
        <v>114871</v>
      </c>
      <c r="Z24">
        <v>111799</v>
      </c>
      <c r="AA24">
        <v>113689</v>
      </c>
      <c r="AB24">
        <v>114871</v>
      </c>
      <c r="AC24">
        <v>114871</v>
      </c>
      <c r="AD24">
        <v>108095</v>
      </c>
      <c r="AE24">
        <v>114871</v>
      </c>
      <c r="AF24">
        <v>111921</v>
      </c>
      <c r="AG24">
        <v>104618</v>
      </c>
      <c r="AH24">
        <v>114871</v>
      </c>
      <c r="AI24">
        <v>111813</v>
      </c>
      <c r="AJ24">
        <v>114871</v>
      </c>
      <c r="AK24">
        <v>114871</v>
      </c>
      <c r="AL24">
        <v>110538</v>
      </c>
      <c r="AM24">
        <v>114871</v>
      </c>
      <c r="AN24">
        <v>107150</v>
      </c>
      <c r="AO24">
        <v>109635</v>
      </c>
      <c r="AP24">
        <v>114871</v>
      </c>
      <c r="AQ24">
        <v>114280</v>
      </c>
      <c r="AR24">
        <v>114713</v>
      </c>
      <c r="AS24">
        <v>114871</v>
      </c>
      <c r="AT24">
        <v>111878</v>
      </c>
      <c r="AU24">
        <v>114871</v>
      </c>
      <c r="AV24">
        <v>106491</v>
      </c>
      <c r="AW24">
        <v>107971</v>
      </c>
    </row>
    <row r="25" spans="2:49" x14ac:dyDescent="0.25">
      <c r="B25">
        <v>113572</v>
      </c>
      <c r="C25">
        <v>114871</v>
      </c>
      <c r="D25">
        <v>114871</v>
      </c>
      <c r="E25">
        <v>114871</v>
      </c>
      <c r="F25">
        <v>111724</v>
      </c>
      <c r="G25">
        <v>114871</v>
      </c>
      <c r="H25">
        <v>114871</v>
      </c>
      <c r="I25">
        <v>114871</v>
      </c>
      <c r="J25">
        <v>112507</v>
      </c>
      <c r="K25">
        <v>114871</v>
      </c>
      <c r="L25">
        <v>114871</v>
      </c>
      <c r="M25">
        <v>114871</v>
      </c>
      <c r="N25">
        <v>114871</v>
      </c>
      <c r="O25">
        <v>114871</v>
      </c>
      <c r="P25">
        <v>114634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113335</v>
      </c>
      <c r="W25">
        <v>114871</v>
      </c>
      <c r="X25">
        <v>113019</v>
      </c>
      <c r="Y25">
        <v>114871</v>
      </c>
      <c r="Z25">
        <v>111799</v>
      </c>
      <c r="AA25">
        <v>113689</v>
      </c>
      <c r="AB25">
        <v>114713</v>
      </c>
      <c r="AC25">
        <v>114871</v>
      </c>
      <c r="AD25">
        <v>113768</v>
      </c>
      <c r="AE25">
        <v>114871</v>
      </c>
      <c r="AF25">
        <v>111921</v>
      </c>
      <c r="AG25">
        <v>105643</v>
      </c>
      <c r="AH25">
        <v>114871</v>
      </c>
      <c r="AI25">
        <v>111924</v>
      </c>
      <c r="AJ25">
        <v>114871</v>
      </c>
      <c r="AK25">
        <v>114871</v>
      </c>
      <c r="AL25">
        <v>114871</v>
      </c>
      <c r="AM25">
        <v>114871</v>
      </c>
      <c r="AN25">
        <v>107150</v>
      </c>
      <c r="AO25">
        <v>110632</v>
      </c>
      <c r="AP25">
        <v>112665</v>
      </c>
      <c r="AQ25">
        <v>110775</v>
      </c>
      <c r="AR25">
        <v>114871</v>
      </c>
      <c r="AS25">
        <v>114871</v>
      </c>
      <c r="AT25">
        <v>113651</v>
      </c>
      <c r="AU25">
        <v>114871</v>
      </c>
      <c r="AV25">
        <v>106491</v>
      </c>
      <c r="AW25">
        <v>109514</v>
      </c>
    </row>
    <row r="26" spans="2:49" x14ac:dyDescent="0.25">
      <c r="B26">
        <v>113572</v>
      </c>
      <c r="C26">
        <v>114871</v>
      </c>
      <c r="D26">
        <v>114871</v>
      </c>
      <c r="E26">
        <v>114871</v>
      </c>
      <c r="F26">
        <v>114517</v>
      </c>
      <c r="G26">
        <v>114871</v>
      </c>
      <c r="H26">
        <v>114871</v>
      </c>
      <c r="I26">
        <v>114871</v>
      </c>
      <c r="J26">
        <v>112507</v>
      </c>
      <c r="K26">
        <v>114871</v>
      </c>
      <c r="L26">
        <v>114871</v>
      </c>
      <c r="M26">
        <v>114871</v>
      </c>
      <c r="N26">
        <v>106992</v>
      </c>
      <c r="O26">
        <v>114871</v>
      </c>
      <c r="P26">
        <v>114634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111916</v>
      </c>
      <c r="W26">
        <v>114871</v>
      </c>
      <c r="X26">
        <v>113019</v>
      </c>
      <c r="Y26">
        <v>114871</v>
      </c>
      <c r="Z26">
        <v>114201</v>
      </c>
      <c r="AA26">
        <v>113689</v>
      </c>
      <c r="AB26">
        <v>114242</v>
      </c>
      <c r="AC26">
        <v>114871</v>
      </c>
      <c r="AD26">
        <v>114871</v>
      </c>
      <c r="AE26">
        <v>114871</v>
      </c>
      <c r="AF26">
        <v>111921</v>
      </c>
      <c r="AG26">
        <v>106330</v>
      </c>
      <c r="AH26">
        <v>114871</v>
      </c>
      <c r="AI26">
        <v>111924</v>
      </c>
      <c r="AJ26">
        <v>114871</v>
      </c>
      <c r="AK26">
        <v>114871</v>
      </c>
      <c r="AL26">
        <v>114871</v>
      </c>
      <c r="AM26">
        <v>114871</v>
      </c>
      <c r="AN26">
        <v>107150</v>
      </c>
      <c r="AO26">
        <v>110732</v>
      </c>
      <c r="AP26">
        <v>112665</v>
      </c>
      <c r="AQ26">
        <v>110188</v>
      </c>
      <c r="AR26">
        <v>114871</v>
      </c>
      <c r="AS26">
        <v>114871</v>
      </c>
      <c r="AT26">
        <v>114871</v>
      </c>
      <c r="AU26">
        <v>114871</v>
      </c>
      <c r="AV26">
        <v>106491</v>
      </c>
      <c r="AW26">
        <v>109900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114517</v>
      </c>
      <c r="G27">
        <v>114871</v>
      </c>
      <c r="H27">
        <v>114871</v>
      </c>
      <c r="I27">
        <v>114871</v>
      </c>
      <c r="J27">
        <v>112507</v>
      </c>
      <c r="K27">
        <v>114871</v>
      </c>
      <c r="L27">
        <v>114359</v>
      </c>
      <c r="M27">
        <v>114871</v>
      </c>
      <c r="N27">
        <v>114871</v>
      </c>
      <c r="O27">
        <v>114871</v>
      </c>
      <c r="P27">
        <v>114634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113019</v>
      </c>
      <c r="Y27">
        <v>114871</v>
      </c>
      <c r="Z27">
        <v>111799</v>
      </c>
      <c r="AA27">
        <v>113768</v>
      </c>
      <c r="AB27">
        <v>114713</v>
      </c>
      <c r="AC27">
        <v>114871</v>
      </c>
      <c r="AD27">
        <v>112807</v>
      </c>
      <c r="AE27">
        <v>114871</v>
      </c>
      <c r="AF27">
        <v>111921</v>
      </c>
      <c r="AG27">
        <v>104788</v>
      </c>
      <c r="AH27">
        <v>114871</v>
      </c>
      <c r="AI27">
        <v>112100</v>
      </c>
      <c r="AJ27">
        <v>114871</v>
      </c>
      <c r="AK27">
        <v>114871</v>
      </c>
      <c r="AL27">
        <v>111287</v>
      </c>
      <c r="AM27">
        <v>114871</v>
      </c>
      <c r="AN27">
        <v>107150</v>
      </c>
      <c r="AO27">
        <v>110865</v>
      </c>
      <c r="AP27">
        <v>112665</v>
      </c>
      <c r="AQ27">
        <v>110470</v>
      </c>
      <c r="AR27">
        <v>114792</v>
      </c>
      <c r="AS27">
        <v>114871</v>
      </c>
      <c r="AT27">
        <v>112586</v>
      </c>
      <c r="AU27">
        <v>114871</v>
      </c>
      <c r="AV27">
        <v>106491</v>
      </c>
      <c r="AW27">
        <v>112847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114634</v>
      </c>
      <c r="G28">
        <v>114871</v>
      </c>
      <c r="H28">
        <v>114871</v>
      </c>
      <c r="I28">
        <v>114871</v>
      </c>
      <c r="J28">
        <v>112507</v>
      </c>
      <c r="K28">
        <v>114871</v>
      </c>
      <c r="L28">
        <v>114359</v>
      </c>
      <c r="M28">
        <v>114871</v>
      </c>
      <c r="N28">
        <v>114871</v>
      </c>
      <c r="O28">
        <v>114871</v>
      </c>
      <c r="P28">
        <v>114634</v>
      </c>
      <c r="Q28">
        <v>114871</v>
      </c>
      <c r="R28">
        <v>114871</v>
      </c>
      <c r="S28">
        <v>114871</v>
      </c>
      <c r="T28">
        <v>114359</v>
      </c>
      <c r="U28">
        <v>114871</v>
      </c>
      <c r="V28">
        <v>114871</v>
      </c>
      <c r="W28">
        <v>114871</v>
      </c>
      <c r="X28">
        <v>113019</v>
      </c>
      <c r="Y28">
        <v>114871</v>
      </c>
      <c r="Z28">
        <v>111799</v>
      </c>
      <c r="AA28">
        <v>113768</v>
      </c>
      <c r="AB28">
        <v>114713</v>
      </c>
      <c r="AC28">
        <v>114871</v>
      </c>
      <c r="AD28">
        <v>113531</v>
      </c>
      <c r="AE28">
        <v>114871</v>
      </c>
      <c r="AF28">
        <v>111921</v>
      </c>
      <c r="AG28">
        <v>105544</v>
      </c>
      <c r="AH28">
        <v>114871</v>
      </c>
      <c r="AI28">
        <v>112440</v>
      </c>
      <c r="AJ28">
        <v>114871</v>
      </c>
      <c r="AK28">
        <v>114871</v>
      </c>
      <c r="AL28">
        <v>114871</v>
      </c>
      <c r="AM28">
        <v>114871</v>
      </c>
      <c r="AN28">
        <v>107150</v>
      </c>
      <c r="AO28">
        <v>111164</v>
      </c>
      <c r="AP28">
        <v>112665</v>
      </c>
      <c r="AQ28">
        <v>112153</v>
      </c>
      <c r="AR28">
        <v>114871</v>
      </c>
      <c r="AS28">
        <v>114871</v>
      </c>
      <c r="AT28">
        <v>112586</v>
      </c>
      <c r="AU28">
        <v>114871</v>
      </c>
      <c r="AV28">
        <v>106491</v>
      </c>
      <c r="AW28">
        <v>109534</v>
      </c>
    </row>
    <row r="29" spans="2:49" x14ac:dyDescent="0.25">
      <c r="B29">
        <v>113572</v>
      </c>
      <c r="C29">
        <v>114871</v>
      </c>
      <c r="D29">
        <v>114871</v>
      </c>
      <c r="E29">
        <v>114871</v>
      </c>
      <c r="F29">
        <v>114634</v>
      </c>
      <c r="G29">
        <v>114871</v>
      </c>
      <c r="H29">
        <v>114871</v>
      </c>
      <c r="I29">
        <v>114871</v>
      </c>
      <c r="J29">
        <v>112507</v>
      </c>
      <c r="K29">
        <v>114871</v>
      </c>
      <c r="L29">
        <v>114359</v>
      </c>
      <c r="M29">
        <v>114871</v>
      </c>
      <c r="N29">
        <v>114792</v>
      </c>
      <c r="O29">
        <v>114871</v>
      </c>
      <c r="P29">
        <v>114634</v>
      </c>
      <c r="Q29">
        <v>114871</v>
      </c>
      <c r="R29">
        <v>114871</v>
      </c>
      <c r="S29">
        <v>114871</v>
      </c>
      <c r="T29">
        <v>113139</v>
      </c>
      <c r="U29">
        <v>114871</v>
      </c>
      <c r="V29">
        <v>114871</v>
      </c>
      <c r="W29">
        <v>114871</v>
      </c>
      <c r="X29">
        <v>113019</v>
      </c>
      <c r="Y29">
        <v>114871</v>
      </c>
      <c r="Z29">
        <v>111799</v>
      </c>
      <c r="AA29">
        <v>113768</v>
      </c>
      <c r="AB29">
        <v>107150</v>
      </c>
      <c r="AC29">
        <v>114871</v>
      </c>
      <c r="AD29">
        <v>113177</v>
      </c>
      <c r="AE29">
        <v>114871</v>
      </c>
      <c r="AF29">
        <v>111921</v>
      </c>
      <c r="AG29">
        <v>105844</v>
      </c>
      <c r="AH29">
        <v>114871</v>
      </c>
      <c r="AI29">
        <v>113158</v>
      </c>
      <c r="AJ29">
        <v>114871</v>
      </c>
      <c r="AK29">
        <v>114871</v>
      </c>
      <c r="AL29">
        <v>114871</v>
      </c>
      <c r="AM29">
        <v>114871</v>
      </c>
      <c r="AN29">
        <v>107150</v>
      </c>
      <c r="AO29">
        <v>110470</v>
      </c>
      <c r="AP29">
        <v>112665</v>
      </c>
      <c r="AQ29">
        <v>111562</v>
      </c>
      <c r="AR29">
        <v>114871</v>
      </c>
      <c r="AS29">
        <v>114871</v>
      </c>
      <c r="AT29">
        <v>112665</v>
      </c>
      <c r="AU29">
        <v>114871</v>
      </c>
      <c r="AV29">
        <v>106491</v>
      </c>
      <c r="AW29">
        <v>109672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111246</v>
      </c>
      <c r="G30">
        <v>114871</v>
      </c>
      <c r="H30">
        <v>114871</v>
      </c>
      <c r="I30">
        <v>114871</v>
      </c>
      <c r="J30">
        <v>112507</v>
      </c>
      <c r="K30">
        <v>114871</v>
      </c>
      <c r="L30">
        <v>114359</v>
      </c>
      <c r="M30">
        <v>114871</v>
      </c>
      <c r="N30">
        <v>114871</v>
      </c>
      <c r="O30">
        <v>114871</v>
      </c>
      <c r="P30">
        <v>114634</v>
      </c>
      <c r="Q30">
        <v>114871</v>
      </c>
      <c r="R30">
        <v>114871</v>
      </c>
      <c r="S30">
        <v>114871</v>
      </c>
      <c r="T30">
        <v>113177</v>
      </c>
      <c r="U30">
        <v>114871</v>
      </c>
      <c r="V30">
        <v>113256</v>
      </c>
      <c r="W30">
        <v>114871</v>
      </c>
      <c r="X30">
        <v>113019</v>
      </c>
      <c r="Y30">
        <v>114871</v>
      </c>
      <c r="Z30">
        <v>111799</v>
      </c>
      <c r="AA30">
        <v>113768</v>
      </c>
      <c r="AB30">
        <v>114713</v>
      </c>
      <c r="AC30">
        <v>114871</v>
      </c>
      <c r="AD30">
        <v>114871</v>
      </c>
      <c r="AE30">
        <v>114871</v>
      </c>
      <c r="AF30">
        <v>111921</v>
      </c>
      <c r="AG30">
        <v>107140</v>
      </c>
      <c r="AH30">
        <v>114871</v>
      </c>
      <c r="AI30">
        <v>113158</v>
      </c>
      <c r="AJ30">
        <v>114871</v>
      </c>
      <c r="AK30">
        <v>114871</v>
      </c>
      <c r="AL30">
        <v>111208</v>
      </c>
      <c r="AM30">
        <v>114871</v>
      </c>
      <c r="AN30">
        <v>107150</v>
      </c>
      <c r="AO30">
        <v>111016</v>
      </c>
      <c r="AP30">
        <v>112665</v>
      </c>
      <c r="AQ30">
        <v>111641</v>
      </c>
      <c r="AR30">
        <v>114871</v>
      </c>
      <c r="AS30">
        <v>114871</v>
      </c>
      <c r="AT30">
        <v>114634</v>
      </c>
      <c r="AU30">
        <v>114871</v>
      </c>
      <c r="AV30">
        <v>106491</v>
      </c>
      <c r="AW30">
        <v>110670</v>
      </c>
    </row>
    <row r="31" spans="2:49" x14ac:dyDescent="0.25">
      <c r="B31">
        <v>113572</v>
      </c>
      <c r="C31">
        <v>114871</v>
      </c>
      <c r="D31">
        <v>114871</v>
      </c>
      <c r="E31">
        <v>114871</v>
      </c>
      <c r="F31">
        <v>114871</v>
      </c>
      <c r="G31">
        <v>114871</v>
      </c>
      <c r="H31">
        <v>114871</v>
      </c>
      <c r="I31">
        <v>114871</v>
      </c>
      <c r="J31">
        <v>112507</v>
      </c>
      <c r="K31">
        <v>114871</v>
      </c>
      <c r="L31">
        <v>114871</v>
      </c>
      <c r="M31">
        <v>114871</v>
      </c>
      <c r="N31">
        <v>114871</v>
      </c>
      <c r="O31">
        <v>114871</v>
      </c>
      <c r="P31">
        <v>114634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113019</v>
      </c>
      <c r="Y31">
        <v>114871</v>
      </c>
      <c r="Z31">
        <v>111799</v>
      </c>
      <c r="AA31">
        <v>113768</v>
      </c>
      <c r="AB31">
        <v>114713</v>
      </c>
      <c r="AC31">
        <v>114871</v>
      </c>
      <c r="AD31">
        <v>113177</v>
      </c>
      <c r="AE31">
        <v>114871</v>
      </c>
      <c r="AF31">
        <v>111921</v>
      </c>
      <c r="AG31">
        <v>105325</v>
      </c>
      <c r="AH31">
        <v>114871</v>
      </c>
      <c r="AI31">
        <v>112808</v>
      </c>
      <c r="AJ31">
        <v>114792</v>
      </c>
      <c r="AK31">
        <v>114871</v>
      </c>
      <c r="AL31">
        <v>114871</v>
      </c>
      <c r="AM31">
        <v>114871</v>
      </c>
      <c r="AN31">
        <v>107150</v>
      </c>
      <c r="AO31">
        <v>111073</v>
      </c>
      <c r="AP31">
        <v>114871</v>
      </c>
      <c r="AQ31">
        <v>112631</v>
      </c>
      <c r="AR31">
        <v>114871</v>
      </c>
      <c r="AS31">
        <v>114871</v>
      </c>
      <c r="AT31">
        <v>114871</v>
      </c>
      <c r="AU31">
        <v>114871</v>
      </c>
      <c r="AV31">
        <v>106491</v>
      </c>
      <c r="AW31">
        <v>109533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114634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114596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113768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113256</v>
      </c>
      <c r="AG34">
        <f xml:space="preserve"> MAX(AG2:AG31)</f>
        <v>107140</v>
      </c>
      <c r="AH34">
        <f xml:space="preserve"> MAX(AH2:AH31)</f>
        <v>114871</v>
      </c>
      <c r="AI34">
        <f xml:space="preserve"> MAX(AI2:AI31)</f>
        <v>113158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114871</v>
      </c>
      <c r="AO34">
        <f xml:space="preserve"> MAX(AO2:AO31)</f>
        <v>111164</v>
      </c>
      <c r="AP34">
        <f xml:space="preserve"> MAX(AP2:AP31)</f>
        <v>114871</v>
      </c>
      <c r="AQ34">
        <f xml:space="preserve"> MAX(AQ2:AQ31)</f>
        <v>114280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106491</v>
      </c>
      <c r="AW34">
        <f xml:space="preserve"> MAX(AW2:AW31)</f>
        <v>112847</v>
      </c>
    </row>
    <row r="35" spans="1:49" x14ac:dyDescent="0.25">
      <c r="A35" t="s">
        <v>1</v>
      </c>
      <c r="B35">
        <f xml:space="preserve"> MATCH(B34,B2:B31,0)</f>
        <v>14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15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10</v>
      </c>
      <c r="AG35">
        <f xml:space="preserve"> MATCH(AG34,AG2:AG31,0)</f>
        <v>29</v>
      </c>
      <c r="AH35">
        <f xml:space="preserve"> MATCH(AH34,AH2:AH31,0)</f>
        <v>6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6</v>
      </c>
      <c r="AO35">
        <f xml:space="preserve"> MATCH(AO34,AO2:AO31,0)</f>
        <v>27</v>
      </c>
      <c r="AP35">
        <f xml:space="preserve"> MATCH(AP34,AP2:AP31,0)</f>
        <v>4</v>
      </c>
      <c r="AQ35">
        <f xml:space="preserve"> MATCH(AQ34,AQ2:AQ31,0)</f>
        <v>23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11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114713</v>
      </c>
      <c r="C2">
        <v>114201</v>
      </c>
      <c r="D2">
        <v>114871</v>
      </c>
      <c r="E2">
        <v>114871</v>
      </c>
      <c r="F2">
        <v>114871</v>
      </c>
      <c r="G2">
        <v>114871</v>
      </c>
      <c r="H2">
        <v>114871</v>
      </c>
      <c r="I2">
        <v>114871</v>
      </c>
      <c r="J2">
        <v>113702</v>
      </c>
      <c r="K2">
        <v>114713</v>
      </c>
      <c r="L2">
        <v>114871</v>
      </c>
      <c r="M2">
        <v>114871</v>
      </c>
      <c r="N2">
        <v>114871</v>
      </c>
      <c r="O2">
        <v>114871</v>
      </c>
      <c r="P2">
        <v>114122</v>
      </c>
      <c r="Q2">
        <v>114871</v>
      </c>
      <c r="R2">
        <v>114201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113493</v>
      </c>
      <c r="Y2">
        <v>114871</v>
      </c>
      <c r="Z2">
        <v>105123</v>
      </c>
      <c r="AA2">
        <v>89003</v>
      </c>
      <c r="AB2">
        <v>114871</v>
      </c>
      <c r="AC2">
        <v>87086</v>
      </c>
      <c r="AD2">
        <v>114871</v>
      </c>
      <c r="AE2">
        <v>88825</v>
      </c>
      <c r="AF2">
        <v>88131</v>
      </c>
      <c r="AG2">
        <v>85922</v>
      </c>
      <c r="AH2">
        <v>85522</v>
      </c>
      <c r="AI2">
        <v>87434</v>
      </c>
      <c r="AJ2">
        <v>114871</v>
      </c>
      <c r="AK2">
        <v>105257</v>
      </c>
      <c r="AL2">
        <v>114871</v>
      </c>
      <c r="AM2">
        <v>88616</v>
      </c>
      <c r="AN2">
        <v>87200</v>
      </c>
      <c r="AO2">
        <v>85866</v>
      </c>
      <c r="AP2">
        <v>86785</v>
      </c>
      <c r="AQ2">
        <v>85484</v>
      </c>
      <c r="AR2">
        <v>114871</v>
      </c>
      <c r="AS2">
        <v>114871</v>
      </c>
      <c r="AT2">
        <v>114871</v>
      </c>
      <c r="AU2">
        <v>114871</v>
      </c>
      <c r="AV2">
        <v>88007</v>
      </c>
      <c r="AW2">
        <v>86617</v>
      </c>
    </row>
    <row r="3" spans="2:49" x14ac:dyDescent="0.25">
      <c r="B3">
        <v>114713</v>
      </c>
      <c r="C3">
        <v>114871</v>
      </c>
      <c r="D3">
        <v>114871</v>
      </c>
      <c r="E3">
        <v>114871</v>
      </c>
      <c r="F3">
        <v>114792</v>
      </c>
      <c r="G3">
        <v>114483</v>
      </c>
      <c r="H3">
        <v>114792</v>
      </c>
      <c r="I3">
        <v>114871</v>
      </c>
      <c r="J3">
        <v>110468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114122</v>
      </c>
      <c r="Q3">
        <v>114871</v>
      </c>
      <c r="R3">
        <v>114871</v>
      </c>
      <c r="S3">
        <v>114871</v>
      </c>
      <c r="T3">
        <v>114043</v>
      </c>
      <c r="U3">
        <v>114871</v>
      </c>
      <c r="V3">
        <v>114871</v>
      </c>
      <c r="W3">
        <v>114871</v>
      </c>
      <c r="X3">
        <v>111404</v>
      </c>
      <c r="Y3">
        <v>114871</v>
      </c>
      <c r="Z3">
        <v>106597</v>
      </c>
      <c r="AA3">
        <v>92631</v>
      </c>
      <c r="AB3">
        <v>114871</v>
      </c>
      <c r="AC3">
        <v>114871</v>
      </c>
      <c r="AD3">
        <v>114871</v>
      </c>
      <c r="AE3">
        <v>114871</v>
      </c>
      <c r="AF3">
        <v>87302</v>
      </c>
      <c r="AG3">
        <v>88686</v>
      </c>
      <c r="AH3">
        <v>87221</v>
      </c>
      <c r="AI3">
        <v>87726</v>
      </c>
      <c r="AJ3">
        <v>114871</v>
      </c>
      <c r="AK3">
        <v>106584</v>
      </c>
      <c r="AL3">
        <v>114871</v>
      </c>
      <c r="AM3">
        <v>114871</v>
      </c>
      <c r="AN3">
        <v>86967</v>
      </c>
      <c r="AO3">
        <v>88882</v>
      </c>
      <c r="AP3">
        <v>107838</v>
      </c>
      <c r="AQ3">
        <v>96173</v>
      </c>
      <c r="AR3">
        <v>114871</v>
      </c>
      <c r="AS3">
        <v>114871</v>
      </c>
      <c r="AT3">
        <v>114871</v>
      </c>
      <c r="AU3">
        <v>114871</v>
      </c>
      <c r="AV3">
        <v>97820</v>
      </c>
      <c r="AW3">
        <v>89145</v>
      </c>
    </row>
    <row r="4" spans="2:49" x14ac:dyDescent="0.25">
      <c r="B4">
        <v>114713</v>
      </c>
      <c r="C4">
        <v>114871</v>
      </c>
      <c r="D4">
        <v>113768</v>
      </c>
      <c r="E4">
        <v>114871</v>
      </c>
      <c r="F4">
        <v>114438</v>
      </c>
      <c r="G4">
        <v>114871</v>
      </c>
      <c r="H4">
        <v>114792</v>
      </c>
      <c r="I4">
        <v>114871</v>
      </c>
      <c r="J4">
        <v>109387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114122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111404</v>
      </c>
      <c r="Y4">
        <v>114871</v>
      </c>
      <c r="Z4">
        <v>111050</v>
      </c>
      <c r="AA4">
        <v>94323</v>
      </c>
      <c r="AB4">
        <v>114871</v>
      </c>
      <c r="AC4">
        <v>109875</v>
      </c>
      <c r="AD4">
        <v>114871</v>
      </c>
      <c r="AE4">
        <v>114871</v>
      </c>
      <c r="AF4">
        <v>87302</v>
      </c>
      <c r="AG4">
        <v>90239</v>
      </c>
      <c r="AH4">
        <v>89660</v>
      </c>
      <c r="AI4">
        <v>90735</v>
      </c>
      <c r="AJ4">
        <v>114871</v>
      </c>
      <c r="AK4">
        <v>111483</v>
      </c>
      <c r="AL4">
        <v>114871</v>
      </c>
      <c r="AM4">
        <v>114871</v>
      </c>
      <c r="AN4">
        <v>91753</v>
      </c>
      <c r="AO4">
        <v>87820</v>
      </c>
      <c r="AP4">
        <v>109697</v>
      </c>
      <c r="AQ4">
        <v>100831</v>
      </c>
      <c r="AR4">
        <v>114871</v>
      </c>
      <c r="AS4">
        <v>114871</v>
      </c>
      <c r="AT4">
        <v>114359</v>
      </c>
      <c r="AU4">
        <v>114871</v>
      </c>
      <c r="AV4">
        <v>98803</v>
      </c>
      <c r="AW4">
        <v>89772</v>
      </c>
    </row>
    <row r="5" spans="2:49" x14ac:dyDescent="0.25">
      <c r="B5">
        <v>114713</v>
      </c>
      <c r="C5">
        <v>114871</v>
      </c>
      <c r="D5">
        <v>113768</v>
      </c>
      <c r="E5">
        <v>114871</v>
      </c>
      <c r="F5">
        <v>114792</v>
      </c>
      <c r="G5">
        <v>114871</v>
      </c>
      <c r="H5">
        <v>114792</v>
      </c>
      <c r="I5">
        <v>114871</v>
      </c>
      <c r="J5">
        <v>114871</v>
      </c>
      <c r="K5">
        <v>114792</v>
      </c>
      <c r="L5">
        <v>114871</v>
      </c>
      <c r="M5">
        <v>114871</v>
      </c>
      <c r="N5">
        <v>114871</v>
      </c>
      <c r="O5">
        <v>114871</v>
      </c>
      <c r="P5">
        <v>114122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111404</v>
      </c>
      <c r="Y5">
        <v>114871</v>
      </c>
      <c r="Z5">
        <v>107822</v>
      </c>
      <c r="AA5">
        <v>95577</v>
      </c>
      <c r="AB5">
        <v>114871</v>
      </c>
      <c r="AC5">
        <v>113569</v>
      </c>
      <c r="AD5">
        <v>114871</v>
      </c>
      <c r="AE5">
        <v>114871</v>
      </c>
      <c r="AF5">
        <v>111173</v>
      </c>
      <c r="AG5">
        <v>91449</v>
      </c>
      <c r="AH5">
        <v>92306</v>
      </c>
      <c r="AI5">
        <v>93109</v>
      </c>
      <c r="AJ5">
        <v>114871</v>
      </c>
      <c r="AK5">
        <v>114871</v>
      </c>
      <c r="AL5">
        <v>114871</v>
      </c>
      <c r="AM5">
        <v>114871</v>
      </c>
      <c r="AN5">
        <v>98269</v>
      </c>
      <c r="AO5">
        <v>90276</v>
      </c>
      <c r="AP5">
        <v>113011</v>
      </c>
      <c r="AQ5">
        <v>94682</v>
      </c>
      <c r="AR5">
        <v>114871</v>
      </c>
      <c r="AS5">
        <v>114871</v>
      </c>
      <c r="AT5">
        <v>114871</v>
      </c>
      <c r="AU5">
        <v>114871</v>
      </c>
      <c r="AV5">
        <v>100099</v>
      </c>
      <c r="AW5">
        <v>92942</v>
      </c>
    </row>
    <row r="6" spans="2:49" x14ac:dyDescent="0.25">
      <c r="B6">
        <v>114871</v>
      </c>
      <c r="C6">
        <v>114871</v>
      </c>
      <c r="D6">
        <v>113768</v>
      </c>
      <c r="E6">
        <v>114871</v>
      </c>
      <c r="F6">
        <v>110734</v>
      </c>
      <c r="G6">
        <v>114871</v>
      </c>
      <c r="H6">
        <v>114792</v>
      </c>
      <c r="I6">
        <v>114871</v>
      </c>
      <c r="J6">
        <v>114871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114122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114438</v>
      </c>
      <c r="W6">
        <v>114871</v>
      </c>
      <c r="X6">
        <v>111404</v>
      </c>
      <c r="Y6">
        <v>114871</v>
      </c>
      <c r="Z6">
        <v>107822</v>
      </c>
      <c r="AA6">
        <v>98889</v>
      </c>
      <c r="AB6">
        <v>114871</v>
      </c>
      <c r="AC6">
        <v>114280</v>
      </c>
      <c r="AD6">
        <v>114871</v>
      </c>
      <c r="AE6">
        <v>114871</v>
      </c>
      <c r="AF6">
        <v>110639</v>
      </c>
      <c r="AG6">
        <v>91525</v>
      </c>
      <c r="AH6">
        <v>92098</v>
      </c>
      <c r="AI6">
        <v>95764</v>
      </c>
      <c r="AJ6">
        <v>114871</v>
      </c>
      <c r="AK6">
        <v>114871</v>
      </c>
      <c r="AL6">
        <v>114871</v>
      </c>
      <c r="AM6">
        <v>114871</v>
      </c>
      <c r="AN6">
        <v>98269</v>
      </c>
      <c r="AO6">
        <v>93935</v>
      </c>
      <c r="AP6">
        <v>110003</v>
      </c>
      <c r="AQ6">
        <v>98564</v>
      </c>
      <c r="AR6">
        <v>114871</v>
      </c>
      <c r="AS6">
        <v>114280</v>
      </c>
      <c r="AT6">
        <v>114871</v>
      </c>
      <c r="AU6">
        <v>114871</v>
      </c>
      <c r="AV6">
        <v>104657</v>
      </c>
      <c r="AW6">
        <v>100198</v>
      </c>
    </row>
    <row r="7" spans="2:49" x14ac:dyDescent="0.25">
      <c r="B7">
        <v>114871</v>
      </c>
      <c r="C7">
        <v>114871</v>
      </c>
      <c r="D7">
        <v>114871</v>
      </c>
      <c r="E7">
        <v>114871</v>
      </c>
      <c r="F7">
        <v>114792</v>
      </c>
      <c r="G7">
        <v>114871</v>
      </c>
      <c r="H7">
        <v>114792</v>
      </c>
      <c r="I7">
        <v>114871</v>
      </c>
      <c r="J7">
        <v>110393</v>
      </c>
      <c r="K7">
        <v>114871</v>
      </c>
      <c r="L7">
        <v>114871</v>
      </c>
      <c r="M7">
        <v>114871</v>
      </c>
      <c r="N7">
        <v>114871</v>
      </c>
      <c r="O7">
        <v>114871</v>
      </c>
      <c r="P7">
        <v>114122</v>
      </c>
      <c r="Q7">
        <v>114871</v>
      </c>
      <c r="R7">
        <v>114871</v>
      </c>
      <c r="S7">
        <v>114871</v>
      </c>
      <c r="T7">
        <v>114043</v>
      </c>
      <c r="U7">
        <v>114871</v>
      </c>
      <c r="V7">
        <v>114871</v>
      </c>
      <c r="W7">
        <v>114871</v>
      </c>
      <c r="X7">
        <v>111404</v>
      </c>
      <c r="Y7">
        <v>114871</v>
      </c>
      <c r="Z7">
        <v>107179</v>
      </c>
      <c r="AA7">
        <v>101085</v>
      </c>
      <c r="AB7">
        <v>114871</v>
      </c>
      <c r="AC7">
        <v>114871</v>
      </c>
      <c r="AD7">
        <v>114871</v>
      </c>
      <c r="AE7">
        <v>114871</v>
      </c>
      <c r="AF7">
        <v>110639</v>
      </c>
      <c r="AG7">
        <v>92782</v>
      </c>
      <c r="AH7">
        <v>92011</v>
      </c>
      <c r="AI7">
        <v>98477</v>
      </c>
      <c r="AJ7">
        <v>114871</v>
      </c>
      <c r="AK7">
        <v>114871</v>
      </c>
      <c r="AL7">
        <v>114871</v>
      </c>
      <c r="AM7">
        <v>114871</v>
      </c>
      <c r="AN7">
        <v>102254</v>
      </c>
      <c r="AO7">
        <v>97035</v>
      </c>
      <c r="AP7">
        <v>110466</v>
      </c>
      <c r="AQ7">
        <v>103057</v>
      </c>
      <c r="AR7">
        <v>114871</v>
      </c>
      <c r="AS7">
        <v>114871</v>
      </c>
      <c r="AT7">
        <v>114871</v>
      </c>
      <c r="AU7">
        <v>114871</v>
      </c>
      <c r="AV7">
        <v>104657</v>
      </c>
      <c r="AW7">
        <v>101234</v>
      </c>
    </row>
    <row r="8" spans="2:49" x14ac:dyDescent="0.25">
      <c r="B8">
        <v>114713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114792</v>
      </c>
      <c r="I8">
        <v>114871</v>
      </c>
      <c r="J8">
        <v>110588</v>
      </c>
      <c r="K8">
        <v>114871</v>
      </c>
      <c r="L8">
        <v>114871</v>
      </c>
      <c r="M8">
        <v>114871</v>
      </c>
      <c r="N8">
        <v>114871</v>
      </c>
      <c r="O8">
        <v>114871</v>
      </c>
      <c r="P8">
        <v>114122</v>
      </c>
      <c r="Q8">
        <v>114871</v>
      </c>
      <c r="R8">
        <v>114871</v>
      </c>
      <c r="S8">
        <v>114871</v>
      </c>
      <c r="T8">
        <v>114359</v>
      </c>
      <c r="U8">
        <v>114871</v>
      </c>
      <c r="V8">
        <v>111837</v>
      </c>
      <c r="W8">
        <v>114871</v>
      </c>
      <c r="X8">
        <v>111404</v>
      </c>
      <c r="Y8">
        <v>114871</v>
      </c>
      <c r="Z8">
        <v>107179</v>
      </c>
      <c r="AA8">
        <v>101085</v>
      </c>
      <c r="AB8">
        <v>114675</v>
      </c>
      <c r="AC8">
        <v>114871</v>
      </c>
      <c r="AD8">
        <v>114871</v>
      </c>
      <c r="AE8">
        <v>114871</v>
      </c>
      <c r="AF8">
        <v>112981</v>
      </c>
      <c r="AG8">
        <v>94760</v>
      </c>
      <c r="AH8">
        <v>101275</v>
      </c>
      <c r="AI8">
        <v>101043</v>
      </c>
      <c r="AJ8">
        <v>114871</v>
      </c>
      <c r="AK8">
        <v>114871</v>
      </c>
      <c r="AL8">
        <v>114871</v>
      </c>
      <c r="AM8">
        <v>114871</v>
      </c>
      <c r="AN8">
        <v>102254</v>
      </c>
      <c r="AO8">
        <v>97587</v>
      </c>
      <c r="AP8">
        <v>111404</v>
      </c>
      <c r="AQ8">
        <v>100428</v>
      </c>
      <c r="AR8">
        <v>114871</v>
      </c>
      <c r="AS8">
        <v>114871</v>
      </c>
      <c r="AT8">
        <v>112469</v>
      </c>
      <c r="AU8">
        <v>114871</v>
      </c>
      <c r="AV8">
        <v>104657</v>
      </c>
      <c r="AW8">
        <v>98478</v>
      </c>
    </row>
    <row r="9" spans="2:49" x14ac:dyDescent="0.25">
      <c r="B9">
        <v>114713</v>
      </c>
      <c r="C9">
        <v>114871</v>
      </c>
      <c r="D9">
        <v>107466</v>
      </c>
      <c r="E9">
        <v>114871</v>
      </c>
      <c r="F9">
        <v>106992</v>
      </c>
      <c r="G9">
        <v>114871</v>
      </c>
      <c r="H9">
        <v>114792</v>
      </c>
      <c r="I9">
        <v>114871</v>
      </c>
      <c r="J9">
        <v>112744</v>
      </c>
      <c r="K9">
        <v>114871</v>
      </c>
      <c r="L9">
        <v>107290</v>
      </c>
      <c r="M9">
        <v>114871</v>
      </c>
      <c r="N9">
        <v>114871</v>
      </c>
      <c r="O9">
        <v>114871</v>
      </c>
      <c r="P9">
        <v>114122</v>
      </c>
      <c r="Q9">
        <v>114871</v>
      </c>
      <c r="R9">
        <v>114871</v>
      </c>
      <c r="S9">
        <v>114871</v>
      </c>
      <c r="T9">
        <v>114634</v>
      </c>
      <c r="U9">
        <v>114871</v>
      </c>
      <c r="V9">
        <v>111641</v>
      </c>
      <c r="W9">
        <v>114871</v>
      </c>
      <c r="X9">
        <v>111404</v>
      </c>
      <c r="Y9">
        <v>114871</v>
      </c>
      <c r="Z9">
        <v>111246</v>
      </c>
      <c r="AA9">
        <v>102347</v>
      </c>
      <c r="AB9">
        <v>114871</v>
      </c>
      <c r="AC9">
        <v>114871</v>
      </c>
      <c r="AD9">
        <v>114871</v>
      </c>
      <c r="AE9">
        <v>114871</v>
      </c>
      <c r="AF9">
        <v>110639</v>
      </c>
      <c r="AG9">
        <v>95153</v>
      </c>
      <c r="AH9">
        <v>101275</v>
      </c>
      <c r="AI9">
        <v>103937</v>
      </c>
      <c r="AJ9">
        <v>114871</v>
      </c>
      <c r="AK9">
        <v>114871</v>
      </c>
      <c r="AL9">
        <v>114871</v>
      </c>
      <c r="AM9">
        <v>114871</v>
      </c>
      <c r="AN9">
        <v>102254</v>
      </c>
      <c r="AO9">
        <v>98438</v>
      </c>
      <c r="AP9">
        <v>111562</v>
      </c>
      <c r="AQ9">
        <v>100188</v>
      </c>
      <c r="AR9">
        <v>114871</v>
      </c>
      <c r="AS9">
        <v>114871</v>
      </c>
      <c r="AT9">
        <v>114871</v>
      </c>
      <c r="AU9">
        <v>114871</v>
      </c>
      <c r="AV9">
        <v>104908</v>
      </c>
      <c r="AW9">
        <v>104254</v>
      </c>
    </row>
    <row r="10" spans="2:49" x14ac:dyDescent="0.25">
      <c r="B10">
        <v>114713</v>
      </c>
      <c r="C10">
        <v>114871</v>
      </c>
      <c r="D10">
        <v>114792</v>
      </c>
      <c r="E10">
        <v>114871</v>
      </c>
      <c r="F10">
        <v>114634</v>
      </c>
      <c r="G10">
        <v>114871</v>
      </c>
      <c r="H10">
        <v>114792</v>
      </c>
      <c r="I10">
        <v>114871</v>
      </c>
      <c r="J10">
        <v>112706</v>
      </c>
      <c r="K10">
        <v>114871</v>
      </c>
      <c r="L10">
        <v>114675</v>
      </c>
      <c r="M10">
        <v>114871</v>
      </c>
      <c r="N10">
        <v>114871</v>
      </c>
      <c r="O10">
        <v>114871</v>
      </c>
      <c r="P10">
        <v>114122</v>
      </c>
      <c r="Q10">
        <v>114871</v>
      </c>
      <c r="R10">
        <v>114871</v>
      </c>
      <c r="S10">
        <v>114871</v>
      </c>
      <c r="T10">
        <v>114634</v>
      </c>
      <c r="U10">
        <v>114871</v>
      </c>
      <c r="V10">
        <v>111641</v>
      </c>
      <c r="W10">
        <v>114871</v>
      </c>
      <c r="X10">
        <v>111404</v>
      </c>
      <c r="Y10">
        <v>114871</v>
      </c>
      <c r="Z10">
        <v>114871</v>
      </c>
      <c r="AA10">
        <v>103945</v>
      </c>
      <c r="AB10">
        <v>114792</v>
      </c>
      <c r="AC10">
        <v>114871</v>
      </c>
      <c r="AD10">
        <v>114871</v>
      </c>
      <c r="AE10">
        <v>114871</v>
      </c>
      <c r="AF10">
        <v>110639</v>
      </c>
      <c r="AG10">
        <v>94535</v>
      </c>
      <c r="AH10">
        <v>101275</v>
      </c>
      <c r="AI10">
        <v>104298</v>
      </c>
      <c r="AJ10">
        <v>114871</v>
      </c>
      <c r="AK10">
        <v>114871</v>
      </c>
      <c r="AL10">
        <v>114871</v>
      </c>
      <c r="AM10">
        <v>114871</v>
      </c>
      <c r="AN10">
        <v>102254</v>
      </c>
      <c r="AO10">
        <v>95911</v>
      </c>
      <c r="AP10">
        <v>114871</v>
      </c>
      <c r="AQ10">
        <v>103515</v>
      </c>
      <c r="AR10">
        <v>114871</v>
      </c>
      <c r="AS10">
        <v>114871</v>
      </c>
      <c r="AT10">
        <v>114871</v>
      </c>
      <c r="AU10">
        <v>114871</v>
      </c>
      <c r="AV10">
        <v>104951</v>
      </c>
      <c r="AW10">
        <v>108254</v>
      </c>
    </row>
    <row r="11" spans="2:49" x14ac:dyDescent="0.25">
      <c r="B11">
        <v>114713</v>
      </c>
      <c r="C11">
        <v>114871</v>
      </c>
      <c r="D11">
        <v>114871</v>
      </c>
      <c r="E11">
        <v>114871</v>
      </c>
      <c r="F11">
        <v>114201</v>
      </c>
      <c r="G11">
        <v>114871</v>
      </c>
      <c r="H11">
        <v>114792</v>
      </c>
      <c r="I11">
        <v>114871</v>
      </c>
      <c r="J11">
        <v>114871</v>
      </c>
      <c r="K11">
        <v>114871</v>
      </c>
      <c r="L11">
        <v>114675</v>
      </c>
      <c r="M11">
        <v>114871</v>
      </c>
      <c r="N11">
        <v>114871</v>
      </c>
      <c r="O11">
        <v>114871</v>
      </c>
      <c r="P11">
        <v>114122</v>
      </c>
      <c r="Q11">
        <v>114871</v>
      </c>
      <c r="R11">
        <v>114871</v>
      </c>
      <c r="S11">
        <v>114871</v>
      </c>
      <c r="T11">
        <v>112036</v>
      </c>
      <c r="U11">
        <v>114871</v>
      </c>
      <c r="V11">
        <v>111129</v>
      </c>
      <c r="W11">
        <v>114871</v>
      </c>
      <c r="X11">
        <v>111404</v>
      </c>
      <c r="Y11">
        <v>114871</v>
      </c>
      <c r="Z11">
        <v>114871</v>
      </c>
      <c r="AA11">
        <v>103819</v>
      </c>
      <c r="AB11">
        <v>114871</v>
      </c>
      <c r="AC11">
        <v>114871</v>
      </c>
      <c r="AD11">
        <v>114871</v>
      </c>
      <c r="AE11">
        <v>114871</v>
      </c>
      <c r="AF11">
        <v>110639</v>
      </c>
      <c r="AG11">
        <v>94731</v>
      </c>
      <c r="AH11">
        <v>106093</v>
      </c>
      <c r="AI11">
        <v>105092</v>
      </c>
      <c r="AJ11">
        <v>114871</v>
      </c>
      <c r="AK11">
        <v>114871</v>
      </c>
      <c r="AL11">
        <v>114871</v>
      </c>
      <c r="AM11">
        <v>114871</v>
      </c>
      <c r="AN11">
        <v>102254</v>
      </c>
      <c r="AO11">
        <v>99139</v>
      </c>
      <c r="AP11">
        <v>114871</v>
      </c>
      <c r="AQ11">
        <v>104647</v>
      </c>
      <c r="AR11">
        <v>114871</v>
      </c>
      <c r="AS11">
        <v>114871</v>
      </c>
      <c r="AT11">
        <v>114871</v>
      </c>
      <c r="AU11">
        <v>114871</v>
      </c>
      <c r="AV11">
        <v>105339</v>
      </c>
      <c r="AW11">
        <v>110004</v>
      </c>
    </row>
    <row r="12" spans="2:49" x14ac:dyDescent="0.25">
      <c r="B12">
        <v>114713</v>
      </c>
      <c r="C12">
        <v>114871</v>
      </c>
      <c r="D12">
        <v>114871</v>
      </c>
      <c r="E12">
        <v>114871</v>
      </c>
      <c r="F12">
        <v>114634</v>
      </c>
      <c r="G12">
        <v>114871</v>
      </c>
      <c r="H12">
        <v>114792</v>
      </c>
      <c r="I12">
        <v>114871</v>
      </c>
      <c r="J12">
        <v>114871</v>
      </c>
      <c r="K12">
        <v>114871</v>
      </c>
      <c r="L12">
        <v>114675</v>
      </c>
      <c r="M12">
        <v>114871</v>
      </c>
      <c r="N12">
        <v>114871</v>
      </c>
      <c r="O12">
        <v>114871</v>
      </c>
      <c r="P12">
        <v>114122</v>
      </c>
      <c r="Q12">
        <v>114871</v>
      </c>
      <c r="R12">
        <v>114871</v>
      </c>
      <c r="S12">
        <v>114871</v>
      </c>
      <c r="T12">
        <v>113335</v>
      </c>
      <c r="U12">
        <v>114871</v>
      </c>
      <c r="V12">
        <v>114871</v>
      </c>
      <c r="W12">
        <v>114871</v>
      </c>
      <c r="X12">
        <v>111404</v>
      </c>
      <c r="Y12">
        <v>114871</v>
      </c>
      <c r="Z12">
        <v>114871</v>
      </c>
      <c r="AA12">
        <v>104137</v>
      </c>
      <c r="AB12">
        <v>114792</v>
      </c>
      <c r="AC12">
        <v>114871</v>
      </c>
      <c r="AD12">
        <v>114792</v>
      </c>
      <c r="AE12">
        <v>114871</v>
      </c>
      <c r="AF12">
        <v>110639</v>
      </c>
      <c r="AG12">
        <v>94546</v>
      </c>
      <c r="AH12">
        <v>101275</v>
      </c>
      <c r="AI12">
        <v>105599</v>
      </c>
      <c r="AJ12">
        <v>114871</v>
      </c>
      <c r="AK12">
        <v>114871</v>
      </c>
      <c r="AL12">
        <v>114713</v>
      </c>
      <c r="AM12">
        <v>114871</v>
      </c>
      <c r="AN12">
        <v>102254</v>
      </c>
      <c r="AO12">
        <v>99037</v>
      </c>
      <c r="AP12">
        <v>114871</v>
      </c>
      <c r="AQ12">
        <v>107289</v>
      </c>
      <c r="AR12">
        <v>114871</v>
      </c>
      <c r="AS12">
        <v>114871</v>
      </c>
      <c r="AT12">
        <v>106992</v>
      </c>
      <c r="AU12">
        <v>114871</v>
      </c>
      <c r="AV12">
        <v>104908</v>
      </c>
      <c r="AW12">
        <v>111402</v>
      </c>
    </row>
    <row r="13" spans="2:49" x14ac:dyDescent="0.25">
      <c r="B13">
        <v>114713</v>
      </c>
      <c r="C13">
        <v>114871</v>
      </c>
      <c r="D13">
        <v>114871</v>
      </c>
      <c r="E13">
        <v>114871</v>
      </c>
      <c r="F13">
        <v>107662</v>
      </c>
      <c r="G13">
        <v>114871</v>
      </c>
      <c r="H13">
        <v>114792</v>
      </c>
      <c r="I13">
        <v>114871</v>
      </c>
      <c r="J13">
        <v>114408</v>
      </c>
      <c r="K13">
        <v>114871</v>
      </c>
      <c r="L13">
        <v>114792</v>
      </c>
      <c r="M13">
        <v>114871</v>
      </c>
      <c r="N13">
        <v>114871</v>
      </c>
      <c r="O13">
        <v>114871</v>
      </c>
      <c r="P13">
        <v>114122</v>
      </c>
      <c r="Q13">
        <v>114871</v>
      </c>
      <c r="R13">
        <v>114871</v>
      </c>
      <c r="S13">
        <v>114871</v>
      </c>
      <c r="T13">
        <v>112507</v>
      </c>
      <c r="U13">
        <v>114871</v>
      </c>
      <c r="V13">
        <v>111325</v>
      </c>
      <c r="W13">
        <v>114871</v>
      </c>
      <c r="X13">
        <v>111404</v>
      </c>
      <c r="Y13">
        <v>114871</v>
      </c>
      <c r="Z13">
        <v>111972</v>
      </c>
      <c r="AA13">
        <v>105119</v>
      </c>
      <c r="AB13">
        <v>114871</v>
      </c>
      <c r="AC13">
        <v>114871</v>
      </c>
      <c r="AD13">
        <v>114871</v>
      </c>
      <c r="AE13">
        <v>114871</v>
      </c>
      <c r="AF13">
        <v>110639</v>
      </c>
      <c r="AG13">
        <v>97256</v>
      </c>
      <c r="AH13">
        <v>101275</v>
      </c>
      <c r="AI13">
        <v>106469</v>
      </c>
      <c r="AJ13">
        <v>114871</v>
      </c>
      <c r="AK13">
        <v>114871</v>
      </c>
      <c r="AL13">
        <v>114792</v>
      </c>
      <c r="AM13">
        <v>114871</v>
      </c>
      <c r="AN13">
        <v>102254</v>
      </c>
      <c r="AO13">
        <v>99563</v>
      </c>
      <c r="AP13">
        <v>114871</v>
      </c>
      <c r="AQ13">
        <v>107974</v>
      </c>
      <c r="AR13">
        <v>114871</v>
      </c>
      <c r="AS13">
        <v>114871</v>
      </c>
      <c r="AT13">
        <v>114871</v>
      </c>
      <c r="AU13">
        <v>114871</v>
      </c>
      <c r="AV13">
        <v>104908</v>
      </c>
      <c r="AW13">
        <v>111402</v>
      </c>
    </row>
    <row r="14" spans="2:49" x14ac:dyDescent="0.25">
      <c r="B14">
        <v>114871</v>
      </c>
      <c r="C14">
        <v>114871</v>
      </c>
      <c r="D14">
        <v>114871</v>
      </c>
      <c r="E14">
        <v>114871</v>
      </c>
      <c r="F14">
        <v>114871</v>
      </c>
      <c r="G14">
        <v>114871</v>
      </c>
      <c r="H14">
        <v>114792</v>
      </c>
      <c r="I14">
        <v>114871</v>
      </c>
      <c r="J14">
        <v>114043</v>
      </c>
      <c r="K14">
        <v>114871</v>
      </c>
      <c r="L14">
        <v>114792</v>
      </c>
      <c r="M14">
        <v>114871</v>
      </c>
      <c r="N14">
        <v>114871</v>
      </c>
      <c r="O14">
        <v>114871</v>
      </c>
      <c r="P14">
        <v>114122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111404</v>
      </c>
      <c r="Y14">
        <v>114871</v>
      </c>
      <c r="Z14">
        <v>107179</v>
      </c>
      <c r="AA14">
        <v>105522</v>
      </c>
      <c r="AB14">
        <v>114792</v>
      </c>
      <c r="AC14">
        <v>114871</v>
      </c>
      <c r="AD14">
        <v>114871</v>
      </c>
      <c r="AE14">
        <v>114871</v>
      </c>
      <c r="AF14">
        <v>111317</v>
      </c>
      <c r="AG14">
        <v>94365</v>
      </c>
      <c r="AH14">
        <v>108057</v>
      </c>
      <c r="AI14">
        <v>106817</v>
      </c>
      <c r="AJ14">
        <v>114871</v>
      </c>
      <c r="AK14">
        <v>114871</v>
      </c>
      <c r="AL14">
        <v>114713</v>
      </c>
      <c r="AM14">
        <v>114871</v>
      </c>
      <c r="AN14">
        <v>102254</v>
      </c>
      <c r="AO14">
        <v>99931</v>
      </c>
      <c r="AP14">
        <v>113847</v>
      </c>
      <c r="AQ14">
        <v>106639</v>
      </c>
      <c r="AR14">
        <v>114871</v>
      </c>
      <c r="AS14">
        <v>114871</v>
      </c>
      <c r="AT14">
        <v>114871</v>
      </c>
      <c r="AU14">
        <v>114871</v>
      </c>
      <c r="AV14">
        <v>104908</v>
      </c>
      <c r="AW14">
        <v>110856</v>
      </c>
    </row>
    <row r="15" spans="2:49" x14ac:dyDescent="0.25">
      <c r="B15">
        <v>114713</v>
      </c>
      <c r="C15">
        <v>114871</v>
      </c>
      <c r="D15">
        <v>114871</v>
      </c>
      <c r="E15">
        <v>114871</v>
      </c>
      <c r="F15">
        <v>112507</v>
      </c>
      <c r="G15">
        <v>114871</v>
      </c>
      <c r="H15">
        <v>114792</v>
      </c>
      <c r="I15">
        <v>114871</v>
      </c>
      <c r="J15">
        <v>113094</v>
      </c>
      <c r="K15">
        <v>114871</v>
      </c>
      <c r="L15">
        <v>114675</v>
      </c>
      <c r="M15">
        <v>114871</v>
      </c>
      <c r="N15">
        <v>114871</v>
      </c>
      <c r="O15">
        <v>114871</v>
      </c>
      <c r="P15">
        <v>114122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111483</v>
      </c>
      <c r="W15">
        <v>114871</v>
      </c>
      <c r="X15">
        <v>111404</v>
      </c>
      <c r="Y15">
        <v>114871</v>
      </c>
      <c r="Z15">
        <v>107179</v>
      </c>
      <c r="AA15">
        <v>105301</v>
      </c>
      <c r="AB15">
        <v>114871</v>
      </c>
      <c r="AC15">
        <v>114871</v>
      </c>
      <c r="AD15">
        <v>114871</v>
      </c>
      <c r="AE15">
        <v>114871</v>
      </c>
      <c r="AF15">
        <v>111317</v>
      </c>
      <c r="AG15">
        <v>95184</v>
      </c>
      <c r="AH15">
        <v>108057</v>
      </c>
      <c r="AI15">
        <v>108347</v>
      </c>
      <c r="AJ15">
        <v>114871</v>
      </c>
      <c r="AK15">
        <v>114871</v>
      </c>
      <c r="AL15">
        <v>114792</v>
      </c>
      <c r="AM15">
        <v>114871</v>
      </c>
      <c r="AN15">
        <v>102254</v>
      </c>
      <c r="AO15">
        <v>99726</v>
      </c>
      <c r="AP15">
        <v>114871</v>
      </c>
      <c r="AQ15">
        <v>108828</v>
      </c>
      <c r="AR15">
        <v>114871</v>
      </c>
      <c r="AS15">
        <v>114871</v>
      </c>
      <c r="AT15">
        <v>114871</v>
      </c>
      <c r="AU15">
        <v>114871</v>
      </c>
      <c r="AV15">
        <v>104908</v>
      </c>
      <c r="AW15">
        <v>103239</v>
      </c>
    </row>
    <row r="16" spans="2:49" x14ac:dyDescent="0.25">
      <c r="B16">
        <v>114713</v>
      </c>
      <c r="C16">
        <v>114871</v>
      </c>
      <c r="D16">
        <v>114871</v>
      </c>
      <c r="E16">
        <v>114871</v>
      </c>
      <c r="F16">
        <v>114043</v>
      </c>
      <c r="G16">
        <v>114871</v>
      </c>
      <c r="H16">
        <v>114792</v>
      </c>
      <c r="I16">
        <v>114871</v>
      </c>
      <c r="J16">
        <v>113094</v>
      </c>
      <c r="K16">
        <v>114871</v>
      </c>
      <c r="L16">
        <v>114871</v>
      </c>
      <c r="M16">
        <v>114871</v>
      </c>
      <c r="N16">
        <v>114871</v>
      </c>
      <c r="O16">
        <v>114871</v>
      </c>
      <c r="P16">
        <v>114122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111404</v>
      </c>
      <c r="Y16">
        <v>114871</v>
      </c>
      <c r="Z16">
        <v>107179</v>
      </c>
      <c r="AA16">
        <v>105006</v>
      </c>
      <c r="AB16">
        <v>114871</v>
      </c>
      <c r="AC16">
        <v>114871</v>
      </c>
      <c r="AD16">
        <v>114871</v>
      </c>
      <c r="AE16">
        <v>114871</v>
      </c>
      <c r="AF16">
        <v>111317</v>
      </c>
      <c r="AG16">
        <v>94384</v>
      </c>
      <c r="AH16">
        <v>108057</v>
      </c>
      <c r="AI16">
        <v>109486</v>
      </c>
      <c r="AJ16">
        <v>114871</v>
      </c>
      <c r="AK16">
        <v>114871</v>
      </c>
      <c r="AL16">
        <v>114713</v>
      </c>
      <c r="AM16">
        <v>114871</v>
      </c>
      <c r="AN16">
        <v>102254</v>
      </c>
      <c r="AO16">
        <v>100472</v>
      </c>
      <c r="AP16">
        <v>114871</v>
      </c>
      <c r="AQ16">
        <v>109574</v>
      </c>
      <c r="AR16">
        <v>114675</v>
      </c>
      <c r="AS16">
        <v>114871</v>
      </c>
      <c r="AT16">
        <v>114871</v>
      </c>
      <c r="AU16">
        <v>114871</v>
      </c>
      <c r="AV16">
        <v>104908</v>
      </c>
      <c r="AW16">
        <v>102400</v>
      </c>
    </row>
    <row r="17" spans="2:49" x14ac:dyDescent="0.25">
      <c r="B17">
        <v>114713</v>
      </c>
      <c r="C17">
        <v>114871</v>
      </c>
      <c r="D17">
        <v>114871</v>
      </c>
      <c r="E17">
        <v>114871</v>
      </c>
      <c r="F17">
        <v>114043</v>
      </c>
      <c r="G17">
        <v>114871</v>
      </c>
      <c r="H17">
        <v>114792</v>
      </c>
      <c r="I17">
        <v>114871</v>
      </c>
      <c r="J17">
        <v>113094</v>
      </c>
      <c r="K17">
        <v>114871</v>
      </c>
      <c r="L17">
        <v>114871</v>
      </c>
      <c r="M17">
        <v>114871</v>
      </c>
      <c r="N17">
        <v>114871</v>
      </c>
      <c r="O17">
        <v>114871</v>
      </c>
      <c r="P17">
        <v>114122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111404</v>
      </c>
      <c r="Y17">
        <v>114871</v>
      </c>
      <c r="Z17">
        <v>107179</v>
      </c>
      <c r="AA17">
        <v>106046</v>
      </c>
      <c r="AB17">
        <v>114871</v>
      </c>
      <c r="AC17">
        <v>114871</v>
      </c>
      <c r="AD17">
        <v>113847</v>
      </c>
      <c r="AE17">
        <v>114871</v>
      </c>
      <c r="AF17">
        <v>111317</v>
      </c>
      <c r="AG17">
        <v>94755</v>
      </c>
      <c r="AH17">
        <v>108057</v>
      </c>
      <c r="AI17">
        <v>109682</v>
      </c>
      <c r="AJ17">
        <v>114871</v>
      </c>
      <c r="AK17">
        <v>114871</v>
      </c>
      <c r="AL17">
        <v>114871</v>
      </c>
      <c r="AM17">
        <v>114871</v>
      </c>
      <c r="AN17">
        <v>102254</v>
      </c>
      <c r="AO17">
        <v>101101</v>
      </c>
      <c r="AP17">
        <v>114871</v>
      </c>
      <c r="AQ17">
        <v>109543</v>
      </c>
      <c r="AR17">
        <v>114438</v>
      </c>
      <c r="AS17">
        <v>114871</v>
      </c>
      <c r="AT17">
        <v>113768</v>
      </c>
      <c r="AU17">
        <v>114871</v>
      </c>
      <c r="AV17">
        <v>104908</v>
      </c>
      <c r="AW17">
        <v>103454</v>
      </c>
    </row>
    <row r="18" spans="2:49" x14ac:dyDescent="0.25">
      <c r="B18">
        <v>114713</v>
      </c>
      <c r="C18">
        <v>114871</v>
      </c>
      <c r="D18">
        <v>114438</v>
      </c>
      <c r="E18">
        <v>114871</v>
      </c>
      <c r="F18">
        <v>113847</v>
      </c>
      <c r="G18">
        <v>114871</v>
      </c>
      <c r="H18">
        <v>114792</v>
      </c>
      <c r="I18">
        <v>114871</v>
      </c>
      <c r="J18">
        <v>113094</v>
      </c>
      <c r="K18">
        <v>114871</v>
      </c>
      <c r="L18">
        <v>114871</v>
      </c>
      <c r="M18">
        <v>114871</v>
      </c>
      <c r="N18">
        <v>114871</v>
      </c>
      <c r="O18">
        <v>114871</v>
      </c>
      <c r="P18">
        <v>114122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111404</v>
      </c>
      <c r="Y18">
        <v>114871</v>
      </c>
      <c r="Z18">
        <v>107179</v>
      </c>
      <c r="AA18">
        <v>106694</v>
      </c>
      <c r="AB18">
        <v>114792</v>
      </c>
      <c r="AC18">
        <v>114871</v>
      </c>
      <c r="AD18">
        <v>114043</v>
      </c>
      <c r="AE18">
        <v>114871</v>
      </c>
      <c r="AF18">
        <v>111317</v>
      </c>
      <c r="AG18">
        <v>96229</v>
      </c>
      <c r="AH18">
        <v>108057</v>
      </c>
      <c r="AI18">
        <v>110759</v>
      </c>
      <c r="AJ18">
        <v>114871</v>
      </c>
      <c r="AK18">
        <v>114871</v>
      </c>
      <c r="AL18">
        <v>114871</v>
      </c>
      <c r="AM18">
        <v>114871</v>
      </c>
      <c r="AN18">
        <v>102254</v>
      </c>
      <c r="AO18">
        <v>103251</v>
      </c>
      <c r="AP18">
        <v>114871</v>
      </c>
      <c r="AQ18">
        <v>109431</v>
      </c>
      <c r="AR18">
        <v>114871</v>
      </c>
      <c r="AS18">
        <v>114871</v>
      </c>
      <c r="AT18">
        <v>114871</v>
      </c>
      <c r="AU18">
        <v>114871</v>
      </c>
      <c r="AV18">
        <v>104908</v>
      </c>
      <c r="AW18">
        <v>105011</v>
      </c>
    </row>
    <row r="19" spans="2:49" x14ac:dyDescent="0.25">
      <c r="B19">
        <v>114713</v>
      </c>
      <c r="C19">
        <v>114871</v>
      </c>
      <c r="D19">
        <v>114871</v>
      </c>
      <c r="E19">
        <v>114871</v>
      </c>
      <c r="F19">
        <v>113847</v>
      </c>
      <c r="G19">
        <v>114871</v>
      </c>
      <c r="H19">
        <v>114792</v>
      </c>
      <c r="I19">
        <v>114871</v>
      </c>
      <c r="J19">
        <v>113094</v>
      </c>
      <c r="K19">
        <v>114871</v>
      </c>
      <c r="L19">
        <v>114871</v>
      </c>
      <c r="M19">
        <v>114871</v>
      </c>
      <c r="N19">
        <v>114871</v>
      </c>
      <c r="O19">
        <v>114871</v>
      </c>
      <c r="P19">
        <v>114122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111404</v>
      </c>
      <c r="Y19">
        <v>114871</v>
      </c>
      <c r="Z19">
        <v>114871</v>
      </c>
      <c r="AA19">
        <v>107357</v>
      </c>
      <c r="AB19">
        <v>114792</v>
      </c>
      <c r="AC19">
        <v>114871</v>
      </c>
      <c r="AD19">
        <v>113847</v>
      </c>
      <c r="AE19">
        <v>114871</v>
      </c>
      <c r="AF19">
        <v>111317</v>
      </c>
      <c r="AG19">
        <v>95543</v>
      </c>
      <c r="AH19">
        <v>108057</v>
      </c>
      <c r="AI19">
        <v>110759</v>
      </c>
      <c r="AJ19">
        <v>114871</v>
      </c>
      <c r="AK19">
        <v>114871</v>
      </c>
      <c r="AL19">
        <v>114871</v>
      </c>
      <c r="AM19">
        <v>114871</v>
      </c>
      <c r="AN19">
        <v>102254</v>
      </c>
      <c r="AO19">
        <v>104054</v>
      </c>
      <c r="AP19">
        <v>114871</v>
      </c>
      <c r="AQ19">
        <v>110601</v>
      </c>
      <c r="AR19">
        <v>114871</v>
      </c>
      <c r="AS19">
        <v>114871</v>
      </c>
      <c r="AT19">
        <v>113768</v>
      </c>
      <c r="AU19">
        <v>114871</v>
      </c>
      <c r="AV19">
        <v>104908</v>
      </c>
      <c r="AW19">
        <v>105174</v>
      </c>
    </row>
    <row r="20" spans="2:49" x14ac:dyDescent="0.25">
      <c r="B20">
        <v>114713</v>
      </c>
      <c r="C20">
        <v>114871</v>
      </c>
      <c r="D20">
        <v>114871</v>
      </c>
      <c r="E20">
        <v>114871</v>
      </c>
      <c r="F20">
        <v>114871</v>
      </c>
      <c r="G20">
        <v>114871</v>
      </c>
      <c r="H20">
        <v>114792</v>
      </c>
      <c r="I20">
        <v>114871</v>
      </c>
      <c r="J20">
        <v>113926</v>
      </c>
      <c r="K20">
        <v>114871</v>
      </c>
      <c r="L20">
        <v>114871</v>
      </c>
      <c r="M20">
        <v>114871</v>
      </c>
      <c r="N20">
        <v>114871</v>
      </c>
      <c r="O20">
        <v>114871</v>
      </c>
      <c r="P20">
        <v>114122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113847</v>
      </c>
      <c r="W20">
        <v>114871</v>
      </c>
      <c r="X20">
        <v>111404</v>
      </c>
      <c r="Y20">
        <v>114871</v>
      </c>
      <c r="Z20">
        <v>107179</v>
      </c>
      <c r="AA20">
        <v>108041</v>
      </c>
      <c r="AB20">
        <v>114871</v>
      </c>
      <c r="AC20">
        <v>114871</v>
      </c>
      <c r="AD20">
        <v>108095</v>
      </c>
      <c r="AE20">
        <v>114871</v>
      </c>
      <c r="AF20">
        <v>111317</v>
      </c>
      <c r="AG20">
        <v>96229</v>
      </c>
      <c r="AH20">
        <v>114871</v>
      </c>
      <c r="AI20">
        <v>110783</v>
      </c>
      <c r="AJ20">
        <v>114871</v>
      </c>
      <c r="AK20">
        <v>114871</v>
      </c>
      <c r="AL20">
        <v>114871</v>
      </c>
      <c r="AM20">
        <v>114871</v>
      </c>
      <c r="AN20">
        <v>102254</v>
      </c>
      <c r="AO20">
        <v>103075</v>
      </c>
      <c r="AP20">
        <v>114871</v>
      </c>
      <c r="AQ20">
        <v>110775</v>
      </c>
      <c r="AR20">
        <v>114871</v>
      </c>
      <c r="AS20">
        <v>114871</v>
      </c>
      <c r="AT20">
        <v>108095</v>
      </c>
      <c r="AU20">
        <v>114871</v>
      </c>
      <c r="AV20">
        <v>105708</v>
      </c>
      <c r="AW20">
        <v>105480</v>
      </c>
    </row>
    <row r="21" spans="2:49" x14ac:dyDescent="0.25">
      <c r="B21">
        <v>114713</v>
      </c>
      <c r="C21">
        <v>114871</v>
      </c>
      <c r="D21">
        <v>114359</v>
      </c>
      <c r="E21">
        <v>114871</v>
      </c>
      <c r="F21">
        <v>114871</v>
      </c>
      <c r="G21">
        <v>114871</v>
      </c>
      <c r="H21">
        <v>114792</v>
      </c>
      <c r="I21">
        <v>114871</v>
      </c>
      <c r="J21">
        <v>113094</v>
      </c>
      <c r="K21">
        <v>114871</v>
      </c>
      <c r="L21">
        <v>114792</v>
      </c>
      <c r="M21">
        <v>114871</v>
      </c>
      <c r="N21">
        <v>114871</v>
      </c>
      <c r="O21">
        <v>114871</v>
      </c>
      <c r="P21">
        <v>114122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111404</v>
      </c>
      <c r="Y21">
        <v>114871</v>
      </c>
      <c r="Z21">
        <v>107179</v>
      </c>
      <c r="AA21">
        <v>108716</v>
      </c>
      <c r="AB21">
        <v>114871</v>
      </c>
      <c r="AC21">
        <v>114871</v>
      </c>
      <c r="AD21">
        <v>114871</v>
      </c>
      <c r="AE21">
        <v>114871</v>
      </c>
      <c r="AF21">
        <v>111317</v>
      </c>
      <c r="AG21">
        <v>96387</v>
      </c>
      <c r="AH21">
        <v>114871</v>
      </c>
      <c r="AI21">
        <v>110994</v>
      </c>
      <c r="AJ21">
        <v>114359</v>
      </c>
      <c r="AK21">
        <v>114871</v>
      </c>
      <c r="AL21">
        <v>114871</v>
      </c>
      <c r="AM21">
        <v>114871</v>
      </c>
      <c r="AN21">
        <v>102254</v>
      </c>
      <c r="AO21">
        <v>101714</v>
      </c>
      <c r="AP21">
        <v>114871</v>
      </c>
      <c r="AQ21">
        <v>113493</v>
      </c>
      <c r="AR21">
        <v>114871</v>
      </c>
      <c r="AS21">
        <v>114871</v>
      </c>
      <c r="AT21">
        <v>113768</v>
      </c>
      <c r="AU21">
        <v>114871</v>
      </c>
      <c r="AV21">
        <v>105708</v>
      </c>
      <c r="AW21">
        <v>105563</v>
      </c>
    </row>
    <row r="22" spans="2:49" x14ac:dyDescent="0.25">
      <c r="B22">
        <v>114713</v>
      </c>
      <c r="C22">
        <v>114871</v>
      </c>
      <c r="D22">
        <v>114634</v>
      </c>
      <c r="E22">
        <v>114871</v>
      </c>
      <c r="F22">
        <v>114871</v>
      </c>
      <c r="G22">
        <v>114871</v>
      </c>
      <c r="H22">
        <v>114792</v>
      </c>
      <c r="I22">
        <v>114871</v>
      </c>
      <c r="J22">
        <v>113094</v>
      </c>
      <c r="K22">
        <v>114871</v>
      </c>
      <c r="L22">
        <v>114871</v>
      </c>
      <c r="M22">
        <v>114871</v>
      </c>
      <c r="N22">
        <v>114871</v>
      </c>
      <c r="O22">
        <v>114871</v>
      </c>
      <c r="P22">
        <v>114122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112507</v>
      </c>
      <c r="W22">
        <v>114871</v>
      </c>
      <c r="X22">
        <v>111404</v>
      </c>
      <c r="Y22">
        <v>114871</v>
      </c>
      <c r="Z22">
        <v>114871</v>
      </c>
      <c r="AA22">
        <v>108790</v>
      </c>
      <c r="AB22">
        <v>114871</v>
      </c>
      <c r="AC22">
        <v>114871</v>
      </c>
      <c r="AD22">
        <v>114122</v>
      </c>
      <c r="AE22">
        <v>114871</v>
      </c>
      <c r="AF22">
        <v>111317</v>
      </c>
      <c r="AG22">
        <v>96511</v>
      </c>
      <c r="AH22">
        <v>108057</v>
      </c>
      <c r="AI22">
        <v>112022</v>
      </c>
      <c r="AJ22">
        <v>114359</v>
      </c>
      <c r="AK22">
        <v>114871</v>
      </c>
      <c r="AL22">
        <v>114871</v>
      </c>
      <c r="AM22">
        <v>114871</v>
      </c>
      <c r="AN22">
        <v>102254</v>
      </c>
      <c r="AO22">
        <v>102030</v>
      </c>
      <c r="AP22">
        <v>114871</v>
      </c>
      <c r="AQ22">
        <v>114792</v>
      </c>
      <c r="AR22">
        <v>114871</v>
      </c>
      <c r="AS22">
        <v>114871</v>
      </c>
      <c r="AT22">
        <v>113768</v>
      </c>
      <c r="AU22">
        <v>114871</v>
      </c>
      <c r="AV22">
        <v>105708</v>
      </c>
      <c r="AW22">
        <v>105102</v>
      </c>
    </row>
    <row r="23" spans="2:49" x14ac:dyDescent="0.25">
      <c r="B23">
        <v>114713</v>
      </c>
      <c r="C23">
        <v>114871</v>
      </c>
      <c r="D23">
        <v>114871</v>
      </c>
      <c r="E23">
        <v>114871</v>
      </c>
      <c r="F23">
        <v>114871</v>
      </c>
      <c r="G23">
        <v>114871</v>
      </c>
      <c r="H23">
        <v>114792</v>
      </c>
      <c r="I23">
        <v>114871</v>
      </c>
      <c r="J23">
        <v>113926</v>
      </c>
      <c r="K23">
        <v>114871</v>
      </c>
      <c r="L23">
        <v>114871</v>
      </c>
      <c r="M23">
        <v>114871</v>
      </c>
      <c r="N23">
        <v>110301</v>
      </c>
      <c r="O23">
        <v>114871</v>
      </c>
      <c r="P23">
        <v>114122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111404</v>
      </c>
      <c r="Y23">
        <v>114871</v>
      </c>
      <c r="Z23">
        <v>114871</v>
      </c>
      <c r="AA23">
        <v>109708</v>
      </c>
      <c r="AB23">
        <v>114871</v>
      </c>
      <c r="AC23">
        <v>114871</v>
      </c>
      <c r="AD23">
        <v>114163</v>
      </c>
      <c r="AE23">
        <v>114871</v>
      </c>
      <c r="AF23">
        <v>111317</v>
      </c>
      <c r="AG23">
        <v>96691</v>
      </c>
      <c r="AH23">
        <v>108057</v>
      </c>
      <c r="AI23">
        <v>112081</v>
      </c>
      <c r="AJ23">
        <v>114359</v>
      </c>
      <c r="AK23">
        <v>114871</v>
      </c>
      <c r="AL23">
        <v>114871</v>
      </c>
      <c r="AM23">
        <v>114871</v>
      </c>
      <c r="AN23">
        <v>102254</v>
      </c>
      <c r="AO23">
        <v>102061</v>
      </c>
      <c r="AP23">
        <v>114871</v>
      </c>
      <c r="AQ23">
        <v>112695</v>
      </c>
      <c r="AR23">
        <v>114871</v>
      </c>
      <c r="AS23">
        <v>114871</v>
      </c>
      <c r="AT23">
        <v>113768</v>
      </c>
      <c r="AU23">
        <v>114871</v>
      </c>
      <c r="AV23">
        <v>105708</v>
      </c>
      <c r="AW23">
        <v>103050</v>
      </c>
    </row>
    <row r="24" spans="2:49" x14ac:dyDescent="0.25">
      <c r="B24">
        <v>114871</v>
      </c>
      <c r="C24">
        <v>114871</v>
      </c>
      <c r="D24">
        <v>114634</v>
      </c>
      <c r="E24">
        <v>114871</v>
      </c>
      <c r="F24">
        <v>114871</v>
      </c>
      <c r="G24">
        <v>114871</v>
      </c>
      <c r="H24">
        <v>114792</v>
      </c>
      <c r="I24">
        <v>114871</v>
      </c>
      <c r="J24">
        <v>113094</v>
      </c>
      <c r="K24">
        <v>114871</v>
      </c>
      <c r="L24">
        <v>114871</v>
      </c>
      <c r="M24">
        <v>114871</v>
      </c>
      <c r="N24">
        <v>114871</v>
      </c>
      <c r="O24">
        <v>114871</v>
      </c>
      <c r="P24">
        <v>114122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112507</v>
      </c>
      <c r="W24">
        <v>114871</v>
      </c>
      <c r="X24">
        <v>111404</v>
      </c>
      <c r="Y24">
        <v>114871</v>
      </c>
      <c r="Z24">
        <v>111133</v>
      </c>
      <c r="AA24">
        <v>109936</v>
      </c>
      <c r="AB24">
        <v>114871</v>
      </c>
      <c r="AC24">
        <v>114871</v>
      </c>
      <c r="AD24">
        <v>113768</v>
      </c>
      <c r="AE24">
        <v>114871</v>
      </c>
      <c r="AF24">
        <v>111317</v>
      </c>
      <c r="AG24">
        <v>96729</v>
      </c>
      <c r="AH24">
        <v>108057</v>
      </c>
      <c r="AI24">
        <v>112081</v>
      </c>
      <c r="AJ24">
        <v>114634</v>
      </c>
      <c r="AK24">
        <v>114871</v>
      </c>
      <c r="AL24">
        <v>114713</v>
      </c>
      <c r="AM24">
        <v>114871</v>
      </c>
      <c r="AN24">
        <v>102254</v>
      </c>
      <c r="AO24">
        <v>102994</v>
      </c>
      <c r="AP24">
        <v>114871</v>
      </c>
      <c r="AQ24">
        <v>112689</v>
      </c>
      <c r="AR24">
        <v>114871</v>
      </c>
      <c r="AS24">
        <v>114871</v>
      </c>
      <c r="AT24">
        <v>114871</v>
      </c>
      <c r="AU24">
        <v>114871</v>
      </c>
      <c r="AV24">
        <v>105708</v>
      </c>
      <c r="AW24">
        <v>105128</v>
      </c>
    </row>
    <row r="25" spans="2:49" x14ac:dyDescent="0.25">
      <c r="B25">
        <v>114871</v>
      </c>
      <c r="C25">
        <v>114871</v>
      </c>
      <c r="D25">
        <v>114634</v>
      </c>
      <c r="E25">
        <v>114871</v>
      </c>
      <c r="F25">
        <v>114871</v>
      </c>
      <c r="G25">
        <v>114871</v>
      </c>
      <c r="H25">
        <v>114792</v>
      </c>
      <c r="I25">
        <v>114871</v>
      </c>
      <c r="J25">
        <v>113094</v>
      </c>
      <c r="K25">
        <v>114871</v>
      </c>
      <c r="L25">
        <v>114871</v>
      </c>
      <c r="M25">
        <v>114871</v>
      </c>
      <c r="N25">
        <v>114871</v>
      </c>
      <c r="O25">
        <v>114871</v>
      </c>
      <c r="P25">
        <v>114122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114043</v>
      </c>
      <c r="W25">
        <v>114871</v>
      </c>
      <c r="X25">
        <v>111404</v>
      </c>
      <c r="Y25">
        <v>114871</v>
      </c>
      <c r="Z25">
        <v>111133</v>
      </c>
      <c r="AA25">
        <v>111796</v>
      </c>
      <c r="AB25">
        <v>114871</v>
      </c>
      <c r="AC25">
        <v>114871</v>
      </c>
      <c r="AD25">
        <v>113768</v>
      </c>
      <c r="AE25">
        <v>114871</v>
      </c>
      <c r="AF25">
        <v>111317</v>
      </c>
      <c r="AG25">
        <v>97838</v>
      </c>
      <c r="AH25">
        <v>108057</v>
      </c>
      <c r="AI25">
        <v>112825</v>
      </c>
      <c r="AJ25">
        <v>114359</v>
      </c>
      <c r="AK25">
        <v>114871</v>
      </c>
      <c r="AL25">
        <v>114043</v>
      </c>
      <c r="AM25">
        <v>114871</v>
      </c>
      <c r="AN25">
        <v>102254</v>
      </c>
      <c r="AO25">
        <v>103251</v>
      </c>
      <c r="AP25">
        <v>114871</v>
      </c>
      <c r="AQ25">
        <v>114438</v>
      </c>
      <c r="AR25">
        <v>114871</v>
      </c>
      <c r="AS25">
        <v>114871</v>
      </c>
      <c r="AT25">
        <v>114871</v>
      </c>
      <c r="AU25">
        <v>114871</v>
      </c>
      <c r="AV25">
        <v>105708</v>
      </c>
      <c r="AW25">
        <v>104580</v>
      </c>
    </row>
    <row r="26" spans="2:49" x14ac:dyDescent="0.25">
      <c r="B26">
        <v>114871</v>
      </c>
      <c r="C26">
        <v>114871</v>
      </c>
      <c r="D26">
        <v>114713</v>
      </c>
      <c r="E26">
        <v>114871</v>
      </c>
      <c r="F26">
        <v>114871</v>
      </c>
      <c r="G26">
        <v>114871</v>
      </c>
      <c r="H26">
        <v>114792</v>
      </c>
      <c r="I26">
        <v>114871</v>
      </c>
      <c r="J26">
        <v>113094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114122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111404</v>
      </c>
      <c r="Y26">
        <v>114871</v>
      </c>
      <c r="Z26">
        <v>111133</v>
      </c>
      <c r="AA26">
        <v>111796</v>
      </c>
      <c r="AB26">
        <v>114871</v>
      </c>
      <c r="AC26">
        <v>114871</v>
      </c>
      <c r="AD26">
        <v>113768</v>
      </c>
      <c r="AE26">
        <v>114871</v>
      </c>
      <c r="AF26">
        <v>111317</v>
      </c>
      <c r="AG26">
        <v>97996</v>
      </c>
      <c r="AH26">
        <v>108057</v>
      </c>
      <c r="AI26">
        <v>113111</v>
      </c>
      <c r="AJ26">
        <v>114359</v>
      </c>
      <c r="AK26">
        <v>114871</v>
      </c>
      <c r="AL26">
        <v>113610</v>
      </c>
      <c r="AM26">
        <v>114871</v>
      </c>
      <c r="AN26">
        <v>102254</v>
      </c>
      <c r="AO26">
        <v>103669</v>
      </c>
      <c r="AP26">
        <v>114871</v>
      </c>
      <c r="AQ26">
        <v>114871</v>
      </c>
      <c r="AR26">
        <v>114871</v>
      </c>
      <c r="AS26">
        <v>114871</v>
      </c>
      <c r="AT26">
        <v>114871</v>
      </c>
      <c r="AU26">
        <v>114871</v>
      </c>
      <c r="AV26">
        <v>105708</v>
      </c>
      <c r="AW26">
        <v>104985</v>
      </c>
    </row>
    <row r="27" spans="2:49" x14ac:dyDescent="0.25">
      <c r="B27">
        <v>114713</v>
      </c>
      <c r="C27">
        <v>114871</v>
      </c>
      <c r="D27">
        <v>114871</v>
      </c>
      <c r="E27">
        <v>114871</v>
      </c>
      <c r="F27">
        <v>114792</v>
      </c>
      <c r="G27">
        <v>114871</v>
      </c>
      <c r="H27">
        <v>114792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114871</v>
      </c>
      <c r="O27">
        <v>114871</v>
      </c>
      <c r="P27">
        <v>114122</v>
      </c>
      <c r="Q27">
        <v>114871</v>
      </c>
      <c r="R27">
        <v>114871</v>
      </c>
      <c r="S27">
        <v>114871</v>
      </c>
      <c r="T27">
        <v>114634</v>
      </c>
      <c r="U27">
        <v>114871</v>
      </c>
      <c r="V27">
        <v>114871</v>
      </c>
      <c r="W27">
        <v>114871</v>
      </c>
      <c r="X27">
        <v>111404</v>
      </c>
      <c r="Y27">
        <v>114871</v>
      </c>
      <c r="Z27">
        <v>107179</v>
      </c>
      <c r="AA27">
        <v>111796</v>
      </c>
      <c r="AB27">
        <v>113847</v>
      </c>
      <c r="AC27">
        <v>114871</v>
      </c>
      <c r="AD27">
        <v>114122</v>
      </c>
      <c r="AE27">
        <v>114871</v>
      </c>
      <c r="AF27">
        <v>111317</v>
      </c>
      <c r="AG27">
        <v>98293</v>
      </c>
      <c r="AH27">
        <v>108057</v>
      </c>
      <c r="AI27">
        <v>113190</v>
      </c>
      <c r="AJ27">
        <v>114871</v>
      </c>
      <c r="AK27">
        <v>114871</v>
      </c>
      <c r="AL27">
        <v>114043</v>
      </c>
      <c r="AM27">
        <v>114871</v>
      </c>
      <c r="AN27">
        <v>102254</v>
      </c>
      <c r="AO27">
        <v>104261</v>
      </c>
      <c r="AP27">
        <v>114871</v>
      </c>
      <c r="AQ27">
        <v>114871</v>
      </c>
      <c r="AR27">
        <v>114871</v>
      </c>
      <c r="AS27">
        <v>114871</v>
      </c>
      <c r="AT27">
        <v>114871</v>
      </c>
      <c r="AU27">
        <v>114871</v>
      </c>
      <c r="AV27">
        <v>105708</v>
      </c>
      <c r="AW27">
        <v>107143</v>
      </c>
    </row>
    <row r="28" spans="2:49" x14ac:dyDescent="0.25">
      <c r="B28">
        <v>114713</v>
      </c>
      <c r="C28">
        <v>114871</v>
      </c>
      <c r="D28">
        <v>114438</v>
      </c>
      <c r="E28">
        <v>114871</v>
      </c>
      <c r="F28">
        <v>114792</v>
      </c>
      <c r="G28">
        <v>114871</v>
      </c>
      <c r="H28">
        <v>114792</v>
      </c>
      <c r="I28">
        <v>114871</v>
      </c>
      <c r="J28">
        <v>114871</v>
      </c>
      <c r="K28">
        <v>114871</v>
      </c>
      <c r="L28">
        <v>114871</v>
      </c>
      <c r="M28">
        <v>114871</v>
      </c>
      <c r="N28">
        <v>114871</v>
      </c>
      <c r="O28">
        <v>114871</v>
      </c>
      <c r="P28">
        <v>114871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114871</v>
      </c>
      <c r="W28">
        <v>114871</v>
      </c>
      <c r="X28">
        <v>111404</v>
      </c>
      <c r="Y28">
        <v>114871</v>
      </c>
      <c r="Z28">
        <v>109732</v>
      </c>
      <c r="AA28">
        <v>112423</v>
      </c>
      <c r="AB28">
        <v>113847</v>
      </c>
      <c r="AC28">
        <v>114871</v>
      </c>
      <c r="AD28">
        <v>108095</v>
      </c>
      <c r="AE28">
        <v>114871</v>
      </c>
      <c r="AF28">
        <v>111317</v>
      </c>
      <c r="AG28">
        <v>98938</v>
      </c>
      <c r="AH28">
        <v>108057</v>
      </c>
      <c r="AI28">
        <v>113366</v>
      </c>
      <c r="AJ28">
        <v>114871</v>
      </c>
      <c r="AK28">
        <v>114871</v>
      </c>
      <c r="AL28">
        <v>114043</v>
      </c>
      <c r="AM28">
        <v>114871</v>
      </c>
      <c r="AN28">
        <v>102254</v>
      </c>
      <c r="AO28">
        <v>105264</v>
      </c>
      <c r="AP28">
        <v>114871</v>
      </c>
      <c r="AQ28">
        <v>114871</v>
      </c>
      <c r="AR28">
        <v>114871</v>
      </c>
      <c r="AS28">
        <v>114871</v>
      </c>
      <c r="AT28">
        <v>114871</v>
      </c>
      <c r="AU28">
        <v>114871</v>
      </c>
      <c r="AV28">
        <v>105708</v>
      </c>
      <c r="AW28">
        <v>104459</v>
      </c>
    </row>
    <row r="29" spans="2:49" x14ac:dyDescent="0.25">
      <c r="B29">
        <v>114713</v>
      </c>
      <c r="C29">
        <v>114871</v>
      </c>
      <c r="D29">
        <v>114438</v>
      </c>
      <c r="E29">
        <v>114871</v>
      </c>
      <c r="F29">
        <v>114792</v>
      </c>
      <c r="G29">
        <v>114871</v>
      </c>
      <c r="H29">
        <v>114792</v>
      </c>
      <c r="I29">
        <v>114871</v>
      </c>
      <c r="J29">
        <v>114871</v>
      </c>
      <c r="K29">
        <v>114871</v>
      </c>
      <c r="L29">
        <v>114438</v>
      </c>
      <c r="M29">
        <v>114871</v>
      </c>
      <c r="N29">
        <v>114871</v>
      </c>
      <c r="O29">
        <v>114871</v>
      </c>
      <c r="P29">
        <v>114871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112586</v>
      </c>
      <c r="W29">
        <v>114871</v>
      </c>
      <c r="X29">
        <v>111404</v>
      </c>
      <c r="Y29">
        <v>114871</v>
      </c>
      <c r="Z29">
        <v>107179</v>
      </c>
      <c r="AA29">
        <v>112714</v>
      </c>
      <c r="AB29">
        <v>113847</v>
      </c>
      <c r="AC29">
        <v>114871</v>
      </c>
      <c r="AD29">
        <v>114122</v>
      </c>
      <c r="AE29">
        <v>114871</v>
      </c>
      <c r="AF29">
        <v>111317</v>
      </c>
      <c r="AG29">
        <v>99118</v>
      </c>
      <c r="AH29">
        <v>108057</v>
      </c>
      <c r="AI29">
        <v>113366</v>
      </c>
      <c r="AJ29">
        <v>114792</v>
      </c>
      <c r="AK29">
        <v>114871</v>
      </c>
      <c r="AL29">
        <v>114122</v>
      </c>
      <c r="AM29">
        <v>114871</v>
      </c>
      <c r="AN29">
        <v>102254</v>
      </c>
      <c r="AO29">
        <v>104615</v>
      </c>
      <c r="AP29">
        <v>114871</v>
      </c>
      <c r="AQ29">
        <v>114871</v>
      </c>
      <c r="AR29">
        <v>114871</v>
      </c>
      <c r="AS29">
        <v>114871</v>
      </c>
      <c r="AT29">
        <v>114871</v>
      </c>
      <c r="AU29">
        <v>114871</v>
      </c>
      <c r="AV29">
        <v>105708</v>
      </c>
      <c r="AW29">
        <v>104603</v>
      </c>
    </row>
    <row r="30" spans="2:49" x14ac:dyDescent="0.25">
      <c r="B30">
        <v>114713</v>
      </c>
      <c r="C30">
        <v>114871</v>
      </c>
      <c r="D30">
        <v>114792</v>
      </c>
      <c r="E30">
        <v>114871</v>
      </c>
      <c r="F30">
        <v>114792</v>
      </c>
      <c r="G30">
        <v>114871</v>
      </c>
      <c r="H30">
        <v>114792</v>
      </c>
      <c r="I30">
        <v>114871</v>
      </c>
      <c r="J30">
        <v>114871</v>
      </c>
      <c r="K30">
        <v>114871</v>
      </c>
      <c r="L30">
        <v>114438</v>
      </c>
      <c r="M30">
        <v>114871</v>
      </c>
      <c r="N30">
        <v>113256</v>
      </c>
      <c r="O30">
        <v>114871</v>
      </c>
      <c r="P30">
        <v>114871</v>
      </c>
      <c r="Q30">
        <v>114871</v>
      </c>
      <c r="R30">
        <v>114871</v>
      </c>
      <c r="S30">
        <v>114871</v>
      </c>
      <c r="T30">
        <v>114517</v>
      </c>
      <c r="U30">
        <v>114871</v>
      </c>
      <c r="V30">
        <v>113531</v>
      </c>
      <c r="W30">
        <v>114871</v>
      </c>
      <c r="X30">
        <v>111404</v>
      </c>
      <c r="Y30">
        <v>114871</v>
      </c>
      <c r="Z30">
        <v>107179</v>
      </c>
      <c r="AA30">
        <v>113177</v>
      </c>
      <c r="AB30">
        <v>114871</v>
      </c>
      <c r="AC30">
        <v>114871</v>
      </c>
      <c r="AD30">
        <v>113531</v>
      </c>
      <c r="AE30">
        <v>114871</v>
      </c>
      <c r="AF30">
        <v>111317</v>
      </c>
      <c r="AG30">
        <v>99314</v>
      </c>
      <c r="AH30">
        <v>108057</v>
      </c>
      <c r="AI30">
        <v>113930</v>
      </c>
      <c r="AJ30">
        <v>114871</v>
      </c>
      <c r="AK30">
        <v>114871</v>
      </c>
      <c r="AL30">
        <v>107937</v>
      </c>
      <c r="AM30">
        <v>114871</v>
      </c>
      <c r="AN30">
        <v>102254</v>
      </c>
      <c r="AO30">
        <v>104243</v>
      </c>
      <c r="AP30">
        <v>114871</v>
      </c>
      <c r="AQ30">
        <v>114871</v>
      </c>
      <c r="AR30">
        <v>114871</v>
      </c>
      <c r="AS30">
        <v>114871</v>
      </c>
      <c r="AT30">
        <v>114517</v>
      </c>
      <c r="AU30">
        <v>114871</v>
      </c>
      <c r="AV30">
        <v>105708</v>
      </c>
      <c r="AW30">
        <v>106383</v>
      </c>
    </row>
    <row r="31" spans="2:49" x14ac:dyDescent="0.25">
      <c r="B31">
        <v>114871</v>
      </c>
      <c r="C31">
        <v>114871</v>
      </c>
      <c r="D31">
        <v>114438</v>
      </c>
      <c r="E31">
        <v>114871</v>
      </c>
      <c r="F31">
        <v>114792</v>
      </c>
      <c r="G31">
        <v>114871</v>
      </c>
      <c r="H31">
        <v>114792</v>
      </c>
      <c r="I31">
        <v>114871</v>
      </c>
      <c r="J31">
        <v>113094</v>
      </c>
      <c r="K31">
        <v>114871</v>
      </c>
      <c r="L31">
        <v>114438</v>
      </c>
      <c r="M31">
        <v>114871</v>
      </c>
      <c r="N31">
        <v>114871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111404</v>
      </c>
      <c r="Y31">
        <v>114871</v>
      </c>
      <c r="Z31">
        <v>111972</v>
      </c>
      <c r="AA31">
        <v>113177</v>
      </c>
      <c r="AB31">
        <v>114043</v>
      </c>
      <c r="AC31">
        <v>114871</v>
      </c>
      <c r="AD31">
        <v>113414</v>
      </c>
      <c r="AE31">
        <v>114871</v>
      </c>
      <c r="AF31">
        <v>111317</v>
      </c>
      <c r="AG31">
        <v>100323</v>
      </c>
      <c r="AH31">
        <v>114871</v>
      </c>
      <c r="AI31">
        <v>114280</v>
      </c>
      <c r="AJ31">
        <v>114792</v>
      </c>
      <c r="AK31">
        <v>114871</v>
      </c>
      <c r="AL31">
        <v>113926</v>
      </c>
      <c r="AM31">
        <v>114871</v>
      </c>
      <c r="AN31">
        <v>102254</v>
      </c>
      <c r="AO31">
        <v>104802</v>
      </c>
      <c r="AP31">
        <v>114871</v>
      </c>
      <c r="AQ31">
        <v>114871</v>
      </c>
      <c r="AR31">
        <v>113768</v>
      </c>
      <c r="AS31">
        <v>114871</v>
      </c>
      <c r="AT31">
        <v>114517</v>
      </c>
      <c r="AU31">
        <v>114871</v>
      </c>
      <c r="AV31">
        <v>105708</v>
      </c>
      <c r="AW31">
        <v>105128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113493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113177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112981</v>
      </c>
      <c r="AG34">
        <f xml:space="preserve"> MAX(AG2:AG31)</f>
        <v>100323</v>
      </c>
      <c r="AH34">
        <f xml:space="preserve"> MAX(AH2:AH31)</f>
        <v>114871</v>
      </c>
      <c r="AI34">
        <f xml:space="preserve"> MAX(AI2:AI31)</f>
        <v>114280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102254</v>
      </c>
      <c r="AO34">
        <f xml:space="preserve"> MAX(AO2:AO31)</f>
        <v>105264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105708</v>
      </c>
      <c r="AW34">
        <f xml:space="preserve"> MAX(AW2:AW31)</f>
        <v>111402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27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7</v>
      </c>
      <c r="AG35">
        <f xml:space="preserve"> MATCH(AG34,AG2:AG31,0)</f>
        <v>30</v>
      </c>
      <c r="AH35">
        <f xml:space="preserve"> MATCH(AH34,AH2:AH31,0)</f>
        <v>19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6</v>
      </c>
      <c r="AO35">
        <f xml:space="preserve"> MATCH(AO34,AO2:AO31,0)</f>
        <v>27</v>
      </c>
      <c r="AP35">
        <f xml:space="preserve"> MATCH(AP34,AP2:AP31,0)</f>
        <v>9</v>
      </c>
      <c r="AQ35">
        <f xml:space="preserve"> MATCH(AQ34,AQ2:AQ31,0)</f>
        <v>25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19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114084</v>
      </c>
      <c r="C2">
        <v>114438</v>
      </c>
      <c r="D2">
        <v>114871</v>
      </c>
      <c r="E2">
        <v>114871</v>
      </c>
      <c r="F2">
        <v>114871</v>
      </c>
      <c r="G2">
        <v>114871</v>
      </c>
      <c r="H2">
        <v>113794</v>
      </c>
      <c r="I2">
        <v>114871</v>
      </c>
      <c r="J2">
        <v>114517</v>
      </c>
      <c r="K2">
        <v>114871</v>
      </c>
      <c r="L2">
        <v>114871</v>
      </c>
      <c r="M2">
        <v>114871</v>
      </c>
      <c r="N2">
        <v>114871</v>
      </c>
      <c r="O2">
        <v>114871</v>
      </c>
      <c r="P2">
        <v>111641</v>
      </c>
      <c r="Q2">
        <v>114871</v>
      </c>
      <c r="R2">
        <v>113811</v>
      </c>
      <c r="S2">
        <v>114792</v>
      </c>
      <c r="T2">
        <v>114871</v>
      </c>
      <c r="U2">
        <v>114871</v>
      </c>
      <c r="V2">
        <v>113256</v>
      </c>
      <c r="W2">
        <v>114871</v>
      </c>
      <c r="X2">
        <v>114675</v>
      </c>
      <c r="Y2">
        <v>114675</v>
      </c>
      <c r="Z2">
        <v>93550</v>
      </c>
      <c r="AA2">
        <v>87307</v>
      </c>
      <c r="AB2">
        <v>114871</v>
      </c>
      <c r="AC2">
        <v>100055</v>
      </c>
      <c r="AD2">
        <v>114871</v>
      </c>
      <c r="AE2">
        <v>114871</v>
      </c>
      <c r="AF2">
        <v>85847</v>
      </c>
      <c r="AG2">
        <v>87045</v>
      </c>
      <c r="AH2">
        <v>85076</v>
      </c>
      <c r="AI2">
        <v>85565</v>
      </c>
      <c r="AJ2">
        <v>104116</v>
      </c>
      <c r="AK2">
        <v>106621</v>
      </c>
      <c r="AL2">
        <v>114871</v>
      </c>
      <c r="AM2">
        <v>114871</v>
      </c>
      <c r="AN2">
        <v>85982</v>
      </c>
      <c r="AO2">
        <v>85847</v>
      </c>
      <c r="AP2">
        <v>84586</v>
      </c>
      <c r="AQ2">
        <v>88867</v>
      </c>
      <c r="AR2">
        <v>114871</v>
      </c>
      <c r="AS2">
        <v>92372</v>
      </c>
      <c r="AT2">
        <v>114871</v>
      </c>
      <c r="AU2">
        <v>88825</v>
      </c>
      <c r="AV2">
        <v>89308</v>
      </c>
      <c r="AW2">
        <v>86496</v>
      </c>
    </row>
    <row r="3" spans="2:49" x14ac:dyDescent="0.25">
      <c r="B3">
        <v>114084</v>
      </c>
      <c r="C3">
        <v>114675</v>
      </c>
      <c r="D3">
        <v>114871</v>
      </c>
      <c r="E3">
        <v>114871</v>
      </c>
      <c r="F3">
        <v>114871</v>
      </c>
      <c r="G3">
        <v>114871</v>
      </c>
      <c r="H3">
        <v>113794</v>
      </c>
      <c r="I3">
        <v>114871</v>
      </c>
      <c r="J3">
        <v>114871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111641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114871</v>
      </c>
      <c r="Z3">
        <v>105934</v>
      </c>
      <c r="AA3">
        <v>90350</v>
      </c>
      <c r="AB3">
        <v>114871</v>
      </c>
      <c r="AC3">
        <v>114871</v>
      </c>
      <c r="AD3">
        <v>114871</v>
      </c>
      <c r="AE3">
        <v>114871</v>
      </c>
      <c r="AF3">
        <v>107992</v>
      </c>
      <c r="AG3">
        <v>85540</v>
      </c>
      <c r="AH3">
        <v>90035</v>
      </c>
      <c r="AI3">
        <v>88598</v>
      </c>
      <c r="AJ3">
        <v>114871</v>
      </c>
      <c r="AK3">
        <v>114871</v>
      </c>
      <c r="AL3">
        <v>114871</v>
      </c>
      <c r="AM3">
        <v>114871</v>
      </c>
      <c r="AN3">
        <v>88620</v>
      </c>
      <c r="AO3">
        <v>86657</v>
      </c>
      <c r="AP3">
        <v>86205</v>
      </c>
      <c r="AQ3">
        <v>89785</v>
      </c>
      <c r="AR3">
        <v>114871</v>
      </c>
      <c r="AS3">
        <v>114871</v>
      </c>
      <c r="AT3">
        <v>114871</v>
      </c>
      <c r="AU3">
        <v>89676</v>
      </c>
      <c r="AV3">
        <v>91864</v>
      </c>
      <c r="AW3">
        <v>88890</v>
      </c>
    </row>
    <row r="4" spans="2:49" x14ac:dyDescent="0.25">
      <c r="B4">
        <v>114871</v>
      </c>
      <c r="C4">
        <v>114871</v>
      </c>
      <c r="D4">
        <v>114871</v>
      </c>
      <c r="E4">
        <v>114871</v>
      </c>
      <c r="F4">
        <v>114792</v>
      </c>
      <c r="G4">
        <v>114871</v>
      </c>
      <c r="H4">
        <v>113794</v>
      </c>
      <c r="I4">
        <v>114871</v>
      </c>
      <c r="J4">
        <v>114871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111641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114521</v>
      </c>
      <c r="Y4">
        <v>114871</v>
      </c>
      <c r="Z4">
        <v>105934</v>
      </c>
      <c r="AA4">
        <v>91979</v>
      </c>
      <c r="AB4">
        <v>114871</v>
      </c>
      <c r="AC4">
        <v>114871</v>
      </c>
      <c r="AD4">
        <v>114871</v>
      </c>
      <c r="AE4">
        <v>114871</v>
      </c>
      <c r="AF4">
        <v>108832</v>
      </c>
      <c r="AG4">
        <v>88097</v>
      </c>
      <c r="AH4">
        <v>86646</v>
      </c>
      <c r="AI4">
        <v>100863</v>
      </c>
      <c r="AJ4">
        <v>114871</v>
      </c>
      <c r="AK4">
        <v>108544</v>
      </c>
      <c r="AL4">
        <v>114871</v>
      </c>
      <c r="AM4">
        <v>114871</v>
      </c>
      <c r="AN4">
        <v>92090</v>
      </c>
      <c r="AO4">
        <v>87894</v>
      </c>
      <c r="AP4">
        <v>95237</v>
      </c>
      <c r="AQ4">
        <v>91089</v>
      </c>
      <c r="AR4">
        <v>106992</v>
      </c>
      <c r="AS4">
        <v>114871</v>
      </c>
      <c r="AT4">
        <v>114871</v>
      </c>
      <c r="AU4">
        <v>114871</v>
      </c>
      <c r="AV4">
        <v>92108</v>
      </c>
      <c r="AW4">
        <v>92035</v>
      </c>
    </row>
    <row r="5" spans="2:49" x14ac:dyDescent="0.25">
      <c r="B5">
        <v>114871</v>
      </c>
      <c r="C5">
        <v>114871</v>
      </c>
      <c r="D5">
        <v>114871</v>
      </c>
      <c r="E5">
        <v>114871</v>
      </c>
      <c r="F5">
        <v>114792</v>
      </c>
      <c r="G5">
        <v>114871</v>
      </c>
      <c r="H5">
        <v>113794</v>
      </c>
      <c r="I5">
        <v>114871</v>
      </c>
      <c r="J5">
        <v>114517</v>
      </c>
      <c r="K5">
        <v>114871</v>
      </c>
      <c r="L5">
        <v>114871</v>
      </c>
      <c r="M5">
        <v>114871</v>
      </c>
      <c r="N5">
        <v>114871</v>
      </c>
      <c r="O5">
        <v>114871</v>
      </c>
      <c r="P5">
        <v>111641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114521</v>
      </c>
      <c r="Y5">
        <v>114871</v>
      </c>
      <c r="Z5">
        <v>107389</v>
      </c>
      <c r="AA5">
        <v>95222</v>
      </c>
      <c r="AB5">
        <v>114871</v>
      </c>
      <c r="AC5">
        <v>114871</v>
      </c>
      <c r="AD5">
        <v>114792</v>
      </c>
      <c r="AE5">
        <v>114871</v>
      </c>
      <c r="AF5">
        <v>108832</v>
      </c>
      <c r="AG5">
        <v>89082</v>
      </c>
      <c r="AH5">
        <v>88751</v>
      </c>
      <c r="AI5">
        <v>102148</v>
      </c>
      <c r="AJ5">
        <v>114792</v>
      </c>
      <c r="AK5">
        <v>114871</v>
      </c>
      <c r="AL5">
        <v>114871</v>
      </c>
      <c r="AM5">
        <v>114871</v>
      </c>
      <c r="AN5">
        <v>93141</v>
      </c>
      <c r="AO5">
        <v>88489</v>
      </c>
      <c r="AP5">
        <v>97459</v>
      </c>
      <c r="AQ5">
        <v>94761</v>
      </c>
      <c r="AR5">
        <v>114871</v>
      </c>
      <c r="AS5">
        <v>114871</v>
      </c>
      <c r="AT5">
        <v>114871</v>
      </c>
      <c r="AU5">
        <v>114871</v>
      </c>
      <c r="AV5">
        <v>92108</v>
      </c>
      <c r="AW5">
        <v>96580</v>
      </c>
    </row>
    <row r="6" spans="2:49" x14ac:dyDescent="0.25">
      <c r="B6">
        <v>114084</v>
      </c>
      <c r="C6">
        <v>114871</v>
      </c>
      <c r="D6">
        <v>114871</v>
      </c>
      <c r="E6">
        <v>114871</v>
      </c>
      <c r="F6">
        <v>113847</v>
      </c>
      <c r="G6">
        <v>114871</v>
      </c>
      <c r="H6">
        <v>113794</v>
      </c>
      <c r="I6">
        <v>114871</v>
      </c>
      <c r="J6">
        <v>114517</v>
      </c>
      <c r="K6">
        <v>114871</v>
      </c>
      <c r="L6">
        <v>114792</v>
      </c>
      <c r="M6">
        <v>114871</v>
      </c>
      <c r="N6">
        <v>114871</v>
      </c>
      <c r="O6">
        <v>114871</v>
      </c>
      <c r="P6">
        <v>111641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114521</v>
      </c>
      <c r="Y6">
        <v>114871</v>
      </c>
      <c r="Z6">
        <v>107389</v>
      </c>
      <c r="AA6">
        <v>97820</v>
      </c>
      <c r="AB6">
        <v>114871</v>
      </c>
      <c r="AC6">
        <v>114871</v>
      </c>
      <c r="AD6">
        <v>114871</v>
      </c>
      <c r="AE6">
        <v>114871</v>
      </c>
      <c r="AF6">
        <v>108832</v>
      </c>
      <c r="AG6">
        <v>90806</v>
      </c>
      <c r="AH6">
        <v>90022</v>
      </c>
      <c r="AI6">
        <v>103986</v>
      </c>
      <c r="AJ6">
        <v>114871</v>
      </c>
      <c r="AK6">
        <v>114871</v>
      </c>
      <c r="AL6">
        <v>114871</v>
      </c>
      <c r="AM6">
        <v>114871</v>
      </c>
      <c r="AN6">
        <v>91540</v>
      </c>
      <c r="AO6">
        <v>90461</v>
      </c>
      <c r="AP6">
        <v>97617</v>
      </c>
      <c r="AQ6">
        <v>96972</v>
      </c>
      <c r="AR6">
        <v>114871</v>
      </c>
      <c r="AS6">
        <v>114871</v>
      </c>
      <c r="AT6">
        <v>114871</v>
      </c>
      <c r="AU6">
        <v>114871</v>
      </c>
      <c r="AV6">
        <v>92108</v>
      </c>
      <c r="AW6">
        <v>95634</v>
      </c>
    </row>
    <row r="7" spans="2:49" x14ac:dyDescent="0.25">
      <c r="B7">
        <v>114084</v>
      </c>
      <c r="C7">
        <v>114871</v>
      </c>
      <c r="D7">
        <v>114871</v>
      </c>
      <c r="E7">
        <v>114871</v>
      </c>
      <c r="F7">
        <v>113847</v>
      </c>
      <c r="G7">
        <v>114871</v>
      </c>
      <c r="H7">
        <v>113794</v>
      </c>
      <c r="I7">
        <v>114871</v>
      </c>
      <c r="J7">
        <v>114517</v>
      </c>
      <c r="K7">
        <v>114871</v>
      </c>
      <c r="L7">
        <v>114871</v>
      </c>
      <c r="M7">
        <v>114871</v>
      </c>
      <c r="N7">
        <v>114871</v>
      </c>
      <c r="O7">
        <v>114871</v>
      </c>
      <c r="P7">
        <v>111641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114521</v>
      </c>
      <c r="Y7">
        <v>114871</v>
      </c>
      <c r="Z7">
        <v>107389</v>
      </c>
      <c r="AA7">
        <v>104159</v>
      </c>
      <c r="AB7">
        <v>114871</v>
      </c>
      <c r="AC7">
        <v>114871</v>
      </c>
      <c r="AD7">
        <v>114871</v>
      </c>
      <c r="AE7">
        <v>114871</v>
      </c>
      <c r="AF7">
        <v>108832</v>
      </c>
      <c r="AG7">
        <v>94434</v>
      </c>
      <c r="AH7">
        <v>87805</v>
      </c>
      <c r="AI7">
        <v>104441</v>
      </c>
      <c r="AJ7">
        <v>114280</v>
      </c>
      <c r="AK7">
        <v>114871</v>
      </c>
      <c r="AL7">
        <v>114871</v>
      </c>
      <c r="AM7">
        <v>114871</v>
      </c>
      <c r="AN7">
        <v>101834</v>
      </c>
      <c r="AO7">
        <v>92068</v>
      </c>
      <c r="AP7">
        <v>97617</v>
      </c>
      <c r="AQ7">
        <v>97183</v>
      </c>
      <c r="AR7">
        <v>114871</v>
      </c>
      <c r="AS7">
        <v>114871</v>
      </c>
      <c r="AT7">
        <v>114871</v>
      </c>
      <c r="AU7">
        <v>114871</v>
      </c>
      <c r="AV7">
        <v>93962</v>
      </c>
      <c r="AW7">
        <v>98921</v>
      </c>
    </row>
    <row r="8" spans="2:49" x14ac:dyDescent="0.25">
      <c r="B8">
        <v>114084</v>
      </c>
      <c r="C8">
        <v>114871</v>
      </c>
      <c r="D8">
        <v>114871</v>
      </c>
      <c r="E8">
        <v>114871</v>
      </c>
      <c r="F8">
        <v>113847</v>
      </c>
      <c r="G8">
        <v>114871</v>
      </c>
      <c r="H8">
        <v>113794</v>
      </c>
      <c r="I8">
        <v>114871</v>
      </c>
      <c r="J8">
        <v>114517</v>
      </c>
      <c r="K8">
        <v>114871</v>
      </c>
      <c r="L8">
        <v>114871</v>
      </c>
      <c r="M8">
        <v>114871</v>
      </c>
      <c r="N8">
        <v>114871</v>
      </c>
      <c r="O8">
        <v>114871</v>
      </c>
      <c r="P8">
        <v>111641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114521</v>
      </c>
      <c r="Y8">
        <v>114871</v>
      </c>
      <c r="Z8">
        <v>111208</v>
      </c>
      <c r="AA8">
        <v>102411</v>
      </c>
      <c r="AB8">
        <v>114871</v>
      </c>
      <c r="AC8">
        <v>114871</v>
      </c>
      <c r="AD8">
        <v>114871</v>
      </c>
      <c r="AE8">
        <v>114871</v>
      </c>
      <c r="AF8">
        <v>108832</v>
      </c>
      <c r="AG8">
        <v>95640</v>
      </c>
      <c r="AH8">
        <v>91839</v>
      </c>
      <c r="AI8">
        <v>105930</v>
      </c>
      <c r="AJ8">
        <v>114280</v>
      </c>
      <c r="AK8">
        <v>114871</v>
      </c>
      <c r="AL8">
        <v>114163</v>
      </c>
      <c r="AM8">
        <v>114871</v>
      </c>
      <c r="AN8">
        <v>103499</v>
      </c>
      <c r="AO8">
        <v>93417</v>
      </c>
      <c r="AP8">
        <v>96691</v>
      </c>
      <c r="AQ8">
        <v>105172</v>
      </c>
      <c r="AR8">
        <v>111483</v>
      </c>
      <c r="AS8">
        <v>114871</v>
      </c>
      <c r="AT8">
        <v>114871</v>
      </c>
      <c r="AU8">
        <v>114871</v>
      </c>
      <c r="AV8">
        <v>95265</v>
      </c>
      <c r="AW8">
        <v>104777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113768</v>
      </c>
      <c r="G9">
        <v>114871</v>
      </c>
      <c r="H9">
        <v>113794</v>
      </c>
      <c r="I9">
        <v>114871</v>
      </c>
      <c r="J9">
        <v>114871</v>
      </c>
      <c r="K9">
        <v>114871</v>
      </c>
      <c r="L9">
        <v>114871</v>
      </c>
      <c r="M9">
        <v>114871</v>
      </c>
      <c r="N9">
        <v>114871</v>
      </c>
      <c r="O9">
        <v>114871</v>
      </c>
      <c r="P9">
        <v>111641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114521</v>
      </c>
      <c r="Y9">
        <v>114871</v>
      </c>
      <c r="Z9">
        <v>111129</v>
      </c>
      <c r="AA9">
        <v>102411</v>
      </c>
      <c r="AB9">
        <v>114871</v>
      </c>
      <c r="AC9">
        <v>114871</v>
      </c>
      <c r="AD9">
        <v>114792</v>
      </c>
      <c r="AE9">
        <v>114871</v>
      </c>
      <c r="AF9">
        <v>108832</v>
      </c>
      <c r="AG9">
        <v>98811</v>
      </c>
      <c r="AH9">
        <v>92916</v>
      </c>
      <c r="AI9">
        <v>106396</v>
      </c>
      <c r="AJ9">
        <v>114280</v>
      </c>
      <c r="AK9">
        <v>114871</v>
      </c>
      <c r="AL9">
        <v>114359</v>
      </c>
      <c r="AM9">
        <v>114871</v>
      </c>
      <c r="AN9">
        <v>103636</v>
      </c>
      <c r="AO9">
        <v>95041</v>
      </c>
      <c r="AP9">
        <v>98005</v>
      </c>
      <c r="AQ9">
        <v>106002</v>
      </c>
      <c r="AR9">
        <v>111837</v>
      </c>
      <c r="AS9">
        <v>114871</v>
      </c>
      <c r="AT9">
        <v>113768</v>
      </c>
      <c r="AU9">
        <v>114871</v>
      </c>
      <c r="AV9">
        <v>95346</v>
      </c>
      <c r="AW9">
        <v>107785</v>
      </c>
    </row>
    <row r="10" spans="2:49" x14ac:dyDescent="0.25">
      <c r="B10">
        <v>114084</v>
      </c>
      <c r="C10">
        <v>114871</v>
      </c>
      <c r="D10">
        <v>114871</v>
      </c>
      <c r="E10">
        <v>114871</v>
      </c>
      <c r="F10">
        <v>112153</v>
      </c>
      <c r="G10">
        <v>114871</v>
      </c>
      <c r="H10">
        <v>113794</v>
      </c>
      <c r="I10">
        <v>114871</v>
      </c>
      <c r="J10">
        <v>114517</v>
      </c>
      <c r="K10">
        <v>114871</v>
      </c>
      <c r="L10">
        <v>114871</v>
      </c>
      <c r="M10">
        <v>114871</v>
      </c>
      <c r="N10">
        <v>111366</v>
      </c>
      <c r="O10">
        <v>114871</v>
      </c>
      <c r="P10">
        <v>111641</v>
      </c>
      <c r="Q10">
        <v>114871</v>
      </c>
      <c r="R10">
        <v>114871</v>
      </c>
      <c r="S10">
        <v>114871</v>
      </c>
      <c r="T10">
        <v>112902</v>
      </c>
      <c r="U10">
        <v>114871</v>
      </c>
      <c r="V10">
        <v>114792</v>
      </c>
      <c r="W10">
        <v>114871</v>
      </c>
      <c r="X10">
        <v>114521</v>
      </c>
      <c r="Y10">
        <v>114871</v>
      </c>
      <c r="Z10">
        <v>111208</v>
      </c>
      <c r="AA10">
        <v>100646</v>
      </c>
      <c r="AB10">
        <v>114871</v>
      </c>
      <c r="AC10">
        <v>114871</v>
      </c>
      <c r="AD10">
        <v>114792</v>
      </c>
      <c r="AE10">
        <v>114871</v>
      </c>
      <c r="AF10">
        <v>108832</v>
      </c>
      <c r="AG10">
        <v>98160</v>
      </c>
      <c r="AH10">
        <v>101592</v>
      </c>
      <c r="AI10">
        <v>106302</v>
      </c>
      <c r="AJ10">
        <v>114280</v>
      </c>
      <c r="AK10">
        <v>114871</v>
      </c>
      <c r="AL10">
        <v>113689</v>
      </c>
      <c r="AM10">
        <v>114871</v>
      </c>
      <c r="AN10">
        <v>103636</v>
      </c>
      <c r="AO10">
        <v>96660</v>
      </c>
      <c r="AP10">
        <v>98005</v>
      </c>
      <c r="AQ10">
        <v>102063</v>
      </c>
      <c r="AR10">
        <v>114871</v>
      </c>
      <c r="AS10">
        <v>114871</v>
      </c>
      <c r="AT10">
        <v>114871</v>
      </c>
      <c r="AU10">
        <v>114871</v>
      </c>
      <c r="AV10">
        <v>95329</v>
      </c>
      <c r="AW10">
        <v>110213</v>
      </c>
    </row>
    <row r="11" spans="2:49" x14ac:dyDescent="0.25">
      <c r="B11">
        <v>114084</v>
      </c>
      <c r="C11">
        <v>114871</v>
      </c>
      <c r="D11">
        <v>114871</v>
      </c>
      <c r="E11">
        <v>114871</v>
      </c>
      <c r="F11">
        <v>112153</v>
      </c>
      <c r="G11">
        <v>114871</v>
      </c>
      <c r="H11">
        <v>113794</v>
      </c>
      <c r="I11">
        <v>114871</v>
      </c>
      <c r="J11">
        <v>114517</v>
      </c>
      <c r="K11">
        <v>114871</v>
      </c>
      <c r="L11">
        <v>114871</v>
      </c>
      <c r="M11">
        <v>114871</v>
      </c>
      <c r="N11">
        <v>114871</v>
      </c>
      <c r="O11">
        <v>114871</v>
      </c>
      <c r="P11">
        <v>111641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114521</v>
      </c>
      <c r="Y11">
        <v>114871</v>
      </c>
      <c r="Z11">
        <v>114871</v>
      </c>
      <c r="AA11">
        <v>100785</v>
      </c>
      <c r="AB11">
        <v>114871</v>
      </c>
      <c r="AC11">
        <v>114871</v>
      </c>
      <c r="AD11">
        <v>114792</v>
      </c>
      <c r="AE11">
        <v>114871</v>
      </c>
      <c r="AF11">
        <v>108832</v>
      </c>
      <c r="AG11">
        <v>96338</v>
      </c>
      <c r="AH11">
        <v>112823</v>
      </c>
      <c r="AI11">
        <v>106663</v>
      </c>
      <c r="AJ11">
        <v>114280</v>
      </c>
      <c r="AK11">
        <v>114871</v>
      </c>
      <c r="AL11">
        <v>113689</v>
      </c>
      <c r="AM11">
        <v>114871</v>
      </c>
      <c r="AN11">
        <v>105614</v>
      </c>
      <c r="AO11">
        <v>99449</v>
      </c>
      <c r="AP11">
        <v>102485</v>
      </c>
      <c r="AQ11">
        <v>107037</v>
      </c>
      <c r="AR11">
        <v>114871</v>
      </c>
      <c r="AS11">
        <v>114871</v>
      </c>
      <c r="AT11">
        <v>114871</v>
      </c>
      <c r="AU11">
        <v>114871</v>
      </c>
      <c r="AV11">
        <v>102472</v>
      </c>
      <c r="AW11">
        <v>110642</v>
      </c>
    </row>
    <row r="12" spans="2:49" x14ac:dyDescent="0.25">
      <c r="B12">
        <v>114084</v>
      </c>
      <c r="C12">
        <v>114871</v>
      </c>
      <c r="D12">
        <v>114792</v>
      </c>
      <c r="E12">
        <v>114871</v>
      </c>
      <c r="F12">
        <v>112153</v>
      </c>
      <c r="G12">
        <v>114871</v>
      </c>
      <c r="H12">
        <v>113794</v>
      </c>
      <c r="I12">
        <v>114871</v>
      </c>
      <c r="J12">
        <v>114517</v>
      </c>
      <c r="K12">
        <v>114871</v>
      </c>
      <c r="L12">
        <v>114871</v>
      </c>
      <c r="M12">
        <v>114871</v>
      </c>
      <c r="N12">
        <v>111483</v>
      </c>
      <c r="O12">
        <v>114871</v>
      </c>
      <c r="P12">
        <v>111641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114521</v>
      </c>
      <c r="Y12">
        <v>114871</v>
      </c>
      <c r="Z12">
        <v>109544</v>
      </c>
      <c r="AA12">
        <v>101862</v>
      </c>
      <c r="AB12">
        <v>114871</v>
      </c>
      <c r="AC12">
        <v>114871</v>
      </c>
      <c r="AD12">
        <v>114871</v>
      </c>
      <c r="AE12">
        <v>114871</v>
      </c>
      <c r="AF12">
        <v>108832</v>
      </c>
      <c r="AG12">
        <v>96567</v>
      </c>
      <c r="AH12">
        <v>112823</v>
      </c>
      <c r="AI12">
        <v>107804</v>
      </c>
      <c r="AJ12">
        <v>114280</v>
      </c>
      <c r="AK12">
        <v>114871</v>
      </c>
      <c r="AL12">
        <v>113610</v>
      </c>
      <c r="AM12">
        <v>114871</v>
      </c>
      <c r="AN12">
        <v>106322</v>
      </c>
      <c r="AO12">
        <v>97068</v>
      </c>
      <c r="AP12">
        <v>101646</v>
      </c>
      <c r="AQ12">
        <v>105776</v>
      </c>
      <c r="AR12">
        <v>114871</v>
      </c>
      <c r="AS12">
        <v>114871</v>
      </c>
      <c r="AT12">
        <v>114871</v>
      </c>
      <c r="AU12">
        <v>114871</v>
      </c>
      <c r="AV12">
        <v>104019</v>
      </c>
      <c r="AW12">
        <v>111419</v>
      </c>
    </row>
    <row r="13" spans="2:49" x14ac:dyDescent="0.25">
      <c r="B13">
        <v>114084</v>
      </c>
      <c r="C13">
        <v>114871</v>
      </c>
      <c r="D13">
        <v>114792</v>
      </c>
      <c r="E13">
        <v>114871</v>
      </c>
      <c r="F13">
        <v>112153</v>
      </c>
      <c r="G13">
        <v>114871</v>
      </c>
      <c r="H13">
        <v>113794</v>
      </c>
      <c r="I13">
        <v>114871</v>
      </c>
      <c r="J13">
        <v>114517</v>
      </c>
      <c r="K13">
        <v>114871</v>
      </c>
      <c r="L13">
        <v>114871</v>
      </c>
      <c r="M13">
        <v>114871</v>
      </c>
      <c r="N13">
        <v>114871</v>
      </c>
      <c r="O13">
        <v>114871</v>
      </c>
      <c r="P13">
        <v>111641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114521</v>
      </c>
      <c r="Y13">
        <v>114871</v>
      </c>
      <c r="Z13">
        <v>107567</v>
      </c>
      <c r="AA13">
        <v>102866</v>
      </c>
      <c r="AB13">
        <v>114871</v>
      </c>
      <c r="AC13">
        <v>114871</v>
      </c>
      <c r="AD13">
        <v>114517</v>
      </c>
      <c r="AE13">
        <v>114871</v>
      </c>
      <c r="AF13">
        <v>108832</v>
      </c>
      <c r="AG13">
        <v>97150</v>
      </c>
      <c r="AH13">
        <v>112823</v>
      </c>
      <c r="AI13">
        <v>108110</v>
      </c>
      <c r="AJ13">
        <v>114280</v>
      </c>
      <c r="AK13">
        <v>114871</v>
      </c>
      <c r="AL13">
        <v>113610</v>
      </c>
      <c r="AM13">
        <v>114871</v>
      </c>
      <c r="AN13">
        <v>106322</v>
      </c>
      <c r="AO13">
        <v>98111</v>
      </c>
      <c r="AP13">
        <v>103035</v>
      </c>
      <c r="AQ13">
        <v>107884</v>
      </c>
      <c r="AR13">
        <v>114871</v>
      </c>
      <c r="AS13">
        <v>114871</v>
      </c>
      <c r="AT13">
        <v>114792</v>
      </c>
      <c r="AU13">
        <v>114871</v>
      </c>
      <c r="AV13">
        <v>103216</v>
      </c>
      <c r="AW13">
        <v>114420</v>
      </c>
    </row>
    <row r="14" spans="2:49" x14ac:dyDescent="0.25">
      <c r="B14">
        <v>114871</v>
      </c>
      <c r="C14">
        <v>114871</v>
      </c>
      <c r="D14">
        <v>114792</v>
      </c>
      <c r="E14">
        <v>114871</v>
      </c>
      <c r="F14">
        <v>112153</v>
      </c>
      <c r="G14">
        <v>114871</v>
      </c>
      <c r="H14">
        <v>113794</v>
      </c>
      <c r="I14">
        <v>114871</v>
      </c>
      <c r="J14">
        <v>114871</v>
      </c>
      <c r="K14">
        <v>114871</v>
      </c>
      <c r="L14">
        <v>114871</v>
      </c>
      <c r="M14">
        <v>114871</v>
      </c>
      <c r="N14">
        <v>111223</v>
      </c>
      <c r="O14">
        <v>114871</v>
      </c>
      <c r="P14">
        <v>111641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114521</v>
      </c>
      <c r="Y14">
        <v>114871</v>
      </c>
      <c r="Z14">
        <v>114871</v>
      </c>
      <c r="AA14">
        <v>102741</v>
      </c>
      <c r="AB14">
        <v>114871</v>
      </c>
      <c r="AC14">
        <v>114871</v>
      </c>
      <c r="AD14">
        <v>114517</v>
      </c>
      <c r="AE14">
        <v>114871</v>
      </c>
      <c r="AF14">
        <v>108832</v>
      </c>
      <c r="AG14">
        <v>98495</v>
      </c>
      <c r="AH14">
        <v>112823</v>
      </c>
      <c r="AI14">
        <v>108110</v>
      </c>
      <c r="AJ14">
        <v>114280</v>
      </c>
      <c r="AK14">
        <v>114871</v>
      </c>
      <c r="AL14">
        <v>113610</v>
      </c>
      <c r="AM14">
        <v>114871</v>
      </c>
      <c r="AN14">
        <v>106322</v>
      </c>
      <c r="AO14">
        <v>98117</v>
      </c>
      <c r="AP14">
        <v>103042</v>
      </c>
      <c r="AQ14">
        <v>108098</v>
      </c>
      <c r="AR14">
        <v>112981</v>
      </c>
      <c r="AS14">
        <v>114871</v>
      </c>
      <c r="AT14">
        <v>114792</v>
      </c>
      <c r="AU14">
        <v>114871</v>
      </c>
      <c r="AV14">
        <v>103216</v>
      </c>
      <c r="AW14">
        <v>107210</v>
      </c>
    </row>
    <row r="15" spans="2:49" x14ac:dyDescent="0.25">
      <c r="B15">
        <v>114084</v>
      </c>
      <c r="C15">
        <v>114871</v>
      </c>
      <c r="D15">
        <v>114792</v>
      </c>
      <c r="E15">
        <v>114871</v>
      </c>
      <c r="F15">
        <v>112153</v>
      </c>
      <c r="G15">
        <v>114871</v>
      </c>
      <c r="H15">
        <v>113794</v>
      </c>
      <c r="I15">
        <v>114871</v>
      </c>
      <c r="J15">
        <v>114517</v>
      </c>
      <c r="K15">
        <v>114871</v>
      </c>
      <c r="L15">
        <v>114871</v>
      </c>
      <c r="M15">
        <v>114871</v>
      </c>
      <c r="N15">
        <v>111995</v>
      </c>
      <c r="O15">
        <v>114871</v>
      </c>
      <c r="P15">
        <v>111641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114521</v>
      </c>
      <c r="Y15">
        <v>114871</v>
      </c>
      <c r="Z15">
        <v>114871</v>
      </c>
      <c r="AA15">
        <v>103327</v>
      </c>
      <c r="AB15">
        <v>114871</v>
      </c>
      <c r="AC15">
        <v>114871</v>
      </c>
      <c r="AD15">
        <v>114517</v>
      </c>
      <c r="AE15">
        <v>114871</v>
      </c>
      <c r="AF15">
        <v>108832</v>
      </c>
      <c r="AG15">
        <v>98366</v>
      </c>
      <c r="AH15">
        <v>112823</v>
      </c>
      <c r="AI15">
        <v>108110</v>
      </c>
      <c r="AJ15">
        <v>114871</v>
      </c>
      <c r="AK15">
        <v>114871</v>
      </c>
      <c r="AL15">
        <v>113610</v>
      </c>
      <c r="AM15">
        <v>114871</v>
      </c>
      <c r="AN15">
        <v>106322</v>
      </c>
      <c r="AO15">
        <v>100350</v>
      </c>
      <c r="AP15">
        <v>103042</v>
      </c>
      <c r="AQ15">
        <v>109836</v>
      </c>
      <c r="AR15">
        <v>112823</v>
      </c>
      <c r="AS15">
        <v>114871</v>
      </c>
      <c r="AT15">
        <v>114871</v>
      </c>
      <c r="AU15">
        <v>114871</v>
      </c>
      <c r="AV15">
        <v>103216</v>
      </c>
      <c r="AW15">
        <v>111317</v>
      </c>
    </row>
    <row r="16" spans="2:49" x14ac:dyDescent="0.25">
      <c r="B16">
        <v>114084</v>
      </c>
      <c r="C16">
        <v>114871</v>
      </c>
      <c r="D16">
        <v>114792</v>
      </c>
      <c r="E16">
        <v>114871</v>
      </c>
      <c r="F16">
        <v>112153</v>
      </c>
      <c r="G16">
        <v>114122</v>
      </c>
      <c r="H16">
        <v>113794</v>
      </c>
      <c r="I16">
        <v>114871</v>
      </c>
      <c r="J16">
        <v>114517</v>
      </c>
      <c r="K16">
        <v>114871</v>
      </c>
      <c r="L16">
        <v>114871</v>
      </c>
      <c r="M16">
        <v>114871</v>
      </c>
      <c r="N16">
        <v>111562</v>
      </c>
      <c r="O16">
        <v>114871</v>
      </c>
      <c r="P16">
        <v>111641</v>
      </c>
      <c r="Q16">
        <v>114871</v>
      </c>
      <c r="R16">
        <v>114871</v>
      </c>
      <c r="S16">
        <v>114871</v>
      </c>
      <c r="T16">
        <v>113610</v>
      </c>
      <c r="U16">
        <v>114871</v>
      </c>
      <c r="V16">
        <v>114871</v>
      </c>
      <c r="W16">
        <v>114871</v>
      </c>
      <c r="X16">
        <v>114521</v>
      </c>
      <c r="Y16">
        <v>114871</v>
      </c>
      <c r="Z16">
        <v>114871</v>
      </c>
      <c r="AA16">
        <v>103372</v>
      </c>
      <c r="AB16">
        <v>114871</v>
      </c>
      <c r="AC16">
        <v>114871</v>
      </c>
      <c r="AD16">
        <v>114713</v>
      </c>
      <c r="AE16">
        <v>114871</v>
      </c>
      <c r="AF16">
        <v>108832</v>
      </c>
      <c r="AG16">
        <v>98641</v>
      </c>
      <c r="AH16">
        <v>112823</v>
      </c>
      <c r="AI16">
        <v>104474</v>
      </c>
      <c r="AJ16">
        <v>114871</v>
      </c>
      <c r="AK16">
        <v>114871</v>
      </c>
      <c r="AL16">
        <v>113610</v>
      </c>
      <c r="AM16">
        <v>114871</v>
      </c>
      <c r="AN16">
        <v>106322</v>
      </c>
      <c r="AO16">
        <v>101433</v>
      </c>
      <c r="AP16">
        <v>103811</v>
      </c>
      <c r="AQ16">
        <v>109907</v>
      </c>
      <c r="AR16">
        <v>111325</v>
      </c>
      <c r="AS16">
        <v>114871</v>
      </c>
      <c r="AT16">
        <v>114871</v>
      </c>
      <c r="AU16">
        <v>114871</v>
      </c>
      <c r="AV16">
        <v>103216</v>
      </c>
      <c r="AW16">
        <v>107483</v>
      </c>
    </row>
    <row r="17" spans="2:49" x14ac:dyDescent="0.25">
      <c r="B17">
        <v>114084</v>
      </c>
      <c r="C17">
        <v>114871</v>
      </c>
      <c r="D17">
        <v>114792</v>
      </c>
      <c r="E17">
        <v>114871</v>
      </c>
      <c r="F17">
        <v>112390</v>
      </c>
      <c r="G17">
        <v>113945</v>
      </c>
      <c r="H17">
        <v>113794</v>
      </c>
      <c r="I17">
        <v>114871</v>
      </c>
      <c r="J17">
        <v>114517</v>
      </c>
      <c r="K17">
        <v>114871</v>
      </c>
      <c r="L17">
        <v>114871</v>
      </c>
      <c r="M17">
        <v>114871</v>
      </c>
      <c r="N17">
        <v>114675</v>
      </c>
      <c r="O17">
        <v>114871</v>
      </c>
      <c r="P17">
        <v>111641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114521</v>
      </c>
      <c r="Y17">
        <v>114871</v>
      </c>
      <c r="Z17">
        <v>114871</v>
      </c>
      <c r="AA17">
        <v>104245</v>
      </c>
      <c r="AB17">
        <v>114871</v>
      </c>
      <c r="AC17">
        <v>114871</v>
      </c>
      <c r="AD17">
        <v>114871</v>
      </c>
      <c r="AE17">
        <v>114871</v>
      </c>
      <c r="AF17">
        <v>108832</v>
      </c>
      <c r="AG17">
        <v>99057</v>
      </c>
      <c r="AH17">
        <v>114871</v>
      </c>
      <c r="AI17">
        <v>104440</v>
      </c>
      <c r="AJ17">
        <v>113862</v>
      </c>
      <c r="AK17">
        <v>114871</v>
      </c>
      <c r="AL17">
        <v>113610</v>
      </c>
      <c r="AM17">
        <v>114871</v>
      </c>
      <c r="AN17">
        <v>106322</v>
      </c>
      <c r="AO17">
        <v>103836</v>
      </c>
      <c r="AP17">
        <v>112548</v>
      </c>
      <c r="AQ17">
        <v>108790</v>
      </c>
      <c r="AR17">
        <v>114871</v>
      </c>
      <c r="AS17">
        <v>114871</v>
      </c>
      <c r="AT17">
        <v>114871</v>
      </c>
      <c r="AU17">
        <v>114871</v>
      </c>
      <c r="AV17">
        <v>103216</v>
      </c>
      <c r="AW17">
        <v>108084</v>
      </c>
    </row>
    <row r="18" spans="2:49" x14ac:dyDescent="0.25">
      <c r="B18">
        <v>114084</v>
      </c>
      <c r="C18">
        <v>114871</v>
      </c>
      <c r="D18">
        <v>114792</v>
      </c>
      <c r="E18">
        <v>114871</v>
      </c>
      <c r="F18">
        <v>109710</v>
      </c>
      <c r="G18">
        <v>114871</v>
      </c>
      <c r="H18">
        <v>113794</v>
      </c>
      <c r="I18">
        <v>114871</v>
      </c>
      <c r="J18">
        <v>114517</v>
      </c>
      <c r="K18">
        <v>114871</v>
      </c>
      <c r="L18">
        <v>114871</v>
      </c>
      <c r="M18">
        <v>114871</v>
      </c>
      <c r="N18">
        <v>114792</v>
      </c>
      <c r="O18">
        <v>114871</v>
      </c>
      <c r="P18">
        <v>111641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114521</v>
      </c>
      <c r="Y18">
        <v>114871</v>
      </c>
      <c r="Z18">
        <v>114871</v>
      </c>
      <c r="AA18">
        <v>104971</v>
      </c>
      <c r="AB18">
        <v>114871</v>
      </c>
      <c r="AC18">
        <v>114871</v>
      </c>
      <c r="AD18">
        <v>114713</v>
      </c>
      <c r="AE18">
        <v>114871</v>
      </c>
      <c r="AF18">
        <v>108832</v>
      </c>
      <c r="AG18">
        <v>99443</v>
      </c>
      <c r="AH18">
        <v>114871</v>
      </c>
      <c r="AI18">
        <v>105163</v>
      </c>
      <c r="AJ18">
        <v>114280</v>
      </c>
      <c r="AK18">
        <v>114871</v>
      </c>
      <c r="AL18">
        <v>113610</v>
      </c>
      <c r="AM18">
        <v>114871</v>
      </c>
      <c r="AN18">
        <v>106322</v>
      </c>
      <c r="AO18">
        <v>104060</v>
      </c>
      <c r="AP18">
        <v>112548</v>
      </c>
      <c r="AQ18">
        <v>109904</v>
      </c>
      <c r="AR18">
        <v>114871</v>
      </c>
      <c r="AS18">
        <v>114871</v>
      </c>
      <c r="AT18">
        <v>113847</v>
      </c>
      <c r="AU18">
        <v>114871</v>
      </c>
      <c r="AV18">
        <v>103216</v>
      </c>
      <c r="AW18">
        <v>113847</v>
      </c>
    </row>
    <row r="19" spans="2:49" x14ac:dyDescent="0.25">
      <c r="B19">
        <v>114084</v>
      </c>
      <c r="C19">
        <v>114871</v>
      </c>
      <c r="D19">
        <v>114792</v>
      </c>
      <c r="E19">
        <v>114871</v>
      </c>
      <c r="F19">
        <v>113098</v>
      </c>
      <c r="G19">
        <v>114871</v>
      </c>
      <c r="H19">
        <v>113794</v>
      </c>
      <c r="I19">
        <v>114871</v>
      </c>
      <c r="J19">
        <v>114517</v>
      </c>
      <c r="K19">
        <v>114871</v>
      </c>
      <c r="L19">
        <v>114871</v>
      </c>
      <c r="M19">
        <v>114871</v>
      </c>
      <c r="N19">
        <v>114792</v>
      </c>
      <c r="O19">
        <v>114871</v>
      </c>
      <c r="P19">
        <v>111641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114521</v>
      </c>
      <c r="Y19">
        <v>114871</v>
      </c>
      <c r="Z19">
        <v>114871</v>
      </c>
      <c r="AA19">
        <v>106305</v>
      </c>
      <c r="AB19">
        <v>114871</v>
      </c>
      <c r="AC19">
        <v>114871</v>
      </c>
      <c r="AD19">
        <v>114713</v>
      </c>
      <c r="AE19">
        <v>114871</v>
      </c>
      <c r="AF19">
        <v>108832</v>
      </c>
      <c r="AG19">
        <v>99752</v>
      </c>
      <c r="AH19">
        <v>114871</v>
      </c>
      <c r="AI19">
        <v>106720</v>
      </c>
      <c r="AJ19">
        <v>113256</v>
      </c>
      <c r="AK19">
        <v>114871</v>
      </c>
      <c r="AL19">
        <v>112940</v>
      </c>
      <c r="AM19">
        <v>114871</v>
      </c>
      <c r="AN19">
        <v>106322</v>
      </c>
      <c r="AO19">
        <v>104240</v>
      </c>
      <c r="AP19">
        <v>103042</v>
      </c>
      <c r="AQ19">
        <v>109559</v>
      </c>
      <c r="AR19">
        <v>114871</v>
      </c>
      <c r="AS19">
        <v>114871</v>
      </c>
      <c r="AT19">
        <v>114871</v>
      </c>
      <c r="AU19">
        <v>114871</v>
      </c>
      <c r="AV19">
        <v>103216</v>
      </c>
      <c r="AW19">
        <v>109140</v>
      </c>
    </row>
    <row r="20" spans="2:49" x14ac:dyDescent="0.25">
      <c r="B20">
        <v>114084</v>
      </c>
      <c r="C20">
        <v>114871</v>
      </c>
      <c r="D20">
        <v>113847</v>
      </c>
      <c r="E20">
        <v>114871</v>
      </c>
      <c r="F20">
        <v>113177</v>
      </c>
      <c r="G20">
        <v>114871</v>
      </c>
      <c r="H20">
        <v>113794</v>
      </c>
      <c r="I20">
        <v>114871</v>
      </c>
      <c r="J20">
        <v>114517</v>
      </c>
      <c r="K20">
        <v>114871</v>
      </c>
      <c r="L20">
        <v>114871</v>
      </c>
      <c r="M20">
        <v>114871</v>
      </c>
      <c r="N20">
        <v>114792</v>
      </c>
      <c r="O20">
        <v>114871</v>
      </c>
      <c r="P20">
        <v>111641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114713</v>
      </c>
      <c r="W20">
        <v>114871</v>
      </c>
      <c r="X20">
        <v>114521</v>
      </c>
      <c r="Y20">
        <v>114871</v>
      </c>
      <c r="Z20">
        <v>114871</v>
      </c>
      <c r="AA20">
        <v>105908</v>
      </c>
      <c r="AB20">
        <v>114871</v>
      </c>
      <c r="AC20">
        <v>114871</v>
      </c>
      <c r="AD20">
        <v>114713</v>
      </c>
      <c r="AE20">
        <v>114871</v>
      </c>
      <c r="AF20">
        <v>108832</v>
      </c>
      <c r="AG20">
        <v>100134</v>
      </c>
      <c r="AH20">
        <v>112823</v>
      </c>
      <c r="AI20">
        <v>106720</v>
      </c>
      <c r="AJ20">
        <v>113689</v>
      </c>
      <c r="AK20">
        <v>114871</v>
      </c>
      <c r="AL20">
        <v>112940</v>
      </c>
      <c r="AM20">
        <v>114871</v>
      </c>
      <c r="AN20">
        <v>106322</v>
      </c>
      <c r="AO20">
        <v>104240</v>
      </c>
      <c r="AP20">
        <v>103042</v>
      </c>
      <c r="AQ20">
        <v>110273</v>
      </c>
      <c r="AR20">
        <v>114871</v>
      </c>
      <c r="AS20">
        <v>114871</v>
      </c>
      <c r="AT20">
        <v>114871</v>
      </c>
      <c r="AU20">
        <v>114871</v>
      </c>
      <c r="AV20">
        <v>103216</v>
      </c>
      <c r="AW20">
        <v>110171</v>
      </c>
    </row>
    <row r="21" spans="2:49" x14ac:dyDescent="0.25">
      <c r="B21">
        <v>114084</v>
      </c>
      <c r="C21">
        <v>114871</v>
      </c>
      <c r="D21">
        <v>114871</v>
      </c>
      <c r="E21">
        <v>114871</v>
      </c>
      <c r="F21">
        <v>114871</v>
      </c>
      <c r="G21">
        <v>114871</v>
      </c>
      <c r="H21">
        <v>113794</v>
      </c>
      <c r="I21">
        <v>114871</v>
      </c>
      <c r="J21">
        <v>114517</v>
      </c>
      <c r="K21">
        <v>114871</v>
      </c>
      <c r="L21">
        <v>114871</v>
      </c>
      <c r="M21">
        <v>114871</v>
      </c>
      <c r="N21">
        <v>114871</v>
      </c>
      <c r="O21">
        <v>114871</v>
      </c>
      <c r="P21">
        <v>111641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113926</v>
      </c>
      <c r="W21">
        <v>114871</v>
      </c>
      <c r="X21">
        <v>114521</v>
      </c>
      <c r="Y21">
        <v>114871</v>
      </c>
      <c r="Z21">
        <v>111404</v>
      </c>
      <c r="AA21">
        <v>106436</v>
      </c>
      <c r="AB21">
        <v>114871</v>
      </c>
      <c r="AC21">
        <v>114871</v>
      </c>
      <c r="AD21">
        <v>114713</v>
      </c>
      <c r="AE21">
        <v>114871</v>
      </c>
      <c r="AF21">
        <v>108832</v>
      </c>
      <c r="AG21">
        <v>100833</v>
      </c>
      <c r="AH21">
        <v>112823</v>
      </c>
      <c r="AI21">
        <v>109435</v>
      </c>
      <c r="AJ21">
        <v>113689</v>
      </c>
      <c r="AK21">
        <v>114871</v>
      </c>
      <c r="AL21">
        <v>112823</v>
      </c>
      <c r="AM21">
        <v>114871</v>
      </c>
      <c r="AN21">
        <v>106322</v>
      </c>
      <c r="AO21">
        <v>104788</v>
      </c>
      <c r="AP21">
        <v>103042</v>
      </c>
      <c r="AQ21">
        <v>112827</v>
      </c>
      <c r="AR21">
        <v>114792</v>
      </c>
      <c r="AS21">
        <v>114871</v>
      </c>
      <c r="AT21">
        <v>110229</v>
      </c>
      <c r="AU21">
        <v>114871</v>
      </c>
      <c r="AV21">
        <v>103216</v>
      </c>
      <c r="AW21">
        <v>110896</v>
      </c>
    </row>
    <row r="22" spans="2:49" x14ac:dyDescent="0.25">
      <c r="B22">
        <v>114084</v>
      </c>
      <c r="C22">
        <v>114871</v>
      </c>
      <c r="D22">
        <v>114871</v>
      </c>
      <c r="E22">
        <v>114871</v>
      </c>
      <c r="F22">
        <v>112586</v>
      </c>
      <c r="G22">
        <v>114871</v>
      </c>
      <c r="H22">
        <v>113794</v>
      </c>
      <c r="I22">
        <v>114871</v>
      </c>
      <c r="J22">
        <v>114871</v>
      </c>
      <c r="K22">
        <v>114871</v>
      </c>
      <c r="L22">
        <v>114871</v>
      </c>
      <c r="M22">
        <v>114871</v>
      </c>
      <c r="N22">
        <v>114713</v>
      </c>
      <c r="O22">
        <v>114871</v>
      </c>
      <c r="P22">
        <v>111641</v>
      </c>
      <c r="Q22">
        <v>114871</v>
      </c>
      <c r="R22">
        <v>114871</v>
      </c>
      <c r="S22">
        <v>114871</v>
      </c>
      <c r="T22">
        <v>107504</v>
      </c>
      <c r="U22">
        <v>114871</v>
      </c>
      <c r="V22">
        <v>113768</v>
      </c>
      <c r="W22">
        <v>114871</v>
      </c>
      <c r="X22">
        <v>114521</v>
      </c>
      <c r="Y22">
        <v>114871</v>
      </c>
      <c r="Z22">
        <v>111404</v>
      </c>
      <c r="AA22">
        <v>107355</v>
      </c>
      <c r="AB22">
        <v>114871</v>
      </c>
      <c r="AC22">
        <v>114871</v>
      </c>
      <c r="AD22">
        <v>114871</v>
      </c>
      <c r="AE22">
        <v>114871</v>
      </c>
      <c r="AF22">
        <v>108832</v>
      </c>
      <c r="AG22">
        <v>100519</v>
      </c>
      <c r="AH22">
        <v>112823</v>
      </c>
      <c r="AI22">
        <v>108189</v>
      </c>
      <c r="AJ22">
        <v>114163</v>
      </c>
      <c r="AK22">
        <v>114871</v>
      </c>
      <c r="AL22">
        <v>112940</v>
      </c>
      <c r="AM22">
        <v>114871</v>
      </c>
      <c r="AN22">
        <v>106322</v>
      </c>
      <c r="AO22">
        <v>104533</v>
      </c>
      <c r="AP22">
        <v>103811</v>
      </c>
      <c r="AQ22">
        <v>109382</v>
      </c>
      <c r="AR22">
        <v>114871</v>
      </c>
      <c r="AS22">
        <v>114871</v>
      </c>
      <c r="AT22">
        <v>114634</v>
      </c>
      <c r="AU22">
        <v>114871</v>
      </c>
      <c r="AV22">
        <v>103216</v>
      </c>
      <c r="AW22">
        <v>109819</v>
      </c>
    </row>
    <row r="23" spans="2:49" x14ac:dyDescent="0.25">
      <c r="B23">
        <v>114084</v>
      </c>
      <c r="C23">
        <v>114871</v>
      </c>
      <c r="D23">
        <v>114084</v>
      </c>
      <c r="E23">
        <v>114871</v>
      </c>
      <c r="F23">
        <v>111562</v>
      </c>
      <c r="G23">
        <v>114871</v>
      </c>
      <c r="H23">
        <v>113794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113926</v>
      </c>
      <c r="O23">
        <v>114871</v>
      </c>
      <c r="P23">
        <v>111641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114521</v>
      </c>
      <c r="Y23">
        <v>114871</v>
      </c>
      <c r="Z23">
        <v>111404</v>
      </c>
      <c r="AA23">
        <v>108408</v>
      </c>
      <c r="AB23">
        <v>114871</v>
      </c>
      <c r="AC23">
        <v>114871</v>
      </c>
      <c r="AD23">
        <v>114871</v>
      </c>
      <c r="AE23">
        <v>114871</v>
      </c>
      <c r="AF23">
        <v>108832</v>
      </c>
      <c r="AG23">
        <v>101416</v>
      </c>
      <c r="AH23">
        <v>112823</v>
      </c>
      <c r="AI23">
        <v>109843</v>
      </c>
      <c r="AJ23">
        <v>113689</v>
      </c>
      <c r="AK23">
        <v>114871</v>
      </c>
      <c r="AL23">
        <v>111325</v>
      </c>
      <c r="AM23">
        <v>114871</v>
      </c>
      <c r="AN23">
        <v>106322</v>
      </c>
      <c r="AO23">
        <v>105487</v>
      </c>
      <c r="AP23">
        <v>103811</v>
      </c>
      <c r="AQ23">
        <v>109087</v>
      </c>
      <c r="AR23">
        <v>114871</v>
      </c>
      <c r="AS23">
        <v>114871</v>
      </c>
      <c r="AT23">
        <v>114871</v>
      </c>
      <c r="AU23">
        <v>114871</v>
      </c>
      <c r="AV23">
        <v>103216</v>
      </c>
      <c r="AW23">
        <v>108180</v>
      </c>
    </row>
    <row r="24" spans="2:49" x14ac:dyDescent="0.25">
      <c r="B24">
        <v>114084</v>
      </c>
      <c r="C24">
        <v>114871</v>
      </c>
      <c r="D24">
        <v>108016</v>
      </c>
      <c r="E24">
        <v>114871</v>
      </c>
      <c r="F24">
        <v>112586</v>
      </c>
      <c r="G24">
        <v>114871</v>
      </c>
      <c r="H24">
        <v>113794</v>
      </c>
      <c r="I24">
        <v>114871</v>
      </c>
      <c r="J24">
        <v>114871</v>
      </c>
      <c r="K24">
        <v>114871</v>
      </c>
      <c r="L24">
        <v>111404</v>
      </c>
      <c r="M24">
        <v>114871</v>
      </c>
      <c r="N24">
        <v>114871</v>
      </c>
      <c r="O24">
        <v>114871</v>
      </c>
      <c r="P24">
        <v>111641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114521</v>
      </c>
      <c r="Y24">
        <v>114871</v>
      </c>
      <c r="Z24">
        <v>111404</v>
      </c>
      <c r="AA24">
        <v>108080</v>
      </c>
      <c r="AB24">
        <v>114871</v>
      </c>
      <c r="AC24">
        <v>114871</v>
      </c>
      <c r="AD24">
        <v>110380</v>
      </c>
      <c r="AE24">
        <v>114871</v>
      </c>
      <c r="AF24">
        <v>108832</v>
      </c>
      <c r="AG24">
        <v>102493</v>
      </c>
      <c r="AH24">
        <v>114871</v>
      </c>
      <c r="AI24">
        <v>108643</v>
      </c>
      <c r="AJ24">
        <v>112074</v>
      </c>
      <c r="AK24">
        <v>114871</v>
      </c>
      <c r="AL24">
        <v>110538</v>
      </c>
      <c r="AM24">
        <v>114871</v>
      </c>
      <c r="AN24">
        <v>106322</v>
      </c>
      <c r="AO24">
        <v>105848</v>
      </c>
      <c r="AP24">
        <v>103042</v>
      </c>
      <c r="AQ24">
        <v>110905</v>
      </c>
      <c r="AR24">
        <v>114871</v>
      </c>
      <c r="AS24">
        <v>114871</v>
      </c>
      <c r="AT24">
        <v>114871</v>
      </c>
      <c r="AU24">
        <v>114871</v>
      </c>
      <c r="AV24">
        <v>103216</v>
      </c>
      <c r="AW24">
        <v>108991</v>
      </c>
    </row>
    <row r="25" spans="2:49" x14ac:dyDescent="0.25">
      <c r="B25">
        <v>114084</v>
      </c>
      <c r="C25">
        <v>114871</v>
      </c>
      <c r="D25">
        <v>113847</v>
      </c>
      <c r="E25">
        <v>114871</v>
      </c>
      <c r="F25">
        <v>113651</v>
      </c>
      <c r="G25">
        <v>114871</v>
      </c>
      <c r="H25">
        <v>113794</v>
      </c>
      <c r="I25">
        <v>114871</v>
      </c>
      <c r="J25">
        <v>114871</v>
      </c>
      <c r="K25">
        <v>114871</v>
      </c>
      <c r="L25">
        <v>114871</v>
      </c>
      <c r="M25">
        <v>114871</v>
      </c>
      <c r="N25">
        <v>114871</v>
      </c>
      <c r="O25">
        <v>114871</v>
      </c>
      <c r="P25">
        <v>111641</v>
      </c>
      <c r="Q25">
        <v>114871</v>
      </c>
      <c r="R25">
        <v>114871</v>
      </c>
      <c r="S25">
        <v>114871</v>
      </c>
      <c r="T25">
        <v>113651</v>
      </c>
      <c r="U25">
        <v>114871</v>
      </c>
      <c r="V25">
        <v>114871</v>
      </c>
      <c r="W25">
        <v>114871</v>
      </c>
      <c r="X25">
        <v>114521</v>
      </c>
      <c r="Y25">
        <v>114871</v>
      </c>
      <c r="Z25">
        <v>111404</v>
      </c>
      <c r="AA25">
        <v>109157</v>
      </c>
      <c r="AB25">
        <v>114871</v>
      </c>
      <c r="AC25">
        <v>114871</v>
      </c>
      <c r="AD25">
        <v>114871</v>
      </c>
      <c r="AE25">
        <v>114871</v>
      </c>
      <c r="AF25">
        <v>108832</v>
      </c>
      <c r="AG25">
        <v>102051</v>
      </c>
      <c r="AH25">
        <v>114871</v>
      </c>
      <c r="AI25">
        <v>108718</v>
      </c>
      <c r="AJ25">
        <v>113177</v>
      </c>
      <c r="AK25">
        <v>114871</v>
      </c>
      <c r="AL25">
        <v>112940</v>
      </c>
      <c r="AM25">
        <v>114871</v>
      </c>
      <c r="AN25">
        <v>106322</v>
      </c>
      <c r="AO25">
        <v>106838</v>
      </c>
      <c r="AP25">
        <v>112548</v>
      </c>
      <c r="AQ25">
        <v>112310</v>
      </c>
      <c r="AR25">
        <v>114517</v>
      </c>
      <c r="AS25">
        <v>114871</v>
      </c>
      <c r="AT25">
        <v>114871</v>
      </c>
      <c r="AU25">
        <v>114871</v>
      </c>
      <c r="AV25">
        <v>103216</v>
      </c>
      <c r="AW25">
        <v>107824</v>
      </c>
    </row>
    <row r="26" spans="2:49" x14ac:dyDescent="0.25">
      <c r="B26">
        <v>114084</v>
      </c>
      <c r="C26">
        <v>114871</v>
      </c>
      <c r="D26">
        <v>114792</v>
      </c>
      <c r="E26">
        <v>114871</v>
      </c>
      <c r="F26">
        <v>114871</v>
      </c>
      <c r="G26">
        <v>114871</v>
      </c>
      <c r="H26">
        <v>113794</v>
      </c>
      <c r="I26">
        <v>114871</v>
      </c>
      <c r="J26">
        <v>114871</v>
      </c>
      <c r="K26">
        <v>114871</v>
      </c>
      <c r="L26">
        <v>112469</v>
      </c>
      <c r="M26">
        <v>114871</v>
      </c>
      <c r="N26">
        <v>114871</v>
      </c>
      <c r="O26">
        <v>114871</v>
      </c>
      <c r="P26">
        <v>111641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114521</v>
      </c>
      <c r="Y26">
        <v>114871</v>
      </c>
      <c r="Z26">
        <v>111404</v>
      </c>
      <c r="AA26">
        <v>109932</v>
      </c>
      <c r="AB26">
        <v>113768</v>
      </c>
      <c r="AC26">
        <v>114871</v>
      </c>
      <c r="AD26">
        <v>114871</v>
      </c>
      <c r="AE26">
        <v>114871</v>
      </c>
      <c r="AF26">
        <v>108832</v>
      </c>
      <c r="AG26">
        <v>102878</v>
      </c>
      <c r="AH26">
        <v>114871</v>
      </c>
      <c r="AI26">
        <v>109669</v>
      </c>
      <c r="AJ26">
        <v>112469</v>
      </c>
      <c r="AK26">
        <v>114871</v>
      </c>
      <c r="AL26">
        <v>112940</v>
      </c>
      <c r="AM26">
        <v>114871</v>
      </c>
      <c r="AN26">
        <v>106322</v>
      </c>
      <c r="AO26">
        <v>106064</v>
      </c>
      <c r="AP26">
        <v>112548</v>
      </c>
      <c r="AQ26">
        <v>111607</v>
      </c>
      <c r="AR26">
        <v>107425</v>
      </c>
      <c r="AS26">
        <v>114871</v>
      </c>
      <c r="AT26">
        <v>114634</v>
      </c>
      <c r="AU26">
        <v>114871</v>
      </c>
      <c r="AV26">
        <v>103216</v>
      </c>
      <c r="AW26">
        <v>108527</v>
      </c>
    </row>
    <row r="27" spans="2:49" x14ac:dyDescent="0.25">
      <c r="B27">
        <v>114084</v>
      </c>
      <c r="C27">
        <v>114871</v>
      </c>
      <c r="D27">
        <v>114871</v>
      </c>
      <c r="E27">
        <v>114871</v>
      </c>
      <c r="F27">
        <v>112586</v>
      </c>
      <c r="G27">
        <v>114871</v>
      </c>
      <c r="H27">
        <v>113794</v>
      </c>
      <c r="I27">
        <v>114871</v>
      </c>
      <c r="J27">
        <v>114871</v>
      </c>
      <c r="K27">
        <v>114871</v>
      </c>
      <c r="L27">
        <v>111483</v>
      </c>
      <c r="M27">
        <v>114871</v>
      </c>
      <c r="N27">
        <v>114871</v>
      </c>
      <c r="O27">
        <v>114871</v>
      </c>
      <c r="P27">
        <v>111641</v>
      </c>
      <c r="Q27">
        <v>114871</v>
      </c>
      <c r="R27">
        <v>114871</v>
      </c>
      <c r="S27">
        <v>114871</v>
      </c>
      <c r="T27">
        <v>113768</v>
      </c>
      <c r="U27">
        <v>114871</v>
      </c>
      <c r="V27">
        <v>114084</v>
      </c>
      <c r="W27">
        <v>114871</v>
      </c>
      <c r="X27">
        <v>114521</v>
      </c>
      <c r="Y27">
        <v>114871</v>
      </c>
      <c r="Z27">
        <v>111404</v>
      </c>
      <c r="AA27">
        <v>110445</v>
      </c>
      <c r="AB27">
        <v>114871</v>
      </c>
      <c r="AC27">
        <v>114871</v>
      </c>
      <c r="AD27">
        <v>114871</v>
      </c>
      <c r="AE27">
        <v>114871</v>
      </c>
      <c r="AF27">
        <v>108832</v>
      </c>
      <c r="AG27">
        <v>102878</v>
      </c>
      <c r="AH27">
        <v>114871</v>
      </c>
      <c r="AI27">
        <v>109669</v>
      </c>
      <c r="AJ27">
        <v>112074</v>
      </c>
      <c r="AK27">
        <v>114871</v>
      </c>
      <c r="AL27">
        <v>112940</v>
      </c>
      <c r="AM27">
        <v>114871</v>
      </c>
      <c r="AN27">
        <v>106322</v>
      </c>
      <c r="AO27">
        <v>107360</v>
      </c>
      <c r="AP27">
        <v>112548</v>
      </c>
      <c r="AQ27">
        <v>111690</v>
      </c>
      <c r="AR27">
        <v>114438</v>
      </c>
      <c r="AS27">
        <v>114871</v>
      </c>
      <c r="AT27">
        <v>114871</v>
      </c>
      <c r="AU27">
        <v>114871</v>
      </c>
      <c r="AV27">
        <v>103216</v>
      </c>
      <c r="AW27">
        <v>110994</v>
      </c>
    </row>
    <row r="28" spans="2:49" x14ac:dyDescent="0.25">
      <c r="B28">
        <v>114084</v>
      </c>
      <c r="C28">
        <v>114871</v>
      </c>
      <c r="D28">
        <v>113847</v>
      </c>
      <c r="E28">
        <v>114871</v>
      </c>
      <c r="F28">
        <v>112586</v>
      </c>
      <c r="G28">
        <v>114871</v>
      </c>
      <c r="H28">
        <v>113794</v>
      </c>
      <c r="I28">
        <v>114871</v>
      </c>
      <c r="J28">
        <v>114871</v>
      </c>
      <c r="K28">
        <v>114871</v>
      </c>
      <c r="L28">
        <v>111483</v>
      </c>
      <c r="M28">
        <v>114871</v>
      </c>
      <c r="N28">
        <v>114871</v>
      </c>
      <c r="O28">
        <v>114871</v>
      </c>
      <c r="P28">
        <v>111641</v>
      </c>
      <c r="Q28">
        <v>114871</v>
      </c>
      <c r="R28">
        <v>114871</v>
      </c>
      <c r="S28">
        <v>114871</v>
      </c>
      <c r="T28">
        <v>113768</v>
      </c>
      <c r="U28">
        <v>114871</v>
      </c>
      <c r="V28">
        <v>114871</v>
      </c>
      <c r="W28">
        <v>114871</v>
      </c>
      <c r="X28">
        <v>114521</v>
      </c>
      <c r="Y28">
        <v>114871</v>
      </c>
      <c r="Z28">
        <v>111404</v>
      </c>
      <c r="AA28">
        <v>110445</v>
      </c>
      <c r="AB28">
        <v>113768</v>
      </c>
      <c r="AC28">
        <v>114871</v>
      </c>
      <c r="AD28">
        <v>114359</v>
      </c>
      <c r="AE28">
        <v>114871</v>
      </c>
      <c r="AF28">
        <v>108832</v>
      </c>
      <c r="AG28">
        <v>103222</v>
      </c>
      <c r="AH28">
        <v>114871</v>
      </c>
      <c r="AI28">
        <v>110046</v>
      </c>
      <c r="AJ28">
        <v>113098</v>
      </c>
      <c r="AK28">
        <v>114871</v>
      </c>
      <c r="AL28">
        <v>113610</v>
      </c>
      <c r="AM28">
        <v>114871</v>
      </c>
      <c r="AN28">
        <v>106322</v>
      </c>
      <c r="AO28">
        <v>107340</v>
      </c>
      <c r="AP28">
        <v>112548</v>
      </c>
      <c r="AQ28">
        <v>111882</v>
      </c>
      <c r="AR28">
        <v>114871</v>
      </c>
      <c r="AS28">
        <v>114871</v>
      </c>
      <c r="AT28">
        <v>114871</v>
      </c>
      <c r="AU28">
        <v>114871</v>
      </c>
      <c r="AV28">
        <v>103216</v>
      </c>
      <c r="AW28">
        <v>108967</v>
      </c>
    </row>
    <row r="29" spans="2:49" x14ac:dyDescent="0.25">
      <c r="B29">
        <v>114084</v>
      </c>
      <c r="C29">
        <v>114871</v>
      </c>
      <c r="D29">
        <v>113847</v>
      </c>
      <c r="E29">
        <v>114871</v>
      </c>
      <c r="F29">
        <v>114871</v>
      </c>
      <c r="G29">
        <v>114871</v>
      </c>
      <c r="H29">
        <v>113794</v>
      </c>
      <c r="I29">
        <v>114871</v>
      </c>
      <c r="J29">
        <v>114871</v>
      </c>
      <c r="K29">
        <v>114871</v>
      </c>
      <c r="L29">
        <v>111483</v>
      </c>
      <c r="M29">
        <v>114871</v>
      </c>
      <c r="N29">
        <v>114792</v>
      </c>
      <c r="O29">
        <v>114871</v>
      </c>
      <c r="P29">
        <v>111641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114871</v>
      </c>
      <c r="W29">
        <v>114871</v>
      </c>
      <c r="X29">
        <v>114521</v>
      </c>
      <c r="Y29">
        <v>114871</v>
      </c>
      <c r="Z29">
        <v>111404</v>
      </c>
      <c r="AA29">
        <v>110541</v>
      </c>
      <c r="AB29">
        <v>113768</v>
      </c>
      <c r="AC29">
        <v>114871</v>
      </c>
      <c r="AD29">
        <v>114871</v>
      </c>
      <c r="AE29">
        <v>114871</v>
      </c>
      <c r="AF29">
        <v>108832</v>
      </c>
      <c r="AG29">
        <v>103184</v>
      </c>
      <c r="AH29">
        <v>114871</v>
      </c>
      <c r="AI29">
        <v>110627</v>
      </c>
      <c r="AJ29">
        <v>114871</v>
      </c>
      <c r="AK29">
        <v>114871</v>
      </c>
      <c r="AL29">
        <v>113926</v>
      </c>
      <c r="AM29">
        <v>114871</v>
      </c>
      <c r="AN29">
        <v>106322</v>
      </c>
      <c r="AO29">
        <v>107586</v>
      </c>
      <c r="AP29">
        <v>112548</v>
      </c>
      <c r="AQ29">
        <v>112981</v>
      </c>
      <c r="AR29">
        <v>114871</v>
      </c>
      <c r="AS29">
        <v>114871</v>
      </c>
      <c r="AT29">
        <v>114871</v>
      </c>
      <c r="AU29">
        <v>114871</v>
      </c>
      <c r="AV29">
        <v>103216</v>
      </c>
      <c r="AW29">
        <v>109832</v>
      </c>
    </row>
    <row r="30" spans="2:49" x14ac:dyDescent="0.25">
      <c r="B30">
        <v>114871</v>
      </c>
      <c r="C30">
        <v>114871</v>
      </c>
      <c r="D30">
        <v>108095</v>
      </c>
      <c r="E30">
        <v>114871</v>
      </c>
      <c r="F30">
        <v>112586</v>
      </c>
      <c r="G30">
        <v>114871</v>
      </c>
      <c r="H30">
        <v>113794</v>
      </c>
      <c r="I30">
        <v>114871</v>
      </c>
      <c r="J30">
        <v>114871</v>
      </c>
      <c r="K30">
        <v>114871</v>
      </c>
      <c r="L30">
        <v>111483</v>
      </c>
      <c r="M30">
        <v>114871</v>
      </c>
      <c r="N30">
        <v>114792</v>
      </c>
      <c r="O30">
        <v>114871</v>
      </c>
      <c r="P30">
        <v>111641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114521</v>
      </c>
      <c r="Y30">
        <v>114871</v>
      </c>
      <c r="Z30">
        <v>111404</v>
      </c>
      <c r="AA30">
        <v>110595</v>
      </c>
      <c r="AB30">
        <v>114675</v>
      </c>
      <c r="AC30">
        <v>114871</v>
      </c>
      <c r="AD30">
        <v>114871</v>
      </c>
      <c r="AE30">
        <v>114871</v>
      </c>
      <c r="AF30">
        <v>108832</v>
      </c>
      <c r="AG30">
        <v>103717</v>
      </c>
      <c r="AH30">
        <v>114871</v>
      </c>
      <c r="AI30">
        <v>110811</v>
      </c>
      <c r="AJ30">
        <v>114871</v>
      </c>
      <c r="AK30">
        <v>114871</v>
      </c>
      <c r="AL30">
        <v>114871</v>
      </c>
      <c r="AM30">
        <v>114871</v>
      </c>
      <c r="AN30">
        <v>106322</v>
      </c>
      <c r="AO30">
        <v>103947</v>
      </c>
      <c r="AP30">
        <v>112548</v>
      </c>
      <c r="AQ30">
        <v>113098</v>
      </c>
      <c r="AR30">
        <v>114871</v>
      </c>
      <c r="AS30">
        <v>114871</v>
      </c>
      <c r="AT30">
        <v>114871</v>
      </c>
      <c r="AU30">
        <v>114871</v>
      </c>
      <c r="AV30">
        <v>103216</v>
      </c>
      <c r="AW30">
        <v>110602</v>
      </c>
    </row>
    <row r="31" spans="2:49" x14ac:dyDescent="0.25">
      <c r="B31">
        <v>114871</v>
      </c>
      <c r="C31">
        <v>114871</v>
      </c>
      <c r="D31">
        <v>113847</v>
      </c>
      <c r="E31">
        <v>114871</v>
      </c>
      <c r="F31">
        <v>114871</v>
      </c>
      <c r="G31">
        <v>114871</v>
      </c>
      <c r="H31">
        <v>113794</v>
      </c>
      <c r="I31">
        <v>114871</v>
      </c>
      <c r="J31">
        <v>114871</v>
      </c>
      <c r="K31">
        <v>114871</v>
      </c>
      <c r="L31">
        <v>111483</v>
      </c>
      <c r="M31">
        <v>114871</v>
      </c>
      <c r="N31">
        <v>114792</v>
      </c>
      <c r="O31">
        <v>114871</v>
      </c>
      <c r="P31">
        <v>111641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114521</v>
      </c>
      <c r="Y31">
        <v>114871</v>
      </c>
      <c r="Z31">
        <v>114871</v>
      </c>
      <c r="AA31">
        <v>110868</v>
      </c>
      <c r="AB31">
        <v>114792</v>
      </c>
      <c r="AC31">
        <v>114871</v>
      </c>
      <c r="AD31">
        <v>114871</v>
      </c>
      <c r="AE31">
        <v>114871</v>
      </c>
      <c r="AF31">
        <v>108832</v>
      </c>
      <c r="AG31">
        <v>104150</v>
      </c>
      <c r="AH31">
        <v>114871</v>
      </c>
      <c r="AI31">
        <v>111571</v>
      </c>
      <c r="AJ31">
        <v>114871</v>
      </c>
      <c r="AK31">
        <v>114871</v>
      </c>
      <c r="AL31">
        <v>114871</v>
      </c>
      <c r="AM31">
        <v>114871</v>
      </c>
      <c r="AN31">
        <v>106322</v>
      </c>
      <c r="AO31">
        <v>104488</v>
      </c>
      <c r="AP31">
        <v>114871</v>
      </c>
      <c r="AQ31">
        <v>113177</v>
      </c>
      <c r="AR31">
        <v>114871</v>
      </c>
      <c r="AS31">
        <v>114871</v>
      </c>
      <c r="AT31">
        <v>114871</v>
      </c>
      <c r="AU31">
        <v>114871</v>
      </c>
      <c r="AV31">
        <v>103216</v>
      </c>
      <c r="AW31">
        <v>111115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113794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111641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110868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108832</v>
      </c>
      <c r="AG34">
        <f xml:space="preserve"> MAX(AG2:AG31)</f>
        <v>104150</v>
      </c>
      <c r="AH34">
        <f xml:space="preserve"> MAX(AH2:AH31)</f>
        <v>114871</v>
      </c>
      <c r="AI34">
        <f xml:space="preserve"> MAX(AI2:AI31)</f>
        <v>111571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106322</v>
      </c>
      <c r="AO34">
        <f xml:space="preserve"> MAX(AO2:AO31)</f>
        <v>107586</v>
      </c>
      <c r="AP34">
        <f xml:space="preserve"> MAX(AP2:AP31)</f>
        <v>114871</v>
      </c>
      <c r="AQ34">
        <f xml:space="preserve"> MAX(AQ2:AQ31)</f>
        <v>113177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104019</v>
      </c>
      <c r="AW34">
        <f xml:space="preserve"> MAX(AW2:AW31)</f>
        <v>114420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10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30</v>
      </c>
      <c r="AH35">
        <f xml:space="preserve"> MATCH(AH34,AH2:AH31,0)</f>
        <v>16</v>
      </c>
      <c r="AI35">
        <f xml:space="preserve"> MATCH(AI34,AI2:AI31,0)</f>
        <v>30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11</v>
      </c>
      <c r="AO35">
        <f xml:space="preserve"> MATCH(AO34,AO2:AO31,0)</f>
        <v>28</v>
      </c>
      <c r="AP35">
        <f xml:space="preserve"> MATCH(AP34,AP2:AP31,0)</f>
        <v>30</v>
      </c>
      <c r="AQ35">
        <f xml:space="preserve"> MATCH(AQ34,AQ2:AQ31,0)</f>
        <v>30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11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114280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114871</v>
      </c>
      <c r="I2">
        <v>114634</v>
      </c>
      <c r="J2">
        <v>108329</v>
      </c>
      <c r="K2">
        <v>114499</v>
      </c>
      <c r="L2">
        <v>114871</v>
      </c>
      <c r="M2">
        <v>114871</v>
      </c>
      <c r="N2">
        <v>114871</v>
      </c>
      <c r="O2">
        <v>114871</v>
      </c>
      <c r="P2">
        <v>113139</v>
      </c>
      <c r="Q2">
        <v>114871</v>
      </c>
      <c r="R2">
        <v>113256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113538</v>
      </c>
      <c r="Y2">
        <v>114871</v>
      </c>
      <c r="Z2">
        <v>95428</v>
      </c>
      <c r="AA2">
        <v>88122</v>
      </c>
      <c r="AB2">
        <v>114871</v>
      </c>
      <c r="AC2">
        <v>95193</v>
      </c>
      <c r="AD2">
        <v>114871</v>
      </c>
      <c r="AE2">
        <v>88938</v>
      </c>
      <c r="AF2">
        <v>96435</v>
      </c>
      <c r="AG2">
        <v>86034</v>
      </c>
      <c r="AH2">
        <v>90384</v>
      </c>
      <c r="AI2">
        <v>88141</v>
      </c>
      <c r="AJ2">
        <v>114871</v>
      </c>
      <c r="AK2">
        <v>102540</v>
      </c>
      <c r="AL2">
        <v>114871</v>
      </c>
      <c r="AM2">
        <v>89063</v>
      </c>
      <c r="AN2">
        <v>84438</v>
      </c>
      <c r="AO2">
        <v>87276</v>
      </c>
      <c r="AP2">
        <v>96687</v>
      </c>
      <c r="AQ2">
        <v>88215</v>
      </c>
      <c r="AR2">
        <v>114871</v>
      </c>
      <c r="AS2">
        <v>88599</v>
      </c>
      <c r="AT2">
        <v>114871</v>
      </c>
      <c r="AU2">
        <v>89134</v>
      </c>
      <c r="AV2">
        <v>85137</v>
      </c>
      <c r="AW2">
        <v>85058</v>
      </c>
    </row>
    <row r="3" spans="2:49" x14ac:dyDescent="0.25">
      <c r="B3">
        <v>114871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114871</v>
      </c>
      <c r="I3">
        <v>114871</v>
      </c>
      <c r="J3">
        <v>109145</v>
      </c>
      <c r="K3">
        <v>114792</v>
      </c>
      <c r="L3">
        <v>114871</v>
      </c>
      <c r="M3">
        <v>114871</v>
      </c>
      <c r="N3">
        <v>114871</v>
      </c>
      <c r="O3">
        <v>114871</v>
      </c>
      <c r="P3">
        <v>112036</v>
      </c>
      <c r="Q3">
        <v>114871</v>
      </c>
      <c r="R3">
        <v>114871</v>
      </c>
      <c r="S3">
        <v>114871</v>
      </c>
      <c r="T3">
        <v>114792</v>
      </c>
      <c r="U3">
        <v>114871</v>
      </c>
      <c r="V3">
        <v>114871</v>
      </c>
      <c r="W3">
        <v>114871</v>
      </c>
      <c r="X3">
        <v>113493</v>
      </c>
      <c r="Y3">
        <v>114871</v>
      </c>
      <c r="Z3">
        <v>93844</v>
      </c>
      <c r="AA3">
        <v>97885</v>
      </c>
      <c r="AB3">
        <v>113768</v>
      </c>
      <c r="AC3">
        <v>109455</v>
      </c>
      <c r="AD3">
        <v>114871</v>
      </c>
      <c r="AE3">
        <v>114871</v>
      </c>
      <c r="AF3">
        <v>98224</v>
      </c>
      <c r="AG3">
        <v>88448</v>
      </c>
      <c r="AH3">
        <v>109836</v>
      </c>
      <c r="AI3">
        <v>88849</v>
      </c>
      <c r="AJ3">
        <v>114871</v>
      </c>
      <c r="AK3">
        <v>114871</v>
      </c>
      <c r="AL3">
        <v>114871</v>
      </c>
      <c r="AM3">
        <v>106987</v>
      </c>
      <c r="AN3">
        <v>98103</v>
      </c>
      <c r="AO3">
        <v>86748</v>
      </c>
      <c r="AP3">
        <v>94219</v>
      </c>
      <c r="AQ3">
        <v>90764</v>
      </c>
      <c r="AR3">
        <v>114871</v>
      </c>
      <c r="AS3">
        <v>106339</v>
      </c>
      <c r="AT3">
        <v>114871</v>
      </c>
      <c r="AU3">
        <v>114871</v>
      </c>
      <c r="AV3">
        <v>86420</v>
      </c>
      <c r="AW3">
        <v>87101</v>
      </c>
    </row>
    <row r="4" spans="2:49" x14ac:dyDescent="0.25">
      <c r="B4">
        <v>114675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114871</v>
      </c>
      <c r="I4">
        <v>114871</v>
      </c>
      <c r="J4">
        <v>108388</v>
      </c>
      <c r="K4">
        <v>114871</v>
      </c>
      <c r="L4">
        <v>114871</v>
      </c>
      <c r="M4">
        <v>114871</v>
      </c>
      <c r="N4">
        <v>113572</v>
      </c>
      <c r="O4">
        <v>114871</v>
      </c>
      <c r="P4">
        <v>112036</v>
      </c>
      <c r="Q4">
        <v>114871</v>
      </c>
      <c r="R4">
        <v>114871</v>
      </c>
      <c r="S4">
        <v>114871</v>
      </c>
      <c r="T4">
        <v>112232</v>
      </c>
      <c r="U4">
        <v>114871</v>
      </c>
      <c r="V4">
        <v>114871</v>
      </c>
      <c r="W4">
        <v>114871</v>
      </c>
      <c r="X4">
        <v>113493</v>
      </c>
      <c r="Y4">
        <v>114871</v>
      </c>
      <c r="Z4">
        <v>89716</v>
      </c>
      <c r="AA4">
        <v>101513</v>
      </c>
      <c r="AB4">
        <v>114871</v>
      </c>
      <c r="AC4">
        <v>114871</v>
      </c>
      <c r="AD4">
        <v>114871</v>
      </c>
      <c r="AE4">
        <v>114871</v>
      </c>
      <c r="AF4">
        <v>96435</v>
      </c>
      <c r="AG4">
        <v>91113</v>
      </c>
      <c r="AH4">
        <v>110960</v>
      </c>
      <c r="AI4">
        <v>91263</v>
      </c>
      <c r="AJ4">
        <v>114871</v>
      </c>
      <c r="AK4">
        <v>114871</v>
      </c>
      <c r="AL4">
        <v>114871</v>
      </c>
      <c r="AM4">
        <v>107179</v>
      </c>
      <c r="AN4">
        <v>98103</v>
      </c>
      <c r="AO4">
        <v>87676</v>
      </c>
      <c r="AP4">
        <v>89553</v>
      </c>
      <c r="AQ4">
        <v>92575</v>
      </c>
      <c r="AR4">
        <v>114871</v>
      </c>
      <c r="AS4">
        <v>114871</v>
      </c>
      <c r="AT4">
        <v>114871</v>
      </c>
      <c r="AU4">
        <v>114871</v>
      </c>
      <c r="AV4">
        <v>97584</v>
      </c>
      <c r="AW4">
        <v>90769</v>
      </c>
    </row>
    <row r="5" spans="2:49" x14ac:dyDescent="0.25">
      <c r="B5">
        <v>113493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108388</v>
      </c>
      <c r="K5">
        <v>114871</v>
      </c>
      <c r="L5">
        <v>114713</v>
      </c>
      <c r="M5">
        <v>114871</v>
      </c>
      <c r="N5">
        <v>114054</v>
      </c>
      <c r="O5">
        <v>114871</v>
      </c>
      <c r="P5">
        <v>112036</v>
      </c>
      <c r="Q5">
        <v>114792</v>
      </c>
      <c r="R5">
        <v>114871</v>
      </c>
      <c r="S5">
        <v>114871</v>
      </c>
      <c r="T5">
        <v>112036</v>
      </c>
      <c r="U5">
        <v>114871</v>
      </c>
      <c r="V5">
        <v>114871</v>
      </c>
      <c r="W5">
        <v>114871</v>
      </c>
      <c r="X5">
        <v>113493</v>
      </c>
      <c r="Y5">
        <v>114871</v>
      </c>
      <c r="Z5">
        <v>90225</v>
      </c>
      <c r="AA5">
        <v>103792</v>
      </c>
      <c r="AB5">
        <v>114871</v>
      </c>
      <c r="AC5">
        <v>114871</v>
      </c>
      <c r="AD5">
        <v>114871</v>
      </c>
      <c r="AE5">
        <v>114871</v>
      </c>
      <c r="AF5">
        <v>99529</v>
      </c>
      <c r="AG5">
        <v>92045</v>
      </c>
      <c r="AH5">
        <v>112981</v>
      </c>
      <c r="AI5">
        <v>93854</v>
      </c>
      <c r="AJ5">
        <v>114871</v>
      </c>
      <c r="AK5">
        <v>114871</v>
      </c>
      <c r="AL5">
        <v>114871</v>
      </c>
      <c r="AM5">
        <v>109728</v>
      </c>
      <c r="AN5">
        <v>100584</v>
      </c>
      <c r="AO5">
        <v>88537</v>
      </c>
      <c r="AP5">
        <v>89287</v>
      </c>
      <c r="AQ5">
        <v>95870</v>
      </c>
      <c r="AR5">
        <v>114871</v>
      </c>
      <c r="AS5">
        <v>114871</v>
      </c>
      <c r="AT5">
        <v>113610</v>
      </c>
      <c r="AU5">
        <v>114871</v>
      </c>
      <c r="AV5">
        <v>93492</v>
      </c>
      <c r="AW5">
        <v>93506</v>
      </c>
    </row>
    <row r="6" spans="2:49" x14ac:dyDescent="0.25">
      <c r="B6">
        <v>113493</v>
      </c>
      <c r="C6">
        <v>114871</v>
      </c>
      <c r="D6">
        <v>114871</v>
      </c>
      <c r="E6">
        <v>114871</v>
      </c>
      <c r="F6">
        <v>110892</v>
      </c>
      <c r="G6">
        <v>114871</v>
      </c>
      <c r="H6">
        <v>114871</v>
      </c>
      <c r="I6">
        <v>114871</v>
      </c>
      <c r="J6">
        <v>114871</v>
      </c>
      <c r="K6">
        <v>114871</v>
      </c>
      <c r="L6">
        <v>114713</v>
      </c>
      <c r="M6">
        <v>114871</v>
      </c>
      <c r="N6">
        <v>114871</v>
      </c>
      <c r="O6">
        <v>114871</v>
      </c>
      <c r="P6">
        <v>112036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113493</v>
      </c>
      <c r="Y6">
        <v>114871</v>
      </c>
      <c r="Z6">
        <v>93731</v>
      </c>
      <c r="AA6">
        <v>98569</v>
      </c>
      <c r="AB6">
        <v>106992</v>
      </c>
      <c r="AC6">
        <v>114871</v>
      </c>
      <c r="AD6">
        <v>110380</v>
      </c>
      <c r="AE6">
        <v>114871</v>
      </c>
      <c r="AF6">
        <v>99636</v>
      </c>
      <c r="AG6">
        <v>94511</v>
      </c>
      <c r="AH6">
        <v>111561</v>
      </c>
      <c r="AI6">
        <v>96031</v>
      </c>
      <c r="AJ6">
        <v>114871</v>
      </c>
      <c r="AK6">
        <v>114871</v>
      </c>
      <c r="AL6">
        <v>114871</v>
      </c>
      <c r="AM6">
        <v>114871</v>
      </c>
      <c r="AN6">
        <v>100584</v>
      </c>
      <c r="AO6">
        <v>91619</v>
      </c>
      <c r="AP6">
        <v>98231</v>
      </c>
      <c r="AQ6">
        <v>99759</v>
      </c>
      <c r="AR6">
        <v>114871</v>
      </c>
      <c r="AS6">
        <v>114871</v>
      </c>
      <c r="AT6">
        <v>113610</v>
      </c>
      <c r="AU6">
        <v>114871</v>
      </c>
      <c r="AV6">
        <v>94191</v>
      </c>
      <c r="AW6">
        <v>95105</v>
      </c>
    </row>
    <row r="7" spans="2:49" x14ac:dyDescent="0.25">
      <c r="B7">
        <v>114871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114871</v>
      </c>
      <c r="I7">
        <v>114871</v>
      </c>
      <c r="J7">
        <v>114871</v>
      </c>
      <c r="K7">
        <v>114871</v>
      </c>
      <c r="L7">
        <v>114122</v>
      </c>
      <c r="M7">
        <v>114871</v>
      </c>
      <c r="N7">
        <v>110380</v>
      </c>
      <c r="O7">
        <v>114871</v>
      </c>
      <c r="P7">
        <v>112036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113493</v>
      </c>
      <c r="Y7">
        <v>114871</v>
      </c>
      <c r="Z7">
        <v>112243</v>
      </c>
      <c r="AA7">
        <v>99843</v>
      </c>
      <c r="AB7">
        <v>114871</v>
      </c>
      <c r="AC7">
        <v>114871</v>
      </c>
      <c r="AD7">
        <v>114871</v>
      </c>
      <c r="AE7">
        <v>114871</v>
      </c>
      <c r="AF7">
        <v>99636</v>
      </c>
      <c r="AG7">
        <v>94958</v>
      </c>
      <c r="AH7">
        <v>109940</v>
      </c>
      <c r="AI7">
        <v>98834</v>
      </c>
      <c r="AJ7">
        <v>114871</v>
      </c>
      <c r="AK7">
        <v>114871</v>
      </c>
      <c r="AL7">
        <v>114871</v>
      </c>
      <c r="AM7">
        <v>114871</v>
      </c>
      <c r="AN7">
        <v>100584</v>
      </c>
      <c r="AO7">
        <v>92553</v>
      </c>
      <c r="AP7">
        <v>91561</v>
      </c>
      <c r="AQ7">
        <v>100354</v>
      </c>
      <c r="AR7">
        <v>114871</v>
      </c>
      <c r="AS7">
        <v>114871</v>
      </c>
      <c r="AT7">
        <v>114005</v>
      </c>
      <c r="AU7">
        <v>114871</v>
      </c>
      <c r="AV7">
        <v>99033</v>
      </c>
      <c r="AW7">
        <v>103366</v>
      </c>
    </row>
    <row r="8" spans="2:49" x14ac:dyDescent="0.25">
      <c r="B8">
        <v>114871</v>
      </c>
      <c r="C8">
        <v>114871</v>
      </c>
      <c r="D8">
        <v>114871</v>
      </c>
      <c r="E8">
        <v>114871</v>
      </c>
      <c r="F8">
        <v>111995</v>
      </c>
      <c r="G8">
        <v>114871</v>
      </c>
      <c r="H8">
        <v>114871</v>
      </c>
      <c r="I8">
        <v>114871</v>
      </c>
      <c r="J8">
        <v>114871</v>
      </c>
      <c r="K8">
        <v>114871</v>
      </c>
      <c r="L8">
        <v>114122</v>
      </c>
      <c r="M8">
        <v>114871</v>
      </c>
      <c r="N8">
        <v>114871</v>
      </c>
      <c r="O8">
        <v>114871</v>
      </c>
      <c r="P8">
        <v>112036</v>
      </c>
      <c r="Q8">
        <v>114871</v>
      </c>
      <c r="R8">
        <v>114871</v>
      </c>
      <c r="S8">
        <v>114871</v>
      </c>
      <c r="T8">
        <v>111404</v>
      </c>
      <c r="U8">
        <v>114871</v>
      </c>
      <c r="V8">
        <v>114871</v>
      </c>
      <c r="W8">
        <v>114871</v>
      </c>
      <c r="X8">
        <v>113493</v>
      </c>
      <c r="Y8">
        <v>114871</v>
      </c>
      <c r="Z8">
        <v>103045</v>
      </c>
      <c r="AA8">
        <v>102799</v>
      </c>
      <c r="AB8">
        <v>114871</v>
      </c>
      <c r="AC8">
        <v>114871</v>
      </c>
      <c r="AD8">
        <v>114792</v>
      </c>
      <c r="AE8">
        <v>114871</v>
      </c>
      <c r="AF8">
        <v>99529</v>
      </c>
      <c r="AG8">
        <v>98586</v>
      </c>
      <c r="AH8">
        <v>112507</v>
      </c>
      <c r="AI8">
        <v>101600</v>
      </c>
      <c r="AJ8">
        <v>114871</v>
      </c>
      <c r="AK8">
        <v>114871</v>
      </c>
      <c r="AL8">
        <v>114871</v>
      </c>
      <c r="AM8">
        <v>114871</v>
      </c>
      <c r="AN8">
        <v>100584</v>
      </c>
      <c r="AO8">
        <v>94546</v>
      </c>
      <c r="AP8">
        <v>112424</v>
      </c>
      <c r="AQ8">
        <v>100239</v>
      </c>
      <c r="AR8">
        <v>114871</v>
      </c>
      <c r="AS8">
        <v>114871</v>
      </c>
      <c r="AT8">
        <v>113610</v>
      </c>
      <c r="AU8">
        <v>114871</v>
      </c>
      <c r="AV8">
        <v>99941</v>
      </c>
      <c r="AW8">
        <v>106978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111995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114005</v>
      </c>
      <c r="M9">
        <v>114871</v>
      </c>
      <c r="N9">
        <v>114871</v>
      </c>
      <c r="O9">
        <v>114871</v>
      </c>
      <c r="P9">
        <v>112036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114517</v>
      </c>
      <c r="W9">
        <v>114871</v>
      </c>
      <c r="X9">
        <v>113493</v>
      </c>
      <c r="Y9">
        <v>114871</v>
      </c>
      <c r="Z9">
        <v>103045</v>
      </c>
      <c r="AA9">
        <v>104446</v>
      </c>
      <c r="AB9">
        <v>114871</v>
      </c>
      <c r="AC9">
        <v>114871</v>
      </c>
      <c r="AD9">
        <v>114792</v>
      </c>
      <c r="AE9">
        <v>114871</v>
      </c>
      <c r="AF9">
        <v>99529</v>
      </c>
      <c r="AG9">
        <v>98552</v>
      </c>
      <c r="AH9">
        <v>114616</v>
      </c>
      <c r="AI9">
        <v>103586</v>
      </c>
      <c r="AJ9">
        <v>114871</v>
      </c>
      <c r="AK9">
        <v>114871</v>
      </c>
      <c r="AL9">
        <v>114792</v>
      </c>
      <c r="AM9">
        <v>114871</v>
      </c>
      <c r="AN9">
        <v>100584</v>
      </c>
      <c r="AO9">
        <v>94546</v>
      </c>
      <c r="AP9">
        <v>112424</v>
      </c>
      <c r="AQ9">
        <v>101479</v>
      </c>
      <c r="AR9">
        <v>114871</v>
      </c>
      <c r="AS9">
        <v>114871</v>
      </c>
      <c r="AT9">
        <v>113610</v>
      </c>
      <c r="AU9">
        <v>114871</v>
      </c>
      <c r="AV9">
        <v>102076</v>
      </c>
      <c r="AW9">
        <v>106822</v>
      </c>
    </row>
    <row r="10" spans="2:49" x14ac:dyDescent="0.25">
      <c r="B10">
        <v>113493</v>
      </c>
      <c r="C10">
        <v>114871</v>
      </c>
      <c r="D10">
        <v>114871</v>
      </c>
      <c r="E10">
        <v>114871</v>
      </c>
      <c r="F10">
        <v>111995</v>
      </c>
      <c r="G10">
        <v>114871</v>
      </c>
      <c r="H10">
        <v>114871</v>
      </c>
      <c r="I10">
        <v>114871</v>
      </c>
      <c r="J10">
        <v>114871</v>
      </c>
      <c r="K10">
        <v>114871</v>
      </c>
      <c r="L10">
        <v>114163</v>
      </c>
      <c r="M10">
        <v>114871</v>
      </c>
      <c r="N10">
        <v>114871</v>
      </c>
      <c r="O10">
        <v>114871</v>
      </c>
      <c r="P10">
        <v>112036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113493</v>
      </c>
      <c r="Y10">
        <v>114871</v>
      </c>
      <c r="Z10">
        <v>103045</v>
      </c>
      <c r="AA10">
        <v>105744</v>
      </c>
      <c r="AB10">
        <v>114871</v>
      </c>
      <c r="AC10">
        <v>114871</v>
      </c>
      <c r="AD10">
        <v>114792</v>
      </c>
      <c r="AE10">
        <v>114871</v>
      </c>
      <c r="AF10">
        <v>99529</v>
      </c>
      <c r="AG10">
        <v>97777</v>
      </c>
      <c r="AH10">
        <v>114675</v>
      </c>
      <c r="AI10">
        <v>106585</v>
      </c>
      <c r="AJ10">
        <v>114871</v>
      </c>
      <c r="AK10">
        <v>114871</v>
      </c>
      <c r="AL10">
        <v>108095</v>
      </c>
      <c r="AM10">
        <v>114871</v>
      </c>
      <c r="AN10">
        <v>107978</v>
      </c>
      <c r="AO10">
        <v>95394</v>
      </c>
      <c r="AP10">
        <v>112424</v>
      </c>
      <c r="AQ10">
        <v>102446</v>
      </c>
      <c r="AR10">
        <v>114871</v>
      </c>
      <c r="AS10">
        <v>114871</v>
      </c>
      <c r="AT10">
        <v>114871</v>
      </c>
      <c r="AU10">
        <v>114871</v>
      </c>
      <c r="AV10">
        <v>102705</v>
      </c>
      <c r="AW10">
        <v>109506</v>
      </c>
    </row>
    <row r="11" spans="2:49" x14ac:dyDescent="0.25">
      <c r="B11">
        <v>113493</v>
      </c>
      <c r="C11">
        <v>114871</v>
      </c>
      <c r="D11">
        <v>114871</v>
      </c>
      <c r="E11">
        <v>114871</v>
      </c>
      <c r="F11">
        <v>114871</v>
      </c>
      <c r="G11">
        <v>114871</v>
      </c>
      <c r="H11">
        <v>114871</v>
      </c>
      <c r="I11">
        <v>114871</v>
      </c>
      <c r="J11">
        <v>114871</v>
      </c>
      <c r="K11">
        <v>114871</v>
      </c>
      <c r="L11">
        <v>114201</v>
      </c>
      <c r="M11">
        <v>114871</v>
      </c>
      <c r="N11">
        <v>114871</v>
      </c>
      <c r="O11">
        <v>114871</v>
      </c>
      <c r="P11">
        <v>112036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113493</v>
      </c>
      <c r="Y11">
        <v>114871</v>
      </c>
      <c r="Z11">
        <v>104628</v>
      </c>
      <c r="AA11">
        <v>106319</v>
      </c>
      <c r="AB11">
        <v>114871</v>
      </c>
      <c r="AC11">
        <v>114871</v>
      </c>
      <c r="AD11">
        <v>114596</v>
      </c>
      <c r="AE11">
        <v>114871</v>
      </c>
      <c r="AF11">
        <v>99529</v>
      </c>
      <c r="AG11">
        <v>97767</v>
      </c>
      <c r="AH11">
        <v>114871</v>
      </c>
      <c r="AI11">
        <v>105993</v>
      </c>
      <c r="AJ11">
        <v>114871</v>
      </c>
      <c r="AK11">
        <v>114871</v>
      </c>
      <c r="AL11">
        <v>113768</v>
      </c>
      <c r="AM11">
        <v>114871</v>
      </c>
      <c r="AN11">
        <v>101111</v>
      </c>
      <c r="AO11">
        <v>93998</v>
      </c>
      <c r="AP11">
        <v>112424</v>
      </c>
      <c r="AQ11">
        <v>104864</v>
      </c>
      <c r="AR11">
        <v>114871</v>
      </c>
      <c r="AS11">
        <v>114871</v>
      </c>
      <c r="AT11">
        <v>114792</v>
      </c>
      <c r="AU11">
        <v>114871</v>
      </c>
      <c r="AV11">
        <v>102076</v>
      </c>
      <c r="AW11">
        <v>108462</v>
      </c>
    </row>
    <row r="12" spans="2:49" x14ac:dyDescent="0.25">
      <c r="B12">
        <v>112036</v>
      </c>
      <c r="C12">
        <v>114871</v>
      </c>
      <c r="D12">
        <v>114871</v>
      </c>
      <c r="E12">
        <v>114871</v>
      </c>
      <c r="F12">
        <v>111916</v>
      </c>
      <c r="G12">
        <v>114871</v>
      </c>
      <c r="H12">
        <v>114871</v>
      </c>
      <c r="I12">
        <v>114871</v>
      </c>
      <c r="J12">
        <v>114871</v>
      </c>
      <c r="K12">
        <v>114871</v>
      </c>
      <c r="L12">
        <v>114201</v>
      </c>
      <c r="M12">
        <v>114871</v>
      </c>
      <c r="N12">
        <v>107078</v>
      </c>
      <c r="O12">
        <v>114871</v>
      </c>
      <c r="P12">
        <v>112036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113493</v>
      </c>
      <c r="Y12">
        <v>114871</v>
      </c>
      <c r="Z12">
        <v>109119</v>
      </c>
      <c r="AA12">
        <v>106542</v>
      </c>
      <c r="AB12">
        <v>114871</v>
      </c>
      <c r="AC12">
        <v>114871</v>
      </c>
      <c r="AD12">
        <v>114871</v>
      </c>
      <c r="AE12">
        <v>114871</v>
      </c>
      <c r="AF12">
        <v>99529</v>
      </c>
      <c r="AG12">
        <v>99678</v>
      </c>
      <c r="AH12">
        <v>114871</v>
      </c>
      <c r="AI12">
        <v>107172</v>
      </c>
      <c r="AJ12">
        <v>114871</v>
      </c>
      <c r="AK12">
        <v>114871</v>
      </c>
      <c r="AL12">
        <v>113847</v>
      </c>
      <c r="AM12">
        <v>114871</v>
      </c>
      <c r="AN12">
        <v>101111</v>
      </c>
      <c r="AO12">
        <v>94621</v>
      </c>
      <c r="AP12">
        <v>112424</v>
      </c>
      <c r="AQ12">
        <v>105481</v>
      </c>
      <c r="AR12">
        <v>114871</v>
      </c>
      <c r="AS12">
        <v>114871</v>
      </c>
      <c r="AT12">
        <v>114871</v>
      </c>
      <c r="AU12">
        <v>114871</v>
      </c>
      <c r="AV12">
        <v>102076</v>
      </c>
      <c r="AW12">
        <v>107068</v>
      </c>
    </row>
    <row r="13" spans="2:49" x14ac:dyDescent="0.25">
      <c r="B13">
        <v>111025</v>
      </c>
      <c r="C13">
        <v>114871</v>
      </c>
      <c r="D13">
        <v>111995</v>
      </c>
      <c r="E13">
        <v>114871</v>
      </c>
      <c r="F13">
        <v>111995</v>
      </c>
      <c r="G13">
        <v>114871</v>
      </c>
      <c r="H13">
        <v>114871</v>
      </c>
      <c r="I13">
        <v>114871</v>
      </c>
      <c r="J13">
        <v>114871</v>
      </c>
      <c r="K13">
        <v>114871</v>
      </c>
      <c r="L13">
        <v>114871</v>
      </c>
      <c r="M13">
        <v>114871</v>
      </c>
      <c r="N13">
        <v>114871</v>
      </c>
      <c r="O13">
        <v>114871</v>
      </c>
      <c r="P13">
        <v>112036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113493</v>
      </c>
      <c r="Y13">
        <v>114871</v>
      </c>
      <c r="Z13">
        <v>103532</v>
      </c>
      <c r="AA13">
        <v>107813</v>
      </c>
      <c r="AB13">
        <v>114871</v>
      </c>
      <c r="AC13">
        <v>114871</v>
      </c>
      <c r="AD13">
        <v>114713</v>
      </c>
      <c r="AE13">
        <v>114871</v>
      </c>
      <c r="AF13">
        <v>99529</v>
      </c>
      <c r="AG13">
        <v>99119</v>
      </c>
      <c r="AH13">
        <v>114675</v>
      </c>
      <c r="AI13">
        <v>106660</v>
      </c>
      <c r="AJ13">
        <v>114871</v>
      </c>
      <c r="AK13">
        <v>114871</v>
      </c>
      <c r="AL13">
        <v>113768</v>
      </c>
      <c r="AM13">
        <v>114871</v>
      </c>
      <c r="AN13">
        <v>104562</v>
      </c>
      <c r="AO13">
        <v>95838</v>
      </c>
      <c r="AP13">
        <v>113256</v>
      </c>
      <c r="AQ13">
        <v>105923</v>
      </c>
      <c r="AR13">
        <v>114871</v>
      </c>
      <c r="AS13">
        <v>114871</v>
      </c>
      <c r="AT13">
        <v>114871</v>
      </c>
      <c r="AU13">
        <v>114871</v>
      </c>
      <c r="AV13">
        <v>102654</v>
      </c>
      <c r="AW13">
        <v>107241</v>
      </c>
    </row>
    <row r="14" spans="2:49" x14ac:dyDescent="0.25">
      <c r="B14">
        <v>111025</v>
      </c>
      <c r="C14">
        <v>114871</v>
      </c>
      <c r="D14">
        <v>111916</v>
      </c>
      <c r="E14">
        <v>114871</v>
      </c>
      <c r="F14">
        <v>111325</v>
      </c>
      <c r="G14">
        <v>114871</v>
      </c>
      <c r="H14">
        <v>114871</v>
      </c>
      <c r="I14">
        <v>114871</v>
      </c>
      <c r="J14">
        <v>114871</v>
      </c>
      <c r="K14">
        <v>114871</v>
      </c>
      <c r="L14">
        <v>114005</v>
      </c>
      <c r="M14">
        <v>114871</v>
      </c>
      <c r="N14">
        <v>114675</v>
      </c>
      <c r="O14">
        <v>114871</v>
      </c>
      <c r="P14">
        <v>112036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106992</v>
      </c>
      <c r="W14">
        <v>114871</v>
      </c>
      <c r="X14">
        <v>113493</v>
      </c>
      <c r="Y14">
        <v>114871</v>
      </c>
      <c r="Z14">
        <v>103532</v>
      </c>
      <c r="AA14">
        <v>108273</v>
      </c>
      <c r="AB14">
        <v>114871</v>
      </c>
      <c r="AC14">
        <v>114871</v>
      </c>
      <c r="AD14">
        <v>114871</v>
      </c>
      <c r="AE14">
        <v>114871</v>
      </c>
      <c r="AF14">
        <v>99529</v>
      </c>
      <c r="AG14">
        <v>100885</v>
      </c>
      <c r="AH14">
        <v>110270</v>
      </c>
      <c r="AI14">
        <v>106849</v>
      </c>
      <c r="AJ14">
        <v>114871</v>
      </c>
      <c r="AK14">
        <v>114871</v>
      </c>
      <c r="AL14">
        <v>114871</v>
      </c>
      <c r="AM14">
        <v>114871</v>
      </c>
      <c r="AN14">
        <v>102634</v>
      </c>
      <c r="AO14">
        <v>92083</v>
      </c>
      <c r="AP14">
        <v>113256</v>
      </c>
      <c r="AQ14">
        <v>107444</v>
      </c>
      <c r="AR14">
        <v>114871</v>
      </c>
      <c r="AS14">
        <v>114871</v>
      </c>
      <c r="AT14">
        <v>114871</v>
      </c>
      <c r="AU14">
        <v>114871</v>
      </c>
      <c r="AV14">
        <v>102654</v>
      </c>
      <c r="AW14">
        <v>109719</v>
      </c>
    </row>
    <row r="15" spans="2:49" x14ac:dyDescent="0.25">
      <c r="B15">
        <v>111025</v>
      </c>
      <c r="C15">
        <v>114871</v>
      </c>
      <c r="D15">
        <v>111995</v>
      </c>
      <c r="E15">
        <v>114871</v>
      </c>
      <c r="F15">
        <v>110971</v>
      </c>
      <c r="G15">
        <v>114871</v>
      </c>
      <c r="H15">
        <v>114871</v>
      </c>
      <c r="I15">
        <v>114871</v>
      </c>
      <c r="J15">
        <v>114871</v>
      </c>
      <c r="K15">
        <v>114871</v>
      </c>
      <c r="L15">
        <v>112586</v>
      </c>
      <c r="M15">
        <v>114871</v>
      </c>
      <c r="N15">
        <v>114871</v>
      </c>
      <c r="O15">
        <v>114871</v>
      </c>
      <c r="P15">
        <v>112036</v>
      </c>
      <c r="Q15">
        <v>114871</v>
      </c>
      <c r="R15">
        <v>114871</v>
      </c>
      <c r="S15">
        <v>114871</v>
      </c>
      <c r="T15">
        <v>113768</v>
      </c>
      <c r="U15">
        <v>114871</v>
      </c>
      <c r="V15">
        <v>114871</v>
      </c>
      <c r="W15">
        <v>114871</v>
      </c>
      <c r="X15">
        <v>113493</v>
      </c>
      <c r="Y15">
        <v>114871</v>
      </c>
      <c r="Z15">
        <v>103144</v>
      </c>
      <c r="AA15">
        <v>108517</v>
      </c>
      <c r="AB15">
        <v>114871</v>
      </c>
      <c r="AC15">
        <v>114871</v>
      </c>
      <c r="AD15">
        <v>114871</v>
      </c>
      <c r="AE15">
        <v>114871</v>
      </c>
      <c r="AF15">
        <v>99529</v>
      </c>
      <c r="AG15">
        <v>102732</v>
      </c>
      <c r="AH15">
        <v>110270</v>
      </c>
      <c r="AI15">
        <v>107047</v>
      </c>
      <c r="AJ15">
        <v>114871</v>
      </c>
      <c r="AK15">
        <v>114871</v>
      </c>
      <c r="AL15">
        <v>114871</v>
      </c>
      <c r="AM15">
        <v>114871</v>
      </c>
      <c r="AN15">
        <v>102634</v>
      </c>
      <c r="AO15">
        <v>94175</v>
      </c>
      <c r="AP15">
        <v>114871</v>
      </c>
      <c r="AQ15">
        <v>111603</v>
      </c>
      <c r="AR15">
        <v>114871</v>
      </c>
      <c r="AS15">
        <v>114871</v>
      </c>
      <c r="AT15">
        <v>114871</v>
      </c>
      <c r="AU15">
        <v>114871</v>
      </c>
      <c r="AV15">
        <v>102654</v>
      </c>
      <c r="AW15">
        <v>110726</v>
      </c>
    </row>
    <row r="16" spans="2:49" x14ac:dyDescent="0.25">
      <c r="B16">
        <v>112507</v>
      </c>
      <c r="C16">
        <v>114871</v>
      </c>
      <c r="D16">
        <v>111995</v>
      </c>
      <c r="E16">
        <v>114871</v>
      </c>
      <c r="F16">
        <v>110971</v>
      </c>
      <c r="G16">
        <v>114871</v>
      </c>
      <c r="H16">
        <v>114871</v>
      </c>
      <c r="I16">
        <v>114871</v>
      </c>
      <c r="J16">
        <v>114871</v>
      </c>
      <c r="K16">
        <v>114871</v>
      </c>
      <c r="L16">
        <v>114871</v>
      </c>
      <c r="M16">
        <v>114871</v>
      </c>
      <c r="N16">
        <v>114871</v>
      </c>
      <c r="O16">
        <v>114871</v>
      </c>
      <c r="P16">
        <v>112036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113493</v>
      </c>
      <c r="Y16">
        <v>114871</v>
      </c>
      <c r="Z16">
        <v>109947</v>
      </c>
      <c r="AA16">
        <v>110114</v>
      </c>
      <c r="AB16">
        <v>114871</v>
      </c>
      <c r="AC16">
        <v>114871</v>
      </c>
      <c r="AD16">
        <v>114871</v>
      </c>
      <c r="AE16">
        <v>114871</v>
      </c>
      <c r="AF16">
        <v>99529</v>
      </c>
      <c r="AG16">
        <v>101134</v>
      </c>
      <c r="AH16">
        <v>112295</v>
      </c>
      <c r="AI16">
        <v>107243</v>
      </c>
      <c r="AJ16">
        <v>114871</v>
      </c>
      <c r="AK16">
        <v>114871</v>
      </c>
      <c r="AL16">
        <v>113768</v>
      </c>
      <c r="AM16">
        <v>114871</v>
      </c>
      <c r="AN16">
        <v>102634</v>
      </c>
      <c r="AO16">
        <v>93638</v>
      </c>
      <c r="AP16">
        <v>114201</v>
      </c>
      <c r="AQ16">
        <v>111603</v>
      </c>
      <c r="AR16">
        <v>112381</v>
      </c>
      <c r="AS16">
        <v>114871</v>
      </c>
      <c r="AT16">
        <v>114871</v>
      </c>
      <c r="AU16">
        <v>114871</v>
      </c>
      <c r="AV16">
        <v>102654</v>
      </c>
      <c r="AW16">
        <v>109139</v>
      </c>
    </row>
    <row r="17" spans="2:49" x14ac:dyDescent="0.25">
      <c r="B17">
        <v>113493</v>
      </c>
      <c r="C17">
        <v>114871</v>
      </c>
      <c r="D17">
        <v>114871</v>
      </c>
      <c r="E17">
        <v>114871</v>
      </c>
      <c r="F17">
        <v>110971</v>
      </c>
      <c r="G17">
        <v>114871</v>
      </c>
      <c r="H17">
        <v>114871</v>
      </c>
      <c r="I17">
        <v>114871</v>
      </c>
      <c r="J17">
        <v>114871</v>
      </c>
      <c r="K17">
        <v>114871</v>
      </c>
      <c r="L17">
        <v>114871</v>
      </c>
      <c r="M17">
        <v>114871</v>
      </c>
      <c r="N17">
        <v>114280</v>
      </c>
      <c r="O17">
        <v>114871</v>
      </c>
      <c r="P17">
        <v>112036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106992</v>
      </c>
      <c r="W17">
        <v>114871</v>
      </c>
      <c r="X17">
        <v>113493</v>
      </c>
      <c r="Y17">
        <v>114871</v>
      </c>
      <c r="Z17">
        <v>109947</v>
      </c>
      <c r="AA17">
        <v>110114</v>
      </c>
      <c r="AB17">
        <v>114871</v>
      </c>
      <c r="AC17">
        <v>114871</v>
      </c>
      <c r="AD17">
        <v>114871</v>
      </c>
      <c r="AE17">
        <v>114871</v>
      </c>
      <c r="AF17">
        <v>99529</v>
      </c>
      <c r="AG17">
        <v>101134</v>
      </c>
      <c r="AH17">
        <v>112295</v>
      </c>
      <c r="AI17">
        <v>107742</v>
      </c>
      <c r="AJ17">
        <v>114871</v>
      </c>
      <c r="AK17">
        <v>114871</v>
      </c>
      <c r="AL17">
        <v>114871</v>
      </c>
      <c r="AM17">
        <v>114871</v>
      </c>
      <c r="AN17">
        <v>102634</v>
      </c>
      <c r="AO17">
        <v>95028</v>
      </c>
      <c r="AP17">
        <v>113610</v>
      </c>
      <c r="AQ17">
        <v>109603</v>
      </c>
      <c r="AR17">
        <v>114280</v>
      </c>
      <c r="AS17">
        <v>114871</v>
      </c>
      <c r="AT17">
        <v>114871</v>
      </c>
      <c r="AU17">
        <v>114871</v>
      </c>
      <c r="AV17">
        <v>102654</v>
      </c>
      <c r="AW17">
        <v>110384</v>
      </c>
    </row>
    <row r="18" spans="2:49" x14ac:dyDescent="0.25">
      <c r="B18">
        <v>114871</v>
      </c>
      <c r="C18">
        <v>114871</v>
      </c>
      <c r="D18">
        <v>111995</v>
      </c>
      <c r="E18">
        <v>114871</v>
      </c>
      <c r="F18">
        <v>114871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114871</v>
      </c>
      <c r="M18">
        <v>114871</v>
      </c>
      <c r="N18">
        <v>114792</v>
      </c>
      <c r="O18">
        <v>114871</v>
      </c>
      <c r="P18">
        <v>112036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113493</v>
      </c>
      <c r="Y18">
        <v>114871</v>
      </c>
      <c r="Z18">
        <v>102756</v>
      </c>
      <c r="AA18">
        <v>110885</v>
      </c>
      <c r="AB18">
        <v>114871</v>
      </c>
      <c r="AC18">
        <v>114871</v>
      </c>
      <c r="AD18">
        <v>114871</v>
      </c>
      <c r="AE18">
        <v>114871</v>
      </c>
      <c r="AF18">
        <v>99529</v>
      </c>
      <c r="AG18">
        <v>102336</v>
      </c>
      <c r="AH18">
        <v>112940</v>
      </c>
      <c r="AI18">
        <v>108016</v>
      </c>
      <c r="AJ18">
        <v>114871</v>
      </c>
      <c r="AK18">
        <v>114871</v>
      </c>
      <c r="AL18">
        <v>114871</v>
      </c>
      <c r="AM18">
        <v>114871</v>
      </c>
      <c r="AN18">
        <v>102940</v>
      </c>
      <c r="AO18">
        <v>94265</v>
      </c>
      <c r="AP18">
        <v>114871</v>
      </c>
      <c r="AQ18">
        <v>110976</v>
      </c>
      <c r="AR18">
        <v>114084</v>
      </c>
      <c r="AS18">
        <v>114871</v>
      </c>
      <c r="AT18">
        <v>114871</v>
      </c>
      <c r="AU18">
        <v>114871</v>
      </c>
      <c r="AV18">
        <v>102654</v>
      </c>
      <c r="AW18">
        <v>111659</v>
      </c>
    </row>
    <row r="19" spans="2:49" x14ac:dyDescent="0.25">
      <c r="B19">
        <v>113493</v>
      </c>
      <c r="C19">
        <v>114871</v>
      </c>
      <c r="D19">
        <v>110143</v>
      </c>
      <c r="E19">
        <v>114871</v>
      </c>
      <c r="F19">
        <v>110971</v>
      </c>
      <c r="G19">
        <v>114871</v>
      </c>
      <c r="H19">
        <v>114871</v>
      </c>
      <c r="I19">
        <v>114871</v>
      </c>
      <c r="J19">
        <v>114871</v>
      </c>
      <c r="K19">
        <v>114871</v>
      </c>
      <c r="L19">
        <v>114871</v>
      </c>
      <c r="M19">
        <v>114871</v>
      </c>
      <c r="N19">
        <v>107071</v>
      </c>
      <c r="O19">
        <v>114871</v>
      </c>
      <c r="P19">
        <v>112036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113493</v>
      </c>
      <c r="Y19">
        <v>114871</v>
      </c>
      <c r="Z19">
        <v>102756</v>
      </c>
      <c r="AA19">
        <v>111460</v>
      </c>
      <c r="AB19">
        <v>114871</v>
      </c>
      <c r="AC19">
        <v>114871</v>
      </c>
      <c r="AD19">
        <v>114043</v>
      </c>
      <c r="AE19">
        <v>114871</v>
      </c>
      <c r="AF19">
        <v>99529</v>
      </c>
      <c r="AG19">
        <v>102430</v>
      </c>
      <c r="AH19">
        <v>114871</v>
      </c>
      <c r="AI19">
        <v>108471</v>
      </c>
      <c r="AJ19">
        <v>113768</v>
      </c>
      <c r="AK19">
        <v>114871</v>
      </c>
      <c r="AL19">
        <v>114871</v>
      </c>
      <c r="AM19">
        <v>114871</v>
      </c>
      <c r="AN19">
        <v>102940</v>
      </c>
      <c r="AO19">
        <v>95113</v>
      </c>
      <c r="AP19">
        <v>113256</v>
      </c>
      <c r="AQ19">
        <v>112073</v>
      </c>
      <c r="AR19">
        <v>114201</v>
      </c>
      <c r="AS19">
        <v>114871</v>
      </c>
      <c r="AT19">
        <v>114871</v>
      </c>
      <c r="AU19">
        <v>114871</v>
      </c>
      <c r="AV19">
        <v>102654</v>
      </c>
      <c r="AW19">
        <v>111287</v>
      </c>
    </row>
    <row r="20" spans="2:49" x14ac:dyDescent="0.25">
      <c r="B20">
        <v>113493</v>
      </c>
      <c r="C20">
        <v>114871</v>
      </c>
      <c r="D20">
        <v>111995</v>
      </c>
      <c r="E20">
        <v>114871</v>
      </c>
      <c r="F20">
        <v>114871</v>
      </c>
      <c r="G20">
        <v>114871</v>
      </c>
      <c r="H20">
        <v>114871</v>
      </c>
      <c r="I20">
        <v>114871</v>
      </c>
      <c r="J20">
        <v>114871</v>
      </c>
      <c r="K20">
        <v>114871</v>
      </c>
      <c r="L20">
        <v>114871</v>
      </c>
      <c r="M20">
        <v>114871</v>
      </c>
      <c r="N20">
        <v>114792</v>
      </c>
      <c r="O20">
        <v>114871</v>
      </c>
      <c r="P20">
        <v>112036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113768</v>
      </c>
      <c r="W20">
        <v>114871</v>
      </c>
      <c r="X20">
        <v>113493</v>
      </c>
      <c r="Y20">
        <v>114871</v>
      </c>
      <c r="Z20">
        <v>114438</v>
      </c>
      <c r="AA20">
        <v>111460</v>
      </c>
      <c r="AB20">
        <v>114871</v>
      </c>
      <c r="AC20">
        <v>114871</v>
      </c>
      <c r="AD20">
        <v>114201</v>
      </c>
      <c r="AE20">
        <v>114871</v>
      </c>
      <c r="AF20">
        <v>99529</v>
      </c>
      <c r="AG20">
        <v>102461</v>
      </c>
      <c r="AH20">
        <v>113872</v>
      </c>
      <c r="AI20">
        <v>108934</v>
      </c>
      <c r="AJ20">
        <v>114163</v>
      </c>
      <c r="AK20">
        <v>114871</v>
      </c>
      <c r="AL20">
        <v>114871</v>
      </c>
      <c r="AM20">
        <v>114871</v>
      </c>
      <c r="AN20">
        <v>102940</v>
      </c>
      <c r="AO20">
        <v>95742</v>
      </c>
      <c r="AP20">
        <v>113256</v>
      </c>
      <c r="AQ20">
        <v>112129</v>
      </c>
      <c r="AR20">
        <v>114871</v>
      </c>
      <c r="AS20">
        <v>114871</v>
      </c>
      <c r="AT20">
        <v>114871</v>
      </c>
      <c r="AU20">
        <v>114871</v>
      </c>
      <c r="AV20">
        <v>102654</v>
      </c>
      <c r="AW20">
        <v>112364</v>
      </c>
    </row>
    <row r="21" spans="2:49" x14ac:dyDescent="0.25">
      <c r="B21">
        <v>113493</v>
      </c>
      <c r="C21">
        <v>114871</v>
      </c>
      <c r="D21">
        <v>111995</v>
      </c>
      <c r="E21">
        <v>114871</v>
      </c>
      <c r="F21">
        <v>114871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114871</v>
      </c>
      <c r="M21">
        <v>114871</v>
      </c>
      <c r="N21">
        <v>107071</v>
      </c>
      <c r="O21">
        <v>114871</v>
      </c>
      <c r="P21">
        <v>112036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113493</v>
      </c>
      <c r="Y21">
        <v>114871</v>
      </c>
      <c r="Z21">
        <v>114438</v>
      </c>
      <c r="AA21">
        <v>111460</v>
      </c>
      <c r="AB21">
        <v>114871</v>
      </c>
      <c r="AC21">
        <v>114871</v>
      </c>
      <c r="AD21">
        <v>114043</v>
      </c>
      <c r="AE21">
        <v>114871</v>
      </c>
      <c r="AF21">
        <v>99529</v>
      </c>
      <c r="AG21">
        <v>102735</v>
      </c>
      <c r="AH21">
        <v>114871</v>
      </c>
      <c r="AI21">
        <v>108934</v>
      </c>
      <c r="AJ21">
        <v>114084</v>
      </c>
      <c r="AK21">
        <v>114871</v>
      </c>
      <c r="AL21">
        <v>114871</v>
      </c>
      <c r="AM21">
        <v>114871</v>
      </c>
      <c r="AN21">
        <v>102940</v>
      </c>
      <c r="AO21">
        <v>94441</v>
      </c>
      <c r="AP21">
        <v>114201</v>
      </c>
      <c r="AQ21">
        <v>114440</v>
      </c>
      <c r="AR21">
        <v>114871</v>
      </c>
      <c r="AS21">
        <v>114871</v>
      </c>
      <c r="AT21">
        <v>114871</v>
      </c>
      <c r="AU21">
        <v>114871</v>
      </c>
      <c r="AV21">
        <v>102654</v>
      </c>
      <c r="AW21">
        <v>111529</v>
      </c>
    </row>
    <row r="22" spans="2:49" x14ac:dyDescent="0.25">
      <c r="B22">
        <v>113493</v>
      </c>
      <c r="C22">
        <v>114871</v>
      </c>
      <c r="D22">
        <v>111916</v>
      </c>
      <c r="E22">
        <v>114871</v>
      </c>
      <c r="F22">
        <v>114871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114871</v>
      </c>
      <c r="M22">
        <v>114871</v>
      </c>
      <c r="N22">
        <v>114792</v>
      </c>
      <c r="O22">
        <v>114871</v>
      </c>
      <c r="P22">
        <v>112036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113493</v>
      </c>
      <c r="Y22">
        <v>114871</v>
      </c>
      <c r="Z22">
        <v>114438</v>
      </c>
      <c r="AA22">
        <v>111460</v>
      </c>
      <c r="AB22">
        <v>114675</v>
      </c>
      <c r="AC22">
        <v>114871</v>
      </c>
      <c r="AD22">
        <v>114043</v>
      </c>
      <c r="AE22">
        <v>114871</v>
      </c>
      <c r="AF22">
        <v>99529</v>
      </c>
      <c r="AG22">
        <v>103538</v>
      </c>
      <c r="AH22">
        <v>114871</v>
      </c>
      <c r="AI22">
        <v>109115</v>
      </c>
      <c r="AJ22">
        <v>114163</v>
      </c>
      <c r="AK22">
        <v>114871</v>
      </c>
      <c r="AL22">
        <v>114871</v>
      </c>
      <c r="AM22">
        <v>114871</v>
      </c>
      <c r="AN22">
        <v>103045</v>
      </c>
      <c r="AO22">
        <v>94934</v>
      </c>
      <c r="AP22">
        <v>114201</v>
      </c>
      <c r="AQ22">
        <v>114871</v>
      </c>
      <c r="AR22">
        <v>114871</v>
      </c>
      <c r="AS22">
        <v>114871</v>
      </c>
      <c r="AT22">
        <v>114871</v>
      </c>
      <c r="AU22">
        <v>114871</v>
      </c>
      <c r="AV22">
        <v>102654</v>
      </c>
      <c r="AW22">
        <v>113671</v>
      </c>
    </row>
    <row r="23" spans="2:49" x14ac:dyDescent="0.25">
      <c r="B23">
        <v>113493</v>
      </c>
      <c r="C23">
        <v>114871</v>
      </c>
      <c r="D23">
        <v>113177</v>
      </c>
      <c r="E23">
        <v>114871</v>
      </c>
      <c r="F23">
        <v>111246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114792</v>
      </c>
      <c r="O23">
        <v>114871</v>
      </c>
      <c r="P23">
        <v>112036</v>
      </c>
      <c r="Q23">
        <v>114871</v>
      </c>
      <c r="R23">
        <v>114871</v>
      </c>
      <c r="S23">
        <v>114871</v>
      </c>
      <c r="T23">
        <v>113531</v>
      </c>
      <c r="U23">
        <v>114871</v>
      </c>
      <c r="V23">
        <v>114871</v>
      </c>
      <c r="W23">
        <v>114871</v>
      </c>
      <c r="X23">
        <v>113493</v>
      </c>
      <c r="Y23">
        <v>114871</v>
      </c>
      <c r="Z23">
        <v>114438</v>
      </c>
      <c r="AA23">
        <v>112263</v>
      </c>
      <c r="AB23">
        <v>114675</v>
      </c>
      <c r="AC23">
        <v>114871</v>
      </c>
      <c r="AD23">
        <v>114043</v>
      </c>
      <c r="AE23">
        <v>114871</v>
      </c>
      <c r="AF23">
        <v>99529</v>
      </c>
      <c r="AG23">
        <v>103538</v>
      </c>
      <c r="AH23">
        <v>113019</v>
      </c>
      <c r="AI23">
        <v>109240</v>
      </c>
      <c r="AJ23">
        <v>114043</v>
      </c>
      <c r="AK23">
        <v>114871</v>
      </c>
      <c r="AL23">
        <v>114792</v>
      </c>
      <c r="AM23">
        <v>114871</v>
      </c>
      <c r="AN23">
        <v>103045</v>
      </c>
      <c r="AO23">
        <v>95053</v>
      </c>
      <c r="AP23">
        <v>114122</v>
      </c>
      <c r="AQ23">
        <v>114871</v>
      </c>
      <c r="AR23">
        <v>114122</v>
      </c>
      <c r="AS23">
        <v>114871</v>
      </c>
      <c r="AT23">
        <v>114871</v>
      </c>
      <c r="AU23">
        <v>114871</v>
      </c>
      <c r="AV23">
        <v>102654</v>
      </c>
      <c r="AW23">
        <v>114043</v>
      </c>
    </row>
    <row r="24" spans="2:49" x14ac:dyDescent="0.25">
      <c r="B24">
        <v>113493</v>
      </c>
      <c r="C24">
        <v>114871</v>
      </c>
      <c r="D24">
        <v>113177</v>
      </c>
      <c r="E24">
        <v>114871</v>
      </c>
      <c r="F24">
        <v>110971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114871</v>
      </c>
      <c r="M24">
        <v>114871</v>
      </c>
      <c r="N24">
        <v>114792</v>
      </c>
      <c r="O24">
        <v>114871</v>
      </c>
      <c r="P24">
        <v>112036</v>
      </c>
      <c r="Q24">
        <v>114871</v>
      </c>
      <c r="R24">
        <v>114871</v>
      </c>
      <c r="S24">
        <v>114871</v>
      </c>
      <c r="T24">
        <v>113256</v>
      </c>
      <c r="U24">
        <v>114871</v>
      </c>
      <c r="V24">
        <v>114280</v>
      </c>
      <c r="W24">
        <v>114871</v>
      </c>
      <c r="X24">
        <v>113493</v>
      </c>
      <c r="Y24">
        <v>114871</v>
      </c>
      <c r="Z24">
        <v>114438</v>
      </c>
      <c r="AA24">
        <v>112635</v>
      </c>
      <c r="AB24">
        <v>114792</v>
      </c>
      <c r="AC24">
        <v>114871</v>
      </c>
      <c r="AD24">
        <v>113847</v>
      </c>
      <c r="AE24">
        <v>114871</v>
      </c>
      <c r="AF24">
        <v>99529</v>
      </c>
      <c r="AG24">
        <v>104031</v>
      </c>
      <c r="AH24">
        <v>111121</v>
      </c>
      <c r="AI24">
        <v>109421</v>
      </c>
      <c r="AJ24">
        <v>113689</v>
      </c>
      <c r="AK24">
        <v>114871</v>
      </c>
      <c r="AL24">
        <v>114871</v>
      </c>
      <c r="AM24">
        <v>114871</v>
      </c>
      <c r="AN24">
        <v>103045</v>
      </c>
      <c r="AO24">
        <v>95228</v>
      </c>
      <c r="AP24">
        <v>114325</v>
      </c>
      <c r="AQ24">
        <v>114871</v>
      </c>
      <c r="AR24">
        <v>114871</v>
      </c>
      <c r="AS24">
        <v>114871</v>
      </c>
      <c r="AT24">
        <v>107229</v>
      </c>
      <c r="AU24">
        <v>114871</v>
      </c>
      <c r="AV24">
        <v>102654</v>
      </c>
      <c r="AW24">
        <v>112604</v>
      </c>
    </row>
    <row r="25" spans="2:49" x14ac:dyDescent="0.25">
      <c r="B25">
        <v>113493</v>
      </c>
      <c r="C25">
        <v>114871</v>
      </c>
      <c r="D25">
        <v>111995</v>
      </c>
      <c r="E25">
        <v>114871</v>
      </c>
      <c r="F25">
        <v>111916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107150</v>
      </c>
      <c r="M25">
        <v>114871</v>
      </c>
      <c r="N25">
        <v>114871</v>
      </c>
      <c r="O25">
        <v>114871</v>
      </c>
      <c r="P25">
        <v>112036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114280</v>
      </c>
      <c r="W25">
        <v>114871</v>
      </c>
      <c r="X25">
        <v>113493</v>
      </c>
      <c r="Y25">
        <v>114871</v>
      </c>
      <c r="Z25">
        <v>114438</v>
      </c>
      <c r="AA25">
        <v>112635</v>
      </c>
      <c r="AB25">
        <v>112153</v>
      </c>
      <c r="AC25">
        <v>114871</v>
      </c>
      <c r="AD25">
        <v>114043</v>
      </c>
      <c r="AE25">
        <v>114871</v>
      </c>
      <c r="AF25">
        <v>99529</v>
      </c>
      <c r="AG25">
        <v>103937</v>
      </c>
      <c r="AH25">
        <v>111121</v>
      </c>
      <c r="AI25">
        <v>109480</v>
      </c>
      <c r="AJ25">
        <v>113689</v>
      </c>
      <c r="AK25">
        <v>114871</v>
      </c>
      <c r="AL25">
        <v>114871</v>
      </c>
      <c r="AM25">
        <v>114871</v>
      </c>
      <c r="AN25">
        <v>103045</v>
      </c>
      <c r="AO25">
        <v>96176</v>
      </c>
      <c r="AP25">
        <v>113813</v>
      </c>
      <c r="AQ25">
        <v>114871</v>
      </c>
      <c r="AR25">
        <v>114359</v>
      </c>
      <c r="AS25">
        <v>114871</v>
      </c>
      <c r="AT25">
        <v>114871</v>
      </c>
      <c r="AU25">
        <v>114871</v>
      </c>
      <c r="AV25">
        <v>102654</v>
      </c>
      <c r="AW25">
        <v>114063</v>
      </c>
    </row>
    <row r="26" spans="2:49" x14ac:dyDescent="0.25">
      <c r="B26">
        <v>113493</v>
      </c>
      <c r="C26">
        <v>114871</v>
      </c>
      <c r="D26">
        <v>111916</v>
      </c>
      <c r="E26">
        <v>114871</v>
      </c>
      <c r="F26">
        <v>110892</v>
      </c>
      <c r="G26">
        <v>114871</v>
      </c>
      <c r="H26">
        <v>114871</v>
      </c>
      <c r="I26">
        <v>114871</v>
      </c>
      <c r="J26">
        <v>114871</v>
      </c>
      <c r="K26">
        <v>114871</v>
      </c>
      <c r="L26">
        <v>114713</v>
      </c>
      <c r="M26">
        <v>114871</v>
      </c>
      <c r="N26">
        <v>114871</v>
      </c>
      <c r="O26">
        <v>114871</v>
      </c>
      <c r="P26">
        <v>112036</v>
      </c>
      <c r="Q26">
        <v>114871</v>
      </c>
      <c r="R26">
        <v>114871</v>
      </c>
      <c r="S26">
        <v>114871</v>
      </c>
      <c r="T26">
        <v>114596</v>
      </c>
      <c r="U26">
        <v>114871</v>
      </c>
      <c r="V26">
        <v>114280</v>
      </c>
      <c r="W26">
        <v>114871</v>
      </c>
      <c r="X26">
        <v>113493</v>
      </c>
      <c r="Y26">
        <v>114871</v>
      </c>
      <c r="Z26">
        <v>114438</v>
      </c>
      <c r="AA26">
        <v>112665</v>
      </c>
      <c r="AB26">
        <v>113098</v>
      </c>
      <c r="AC26">
        <v>114871</v>
      </c>
      <c r="AD26">
        <v>114122</v>
      </c>
      <c r="AE26">
        <v>114871</v>
      </c>
      <c r="AF26">
        <v>99529</v>
      </c>
      <c r="AG26">
        <v>104834</v>
      </c>
      <c r="AH26">
        <v>114871</v>
      </c>
      <c r="AI26">
        <v>109546</v>
      </c>
      <c r="AJ26">
        <v>113610</v>
      </c>
      <c r="AK26">
        <v>114871</v>
      </c>
      <c r="AL26">
        <v>114792</v>
      </c>
      <c r="AM26">
        <v>114871</v>
      </c>
      <c r="AN26">
        <v>103045</v>
      </c>
      <c r="AO26">
        <v>96332</v>
      </c>
      <c r="AP26">
        <v>113813</v>
      </c>
      <c r="AQ26">
        <v>114871</v>
      </c>
      <c r="AR26">
        <v>114871</v>
      </c>
      <c r="AS26">
        <v>114871</v>
      </c>
      <c r="AT26">
        <v>114871</v>
      </c>
      <c r="AU26">
        <v>114871</v>
      </c>
      <c r="AV26">
        <v>102654</v>
      </c>
      <c r="AW26">
        <v>113035</v>
      </c>
    </row>
    <row r="27" spans="2:49" x14ac:dyDescent="0.25">
      <c r="B27">
        <v>113493</v>
      </c>
      <c r="C27">
        <v>114871</v>
      </c>
      <c r="D27">
        <v>111916</v>
      </c>
      <c r="E27">
        <v>114871</v>
      </c>
      <c r="F27">
        <v>111799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114713</v>
      </c>
      <c r="M27">
        <v>114871</v>
      </c>
      <c r="N27">
        <v>114871</v>
      </c>
      <c r="O27">
        <v>114871</v>
      </c>
      <c r="P27">
        <v>112036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112586</v>
      </c>
      <c r="W27">
        <v>114871</v>
      </c>
      <c r="X27">
        <v>113493</v>
      </c>
      <c r="Y27">
        <v>114871</v>
      </c>
      <c r="Z27">
        <v>114438</v>
      </c>
      <c r="AA27">
        <v>112940</v>
      </c>
      <c r="AB27">
        <v>113177</v>
      </c>
      <c r="AC27">
        <v>114871</v>
      </c>
      <c r="AD27">
        <v>114201</v>
      </c>
      <c r="AE27">
        <v>114871</v>
      </c>
      <c r="AF27">
        <v>99529</v>
      </c>
      <c r="AG27">
        <v>105233</v>
      </c>
      <c r="AH27">
        <v>114871</v>
      </c>
      <c r="AI27">
        <v>109949</v>
      </c>
      <c r="AJ27">
        <v>114871</v>
      </c>
      <c r="AK27">
        <v>114871</v>
      </c>
      <c r="AL27">
        <v>114871</v>
      </c>
      <c r="AM27">
        <v>114871</v>
      </c>
      <c r="AN27">
        <v>103045</v>
      </c>
      <c r="AO27">
        <v>97507</v>
      </c>
      <c r="AP27">
        <v>114122</v>
      </c>
      <c r="AQ27">
        <v>114871</v>
      </c>
      <c r="AR27">
        <v>114871</v>
      </c>
      <c r="AS27">
        <v>114871</v>
      </c>
      <c r="AT27">
        <v>114871</v>
      </c>
      <c r="AU27">
        <v>114871</v>
      </c>
      <c r="AV27">
        <v>102654</v>
      </c>
      <c r="AW27">
        <v>112846</v>
      </c>
    </row>
    <row r="28" spans="2:49" x14ac:dyDescent="0.25">
      <c r="B28">
        <v>113493</v>
      </c>
      <c r="C28">
        <v>114871</v>
      </c>
      <c r="D28">
        <v>111246</v>
      </c>
      <c r="E28">
        <v>114871</v>
      </c>
      <c r="F28">
        <v>111799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114713</v>
      </c>
      <c r="M28">
        <v>114871</v>
      </c>
      <c r="N28">
        <v>114871</v>
      </c>
      <c r="O28">
        <v>114871</v>
      </c>
      <c r="P28">
        <v>112036</v>
      </c>
      <c r="Q28">
        <v>114871</v>
      </c>
      <c r="R28">
        <v>114871</v>
      </c>
      <c r="S28">
        <v>114871</v>
      </c>
      <c r="T28">
        <v>112469</v>
      </c>
      <c r="U28">
        <v>114871</v>
      </c>
      <c r="V28">
        <v>114122</v>
      </c>
      <c r="W28">
        <v>114871</v>
      </c>
      <c r="X28">
        <v>113493</v>
      </c>
      <c r="Y28">
        <v>114871</v>
      </c>
      <c r="Z28">
        <v>114438</v>
      </c>
      <c r="AA28">
        <v>112981</v>
      </c>
      <c r="AB28">
        <v>113098</v>
      </c>
      <c r="AC28">
        <v>114871</v>
      </c>
      <c r="AD28">
        <v>113651</v>
      </c>
      <c r="AE28">
        <v>114871</v>
      </c>
      <c r="AF28">
        <v>99529</v>
      </c>
      <c r="AG28">
        <v>105817</v>
      </c>
      <c r="AH28">
        <v>114871</v>
      </c>
      <c r="AI28">
        <v>109965</v>
      </c>
      <c r="AJ28">
        <v>113768</v>
      </c>
      <c r="AK28">
        <v>114871</v>
      </c>
      <c r="AL28">
        <v>114871</v>
      </c>
      <c r="AM28">
        <v>114871</v>
      </c>
      <c r="AN28">
        <v>103045</v>
      </c>
      <c r="AO28">
        <v>97687</v>
      </c>
      <c r="AP28">
        <v>114871</v>
      </c>
      <c r="AQ28">
        <v>114871</v>
      </c>
      <c r="AR28">
        <v>114871</v>
      </c>
      <c r="AS28">
        <v>114871</v>
      </c>
      <c r="AT28">
        <v>114084</v>
      </c>
      <c r="AU28">
        <v>114871</v>
      </c>
      <c r="AV28">
        <v>102654</v>
      </c>
      <c r="AW28">
        <v>113375</v>
      </c>
    </row>
    <row r="29" spans="2:49" x14ac:dyDescent="0.25">
      <c r="B29">
        <v>113493</v>
      </c>
      <c r="C29">
        <v>114871</v>
      </c>
      <c r="D29">
        <v>114871</v>
      </c>
      <c r="E29">
        <v>114871</v>
      </c>
      <c r="F29">
        <v>114871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114713</v>
      </c>
      <c r="M29">
        <v>114871</v>
      </c>
      <c r="N29">
        <v>110222</v>
      </c>
      <c r="O29">
        <v>114871</v>
      </c>
      <c r="P29">
        <v>112036</v>
      </c>
      <c r="Q29">
        <v>114871</v>
      </c>
      <c r="R29">
        <v>114871</v>
      </c>
      <c r="S29">
        <v>114871</v>
      </c>
      <c r="T29">
        <v>112586</v>
      </c>
      <c r="U29">
        <v>114871</v>
      </c>
      <c r="V29">
        <v>114871</v>
      </c>
      <c r="W29">
        <v>114871</v>
      </c>
      <c r="X29">
        <v>113493</v>
      </c>
      <c r="Y29">
        <v>114871</v>
      </c>
      <c r="Z29">
        <v>114438</v>
      </c>
      <c r="AA29">
        <v>112981</v>
      </c>
      <c r="AB29">
        <v>113177</v>
      </c>
      <c r="AC29">
        <v>114871</v>
      </c>
      <c r="AD29">
        <v>114043</v>
      </c>
      <c r="AE29">
        <v>114871</v>
      </c>
      <c r="AF29">
        <v>99529</v>
      </c>
      <c r="AG29">
        <v>106036</v>
      </c>
      <c r="AH29">
        <v>114871</v>
      </c>
      <c r="AI29">
        <v>110224</v>
      </c>
      <c r="AJ29">
        <v>114792</v>
      </c>
      <c r="AK29">
        <v>114871</v>
      </c>
      <c r="AL29">
        <v>114359</v>
      </c>
      <c r="AM29">
        <v>114871</v>
      </c>
      <c r="AN29">
        <v>103045</v>
      </c>
      <c r="AO29">
        <v>97960</v>
      </c>
      <c r="AP29">
        <v>114871</v>
      </c>
      <c r="AQ29">
        <v>114871</v>
      </c>
      <c r="AR29">
        <v>114871</v>
      </c>
      <c r="AS29">
        <v>114871</v>
      </c>
      <c r="AT29">
        <v>114871</v>
      </c>
      <c r="AU29">
        <v>114871</v>
      </c>
      <c r="AV29">
        <v>102654</v>
      </c>
      <c r="AW29">
        <v>112729</v>
      </c>
    </row>
    <row r="30" spans="2:49" x14ac:dyDescent="0.25">
      <c r="B30">
        <v>113493</v>
      </c>
      <c r="C30">
        <v>114871</v>
      </c>
      <c r="D30">
        <v>111246</v>
      </c>
      <c r="E30">
        <v>114871</v>
      </c>
      <c r="F30">
        <v>111246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112428</v>
      </c>
      <c r="M30">
        <v>114871</v>
      </c>
      <c r="N30">
        <v>114713</v>
      </c>
      <c r="O30">
        <v>114871</v>
      </c>
      <c r="P30">
        <v>112036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113493</v>
      </c>
      <c r="Y30">
        <v>114871</v>
      </c>
      <c r="Z30">
        <v>114438</v>
      </c>
      <c r="AA30">
        <v>113177</v>
      </c>
      <c r="AB30">
        <v>113177</v>
      </c>
      <c r="AC30">
        <v>114871</v>
      </c>
      <c r="AD30">
        <v>109119</v>
      </c>
      <c r="AE30">
        <v>114871</v>
      </c>
      <c r="AF30">
        <v>99529</v>
      </c>
      <c r="AG30">
        <v>107019</v>
      </c>
      <c r="AH30">
        <v>114871</v>
      </c>
      <c r="AI30">
        <v>110635</v>
      </c>
      <c r="AJ30">
        <v>114792</v>
      </c>
      <c r="AK30">
        <v>114871</v>
      </c>
      <c r="AL30">
        <v>114871</v>
      </c>
      <c r="AM30">
        <v>114871</v>
      </c>
      <c r="AN30">
        <v>103045</v>
      </c>
      <c r="AO30">
        <v>97687</v>
      </c>
      <c r="AP30">
        <v>114871</v>
      </c>
      <c r="AQ30">
        <v>114871</v>
      </c>
      <c r="AR30">
        <v>113768</v>
      </c>
      <c r="AS30">
        <v>114871</v>
      </c>
      <c r="AT30">
        <v>114871</v>
      </c>
      <c r="AU30">
        <v>114871</v>
      </c>
      <c r="AV30">
        <v>102654</v>
      </c>
      <c r="AW30">
        <v>113069</v>
      </c>
    </row>
    <row r="31" spans="2:49" x14ac:dyDescent="0.25">
      <c r="B31">
        <v>114871</v>
      </c>
      <c r="C31">
        <v>114871</v>
      </c>
      <c r="D31">
        <v>111246</v>
      </c>
      <c r="E31">
        <v>114871</v>
      </c>
      <c r="F31">
        <v>111916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112311</v>
      </c>
      <c r="M31">
        <v>114871</v>
      </c>
      <c r="N31">
        <v>114634</v>
      </c>
      <c r="O31">
        <v>114871</v>
      </c>
      <c r="P31">
        <v>112036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113493</v>
      </c>
      <c r="Y31">
        <v>114871</v>
      </c>
      <c r="Z31">
        <v>114438</v>
      </c>
      <c r="AA31">
        <v>113177</v>
      </c>
      <c r="AB31">
        <v>113177</v>
      </c>
      <c r="AC31">
        <v>114871</v>
      </c>
      <c r="AD31">
        <v>113610</v>
      </c>
      <c r="AE31">
        <v>114871</v>
      </c>
      <c r="AF31">
        <v>99529</v>
      </c>
      <c r="AG31">
        <v>107756</v>
      </c>
      <c r="AH31">
        <v>114871</v>
      </c>
      <c r="AI31">
        <v>111124</v>
      </c>
      <c r="AJ31">
        <v>114596</v>
      </c>
      <c r="AK31">
        <v>114871</v>
      </c>
      <c r="AL31">
        <v>114871</v>
      </c>
      <c r="AM31">
        <v>114871</v>
      </c>
      <c r="AN31">
        <v>103045</v>
      </c>
      <c r="AO31">
        <v>98983</v>
      </c>
      <c r="AP31">
        <v>114871</v>
      </c>
      <c r="AQ31">
        <v>114871</v>
      </c>
      <c r="AR31">
        <v>113768</v>
      </c>
      <c r="AS31">
        <v>114871</v>
      </c>
      <c r="AT31">
        <v>114871</v>
      </c>
      <c r="AU31">
        <v>114871</v>
      </c>
      <c r="AV31">
        <v>102654</v>
      </c>
      <c r="AW31">
        <v>113392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113139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113538</v>
      </c>
      <c r="Y34">
        <f xml:space="preserve"> MAX(Y2:Y31)</f>
        <v>114871</v>
      </c>
      <c r="Z34">
        <f xml:space="preserve"> MAX(Z2:Z31)</f>
        <v>114438</v>
      </c>
      <c r="AA34">
        <f xml:space="preserve"> MAX(AA2:AA31)</f>
        <v>113177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99636</v>
      </c>
      <c r="AG34">
        <f xml:space="preserve"> MAX(AG2:AG31)</f>
        <v>107756</v>
      </c>
      <c r="AH34">
        <f xml:space="preserve"> MAX(AH2:AH31)</f>
        <v>114871</v>
      </c>
      <c r="AI34">
        <f xml:space="preserve"> MAX(AI2:AI31)</f>
        <v>111124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107978</v>
      </c>
      <c r="AO34">
        <f xml:space="preserve"> MAX(AO2:AO31)</f>
        <v>98983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102705</v>
      </c>
      <c r="AW34">
        <f xml:space="preserve"> MAX(AW2:AW31)</f>
        <v>114063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5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5</v>
      </c>
      <c r="AG35">
        <f xml:space="preserve"> MATCH(AG34,AG2:AG31,0)</f>
        <v>30</v>
      </c>
      <c r="AH35">
        <f xml:space="preserve"> MATCH(AH34,AH2:AH31,0)</f>
        <v>10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9</v>
      </c>
      <c r="AO35">
        <f xml:space="preserve"> MATCH(AO34,AO2:AO31,0)</f>
        <v>30</v>
      </c>
      <c r="AP35">
        <f xml:space="preserve"> MATCH(AP34,AP2:AP31,0)</f>
        <v>14</v>
      </c>
      <c r="AQ35">
        <f xml:space="preserve"> MATCH(AQ34,AQ2:AQ31,0)</f>
        <v>21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9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114792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114341</v>
      </c>
      <c r="I2">
        <v>114713</v>
      </c>
      <c r="J2">
        <v>114871</v>
      </c>
      <c r="K2">
        <v>114871</v>
      </c>
      <c r="L2">
        <v>114871</v>
      </c>
      <c r="M2">
        <v>114792</v>
      </c>
      <c r="N2">
        <v>114871</v>
      </c>
      <c r="O2">
        <v>114871</v>
      </c>
      <c r="P2">
        <v>113335</v>
      </c>
      <c r="Q2">
        <v>114871</v>
      </c>
      <c r="R2">
        <v>113572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114596</v>
      </c>
      <c r="Y2">
        <v>114792</v>
      </c>
      <c r="Z2">
        <v>95102</v>
      </c>
      <c r="AA2">
        <v>88574</v>
      </c>
      <c r="AB2">
        <v>114871</v>
      </c>
      <c r="AC2">
        <v>95522</v>
      </c>
      <c r="AD2">
        <v>114871</v>
      </c>
      <c r="AE2">
        <v>86091</v>
      </c>
      <c r="AF2">
        <v>84284</v>
      </c>
      <c r="AG2">
        <v>86208</v>
      </c>
      <c r="AH2">
        <v>93424</v>
      </c>
      <c r="AI2">
        <v>86583</v>
      </c>
      <c r="AJ2">
        <v>114871</v>
      </c>
      <c r="AK2">
        <v>93718</v>
      </c>
      <c r="AL2">
        <v>114871</v>
      </c>
      <c r="AM2">
        <v>87121</v>
      </c>
      <c r="AN2">
        <v>86094</v>
      </c>
      <c r="AO2">
        <v>85865</v>
      </c>
      <c r="AP2">
        <v>84976</v>
      </c>
      <c r="AQ2">
        <v>93069</v>
      </c>
      <c r="AR2">
        <v>114871</v>
      </c>
      <c r="AS2">
        <v>107744</v>
      </c>
      <c r="AT2">
        <v>114871</v>
      </c>
      <c r="AU2">
        <v>88683</v>
      </c>
      <c r="AV2">
        <v>92862</v>
      </c>
      <c r="AW2">
        <v>85995</v>
      </c>
    </row>
    <row r="3" spans="2:49" x14ac:dyDescent="0.25">
      <c r="B3">
        <v>114871</v>
      </c>
      <c r="C3">
        <v>114871</v>
      </c>
      <c r="D3">
        <v>114871</v>
      </c>
      <c r="E3">
        <v>114871</v>
      </c>
      <c r="F3">
        <v>114359</v>
      </c>
      <c r="G3">
        <v>114871</v>
      </c>
      <c r="H3">
        <v>114341</v>
      </c>
      <c r="I3">
        <v>113689</v>
      </c>
      <c r="J3">
        <v>111445</v>
      </c>
      <c r="K3">
        <v>114713</v>
      </c>
      <c r="L3">
        <v>114871</v>
      </c>
      <c r="M3">
        <v>114871</v>
      </c>
      <c r="N3">
        <v>112940</v>
      </c>
      <c r="O3">
        <v>114871</v>
      </c>
      <c r="P3">
        <v>113335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114871</v>
      </c>
      <c r="Z3">
        <v>87698</v>
      </c>
      <c r="AA3">
        <v>90351</v>
      </c>
      <c r="AB3">
        <v>114871</v>
      </c>
      <c r="AC3">
        <v>99780</v>
      </c>
      <c r="AD3">
        <v>114871</v>
      </c>
      <c r="AE3">
        <v>89823</v>
      </c>
      <c r="AF3">
        <v>104836</v>
      </c>
      <c r="AG3">
        <v>88516</v>
      </c>
      <c r="AH3">
        <v>94342</v>
      </c>
      <c r="AI3">
        <v>91885</v>
      </c>
      <c r="AJ3">
        <v>114871</v>
      </c>
      <c r="AK3">
        <v>98021</v>
      </c>
      <c r="AL3">
        <v>114871</v>
      </c>
      <c r="AM3">
        <v>89597</v>
      </c>
      <c r="AN3">
        <v>86094</v>
      </c>
      <c r="AO3">
        <v>86148</v>
      </c>
      <c r="AP3">
        <v>89145</v>
      </c>
      <c r="AQ3">
        <v>107861</v>
      </c>
      <c r="AR3">
        <v>114871</v>
      </c>
      <c r="AS3">
        <v>108991</v>
      </c>
      <c r="AT3">
        <v>114871</v>
      </c>
      <c r="AU3">
        <v>91173</v>
      </c>
      <c r="AV3">
        <v>92862</v>
      </c>
      <c r="AW3">
        <v>89032</v>
      </c>
    </row>
    <row r="4" spans="2:49" x14ac:dyDescent="0.25">
      <c r="B4">
        <v>114616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114341</v>
      </c>
      <c r="I4">
        <v>113689</v>
      </c>
      <c r="J4">
        <v>109514</v>
      </c>
      <c r="K4">
        <v>114871</v>
      </c>
      <c r="L4">
        <v>113926</v>
      </c>
      <c r="M4">
        <v>114871</v>
      </c>
      <c r="N4">
        <v>113610</v>
      </c>
      <c r="O4">
        <v>114871</v>
      </c>
      <c r="P4">
        <v>113531</v>
      </c>
      <c r="Q4">
        <v>114871</v>
      </c>
      <c r="R4">
        <v>114871</v>
      </c>
      <c r="S4">
        <v>114871</v>
      </c>
      <c r="T4">
        <v>113689</v>
      </c>
      <c r="U4">
        <v>114871</v>
      </c>
      <c r="V4">
        <v>114517</v>
      </c>
      <c r="W4">
        <v>114871</v>
      </c>
      <c r="X4">
        <v>113847</v>
      </c>
      <c r="Y4">
        <v>114871</v>
      </c>
      <c r="Z4">
        <v>90359</v>
      </c>
      <c r="AA4">
        <v>96371</v>
      </c>
      <c r="AB4">
        <v>114871</v>
      </c>
      <c r="AC4">
        <v>102649</v>
      </c>
      <c r="AD4">
        <v>114871</v>
      </c>
      <c r="AE4">
        <v>91336</v>
      </c>
      <c r="AF4">
        <v>106348</v>
      </c>
      <c r="AG4">
        <v>88381</v>
      </c>
      <c r="AH4">
        <v>91610</v>
      </c>
      <c r="AI4">
        <v>94654</v>
      </c>
      <c r="AJ4">
        <v>114871</v>
      </c>
      <c r="AK4">
        <v>114871</v>
      </c>
      <c r="AL4">
        <v>114871</v>
      </c>
      <c r="AM4">
        <v>114871</v>
      </c>
      <c r="AN4">
        <v>89356</v>
      </c>
      <c r="AO4">
        <v>89422</v>
      </c>
      <c r="AP4">
        <v>98928</v>
      </c>
      <c r="AQ4">
        <v>107604</v>
      </c>
      <c r="AR4">
        <v>114871</v>
      </c>
      <c r="AS4">
        <v>109374</v>
      </c>
      <c r="AT4">
        <v>110342</v>
      </c>
      <c r="AU4">
        <v>93444</v>
      </c>
      <c r="AV4">
        <v>94196</v>
      </c>
      <c r="AW4">
        <v>93217</v>
      </c>
    </row>
    <row r="5" spans="2:49" x14ac:dyDescent="0.25">
      <c r="B5">
        <v>114499</v>
      </c>
      <c r="C5">
        <v>114871</v>
      </c>
      <c r="D5">
        <v>109002</v>
      </c>
      <c r="E5">
        <v>114871</v>
      </c>
      <c r="F5">
        <v>114871</v>
      </c>
      <c r="G5">
        <v>114871</v>
      </c>
      <c r="H5">
        <v>114341</v>
      </c>
      <c r="I5">
        <v>114438</v>
      </c>
      <c r="J5">
        <v>109514</v>
      </c>
      <c r="K5">
        <v>114792</v>
      </c>
      <c r="L5">
        <v>114043</v>
      </c>
      <c r="M5">
        <v>114871</v>
      </c>
      <c r="N5">
        <v>112823</v>
      </c>
      <c r="O5">
        <v>114871</v>
      </c>
      <c r="P5">
        <v>113098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113847</v>
      </c>
      <c r="Y5">
        <v>114871</v>
      </c>
      <c r="Z5">
        <v>95173</v>
      </c>
      <c r="AA5">
        <v>96371</v>
      </c>
      <c r="AB5">
        <v>114871</v>
      </c>
      <c r="AC5">
        <v>113222</v>
      </c>
      <c r="AD5">
        <v>110971</v>
      </c>
      <c r="AE5">
        <v>91532</v>
      </c>
      <c r="AF5">
        <v>106282</v>
      </c>
      <c r="AG5">
        <v>91974</v>
      </c>
      <c r="AH5">
        <v>86838</v>
      </c>
      <c r="AI5">
        <v>94998</v>
      </c>
      <c r="AJ5">
        <v>114871</v>
      </c>
      <c r="AK5">
        <v>114871</v>
      </c>
      <c r="AL5">
        <v>106992</v>
      </c>
      <c r="AM5">
        <v>114871</v>
      </c>
      <c r="AN5">
        <v>87134</v>
      </c>
      <c r="AO5">
        <v>92018</v>
      </c>
      <c r="AP5">
        <v>110646</v>
      </c>
      <c r="AQ5">
        <v>95657</v>
      </c>
      <c r="AR5">
        <v>114871</v>
      </c>
      <c r="AS5">
        <v>114871</v>
      </c>
      <c r="AT5">
        <v>114871</v>
      </c>
      <c r="AU5">
        <v>97831</v>
      </c>
      <c r="AV5">
        <v>94196</v>
      </c>
      <c r="AW5">
        <v>96069</v>
      </c>
    </row>
    <row r="6" spans="2:49" x14ac:dyDescent="0.25">
      <c r="B6">
        <v>114499</v>
      </c>
      <c r="C6">
        <v>114871</v>
      </c>
      <c r="D6">
        <v>114043</v>
      </c>
      <c r="E6">
        <v>114871</v>
      </c>
      <c r="F6">
        <v>114871</v>
      </c>
      <c r="G6">
        <v>114871</v>
      </c>
      <c r="H6">
        <v>114341</v>
      </c>
      <c r="I6">
        <v>114438</v>
      </c>
      <c r="J6">
        <v>114871</v>
      </c>
      <c r="K6">
        <v>114871</v>
      </c>
      <c r="L6">
        <v>114163</v>
      </c>
      <c r="M6">
        <v>114871</v>
      </c>
      <c r="N6">
        <v>113019</v>
      </c>
      <c r="O6">
        <v>114871</v>
      </c>
      <c r="P6">
        <v>113098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113847</v>
      </c>
      <c r="Y6">
        <v>114871</v>
      </c>
      <c r="Z6">
        <v>98739</v>
      </c>
      <c r="AA6">
        <v>96371</v>
      </c>
      <c r="AB6">
        <v>114871</v>
      </c>
      <c r="AC6">
        <v>113222</v>
      </c>
      <c r="AD6">
        <v>114871</v>
      </c>
      <c r="AE6">
        <v>114871</v>
      </c>
      <c r="AF6">
        <v>106282</v>
      </c>
      <c r="AG6">
        <v>94451</v>
      </c>
      <c r="AH6">
        <v>90422</v>
      </c>
      <c r="AI6">
        <v>98193</v>
      </c>
      <c r="AJ6">
        <v>114871</v>
      </c>
      <c r="AK6">
        <v>114871</v>
      </c>
      <c r="AL6">
        <v>114871</v>
      </c>
      <c r="AM6">
        <v>114871</v>
      </c>
      <c r="AN6">
        <v>89614</v>
      </c>
      <c r="AO6">
        <v>94666</v>
      </c>
      <c r="AP6">
        <v>91987</v>
      </c>
      <c r="AQ6">
        <v>102043</v>
      </c>
      <c r="AR6">
        <v>114871</v>
      </c>
      <c r="AS6">
        <v>114871</v>
      </c>
      <c r="AT6">
        <v>111325</v>
      </c>
      <c r="AU6">
        <v>99028</v>
      </c>
      <c r="AV6">
        <v>99845</v>
      </c>
      <c r="AW6">
        <v>97643</v>
      </c>
    </row>
    <row r="7" spans="2:49" x14ac:dyDescent="0.25">
      <c r="B7">
        <v>114499</v>
      </c>
      <c r="C7">
        <v>114871</v>
      </c>
      <c r="D7">
        <v>114043</v>
      </c>
      <c r="E7">
        <v>114871</v>
      </c>
      <c r="F7">
        <v>114792</v>
      </c>
      <c r="G7">
        <v>114871</v>
      </c>
      <c r="H7">
        <v>114341</v>
      </c>
      <c r="I7">
        <v>114438</v>
      </c>
      <c r="J7">
        <v>107937</v>
      </c>
      <c r="K7">
        <v>114871</v>
      </c>
      <c r="L7">
        <v>113768</v>
      </c>
      <c r="M7">
        <v>114871</v>
      </c>
      <c r="N7">
        <v>112922</v>
      </c>
      <c r="O7">
        <v>114871</v>
      </c>
      <c r="P7">
        <v>113098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113847</v>
      </c>
      <c r="Y7">
        <v>114871</v>
      </c>
      <c r="Z7">
        <v>98739</v>
      </c>
      <c r="AA7">
        <v>98528</v>
      </c>
      <c r="AB7">
        <v>114792</v>
      </c>
      <c r="AC7">
        <v>113572</v>
      </c>
      <c r="AD7">
        <v>114713</v>
      </c>
      <c r="AE7">
        <v>114871</v>
      </c>
      <c r="AF7">
        <v>106282</v>
      </c>
      <c r="AG7">
        <v>92689</v>
      </c>
      <c r="AH7">
        <v>108258</v>
      </c>
      <c r="AI7">
        <v>102804</v>
      </c>
      <c r="AJ7">
        <v>114871</v>
      </c>
      <c r="AK7">
        <v>114871</v>
      </c>
      <c r="AL7">
        <v>114122</v>
      </c>
      <c r="AM7">
        <v>114871</v>
      </c>
      <c r="AN7">
        <v>91743</v>
      </c>
      <c r="AO7">
        <v>96983</v>
      </c>
      <c r="AP7">
        <v>91987</v>
      </c>
      <c r="AQ7">
        <v>104961</v>
      </c>
      <c r="AR7">
        <v>114871</v>
      </c>
      <c r="AS7">
        <v>114871</v>
      </c>
      <c r="AT7">
        <v>114871</v>
      </c>
      <c r="AU7">
        <v>101193</v>
      </c>
      <c r="AV7">
        <v>99845</v>
      </c>
      <c r="AW7">
        <v>98862</v>
      </c>
    </row>
    <row r="8" spans="2:49" x14ac:dyDescent="0.25">
      <c r="B8">
        <v>114499</v>
      </c>
      <c r="C8">
        <v>114871</v>
      </c>
      <c r="D8">
        <v>114871</v>
      </c>
      <c r="E8">
        <v>114871</v>
      </c>
      <c r="F8">
        <v>114792</v>
      </c>
      <c r="G8">
        <v>114871</v>
      </c>
      <c r="H8">
        <v>114341</v>
      </c>
      <c r="I8">
        <v>114634</v>
      </c>
      <c r="J8">
        <v>107937</v>
      </c>
      <c r="K8">
        <v>114871</v>
      </c>
      <c r="L8">
        <v>114122</v>
      </c>
      <c r="M8">
        <v>114871</v>
      </c>
      <c r="N8">
        <v>112586</v>
      </c>
      <c r="O8">
        <v>114871</v>
      </c>
      <c r="P8">
        <v>113098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113847</v>
      </c>
      <c r="Y8">
        <v>114871</v>
      </c>
      <c r="Z8">
        <v>112507</v>
      </c>
      <c r="AA8">
        <v>100259</v>
      </c>
      <c r="AB8">
        <v>114871</v>
      </c>
      <c r="AC8">
        <v>114408</v>
      </c>
      <c r="AD8">
        <v>107150</v>
      </c>
      <c r="AE8">
        <v>114871</v>
      </c>
      <c r="AF8">
        <v>106966</v>
      </c>
      <c r="AG8">
        <v>94909</v>
      </c>
      <c r="AH8">
        <v>111995</v>
      </c>
      <c r="AI8">
        <v>103182</v>
      </c>
      <c r="AJ8">
        <v>114871</v>
      </c>
      <c r="AK8">
        <v>114871</v>
      </c>
      <c r="AL8">
        <v>114634</v>
      </c>
      <c r="AM8">
        <v>114871</v>
      </c>
      <c r="AN8">
        <v>91743</v>
      </c>
      <c r="AO8">
        <v>99884</v>
      </c>
      <c r="AP8">
        <v>101772</v>
      </c>
      <c r="AQ8">
        <v>101574</v>
      </c>
      <c r="AR8">
        <v>114871</v>
      </c>
      <c r="AS8">
        <v>114871</v>
      </c>
      <c r="AT8">
        <v>109435</v>
      </c>
      <c r="AU8">
        <v>114871</v>
      </c>
      <c r="AV8">
        <v>106604</v>
      </c>
      <c r="AW8">
        <v>94537</v>
      </c>
    </row>
    <row r="9" spans="2:49" x14ac:dyDescent="0.25">
      <c r="B9">
        <v>114871</v>
      </c>
      <c r="C9">
        <v>114871</v>
      </c>
      <c r="D9">
        <v>114043</v>
      </c>
      <c r="E9">
        <v>114871</v>
      </c>
      <c r="F9">
        <v>114871</v>
      </c>
      <c r="G9">
        <v>114871</v>
      </c>
      <c r="H9">
        <v>114341</v>
      </c>
      <c r="I9">
        <v>114634</v>
      </c>
      <c r="J9">
        <v>114871</v>
      </c>
      <c r="K9">
        <v>114871</v>
      </c>
      <c r="L9">
        <v>114122</v>
      </c>
      <c r="M9">
        <v>114871</v>
      </c>
      <c r="N9">
        <v>114871</v>
      </c>
      <c r="O9">
        <v>114871</v>
      </c>
      <c r="P9">
        <v>113098</v>
      </c>
      <c r="Q9">
        <v>114871</v>
      </c>
      <c r="R9">
        <v>114871</v>
      </c>
      <c r="S9">
        <v>114871</v>
      </c>
      <c r="T9">
        <v>113572</v>
      </c>
      <c r="U9">
        <v>114871</v>
      </c>
      <c r="V9">
        <v>106875</v>
      </c>
      <c r="W9">
        <v>114871</v>
      </c>
      <c r="X9">
        <v>113847</v>
      </c>
      <c r="Y9">
        <v>114871</v>
      </c>
      <c r="Z9">
        <v>112507</v>
      </c>
      <c r="AA9">
        <v>101268</v>
      </c>
      <c r="AB9">
        <v>114871</v>
      </c>
      <c r="AC9">
        <v>114675</v>
      </c>
      <c r="AD9">
        <v>114792</v>
      </c>
      <c r="AE9">
        <v>114871</v>
      </c>
      <c r="AF9">
        <v>106966</v>
      </c>
      <c r="AG9">
        <v>95469</v>
      </c>
      <c r="AH9">
        <v>112744</v>
      </c>
      <c r="AI9">
        <v>103333</v>
      </c>
      <c r="AJ9">
        <v>114280</v>
      </c>
      <c r="AK9">
        <v>114871</v>
      </c>
      <c r="AL9">
        <v>114871</v>
      </c>
      <c r="AM9">
        <v>114871</v>
      </c>
      <c r="AN9">
        <v>91743</v>
      </c>
      <c r="AO9">
        <v>100009</v>
      </c>
      <c r="AP9">
        <v>105948</v>
      </c>
      <c r="AQ9">
        <v>100246</v>
      </c>
      <c r="AR9">
        <v>114871</v>
      </c>
      <c r="AS9">
        <v>114871</v>
      </c>
      <c r="AT9">
        <v>112428</v>
      </c>
      <c r="AU9">
        <v>114871</v>
      </c>
      <c r="AV9">
        <v>106604</v>
      </c>
      <c r="AW9">
        <v>95288</v>
      </c>
    </row>
    <row r="10" spans="2:49" x14ac:dyDescent="0.25">
      <c r="B10">
        <v>114871</v>
      </c>
      <c r="C10">
        <v>114871</v>
      </c>
      <c r="D10">
        <v>114043</v>
      </c>
      <c r="E10">
        <v>114871</v>
      </c>
      <c r="F10">
        <v>114792</v>
      </c>
      <c r="G10">
        <v>114871</v>
      </c>
      <c r="H10">
        <v>114341</v>
      </c>
      <c r="I10">
        <v>114634</v>
      </c>
      <c r="J10">
        <v>114871</v>
      </c>
      <c r="K10">
        <v>114871</v>
      </c>
      <c r="L10">
        <v>114163</v>
      </c>
      <c r="M10">
        <v>114871</v>
      </c>
      <c r="N10">
        <v>110971</v>
      </c>
      <c r="O10">
        <v>114871</v>
      </c>
      <c r="P10">
        <v>113098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113689</v>
      </c>
      <c r="W10">
        <v>114871</v>
      </c>
      <c r="X10">
        <v>113847</v>
      </c>
      <c r="Y10">
        <v>114871</v>
      </c>
      <c r="Z10">
        <v>112507</v>
      </c>
      <c r="AA10">
        <v>101268</v>
      </c>
      <c r="AB10">
        <v>114517</v>
      </c>
      <c r="AC10">
        <v>114675</v>
      </c>
      <c r="AD10">
        <v>114792</v>
      </c>
      <c r="AE10">
        <v>114871</v>
      </c>
      <c r="AF10">
        <v>106966</v>
      </c>
      <c r="AG10">
        <v>97834</v>
      </c>
      <c r="AH10">
        <v>112428</v>
      </c>
      <c r="AI10">
        <v>104964</v>
      </c>
      <c r="AJ10">
        <v>114871</v>
      </c>
      <c r="AK10">
        <v>114871</v>
      </c>
      <c r="AL10">
        <v>114871</v>
      </c>
      <c r="AM10">
        <v>114871</v>
      </c>
      <c r="AN10">
        <v>94110</v>
      </c>
      <c r="AO10">
        <v>104823</v>
      </c>
      <c r="AP10">
        <v>110263</v>
      </c>
      <c r="AQ10">
        <v>104686</v>
      </c>
      <c r="AR10">
        <v>114871</v>
      </c>
      <c r="AS10">
        <v>114871</v>
      </c>
      <c r="AT10">
        <v>112507</v>
      </c>
      <c r="AU10">
        <v>114871</v>
      </c>
      <c r="AV10">
        <v>106604</v>
      </c>
      <c r="AW10">
        <v>96011</v>
      </c>
    </row>
    <row r="11" spans="2:49" x14ac:dyDescent="0.25">
      <c r="B11">
        <v>114871</v>
      </c>
      <c r="C11">
        <v>114871</v>
      </c>
      <c r="D11">
        <v>114043</v>
      </c>
      <c r="E11">
        <v>114871</v>
      </c>
      <c r="F11">
        <v>107504</v>
      </c>
      <c r="G11">
        <v>114871</v>
      </c>
      <c r="H11">
        <v>114341</v>
      </c>
      <c r="I11">
        <v>114871</v>
      </c>
      <c r="J11">
        <v>114871</v>
      </c>
      <c r="K11">
        <v>114871</v>
      </c>
      <c r="L11">
        <v>114517</v>
      </c>
      <c r="M11">
        <v>114871</v>
      </c>
      <c r="N11">
        <v>111483</v>
      </c>
      <c r="O11">
        <v>114871</v>
      </c>
      <c r="P11">
        <v>113098</v>
      </c>
      <c r="Q11">
        <v>114871</v>
      </c>
      <c r="R11">
        <v>114871</v>
      </c>
      <c r="S11">
        <v>114871</v>
      </c>
      <c r="T11">
        <v>114280</v>
      </c>
      <c r="U11">
        <v>114871</v>
      </c>
      <c r="V11">
        <v>114871</v>
      </c>
      <c r="W11">
        <v>114871</v>
      </c>
      <c r="X11">
        <v>113847</v>
      </c>
      <c r="Y11">
        <v>114871</v>
      </c>
      <c r="Z11">
        <v>112507</v>
      </c>
      <c r="AA11">
        <v>101587</v>
      </c>
      <c r="AB11">
        <v>114517</v>
      </c>
      <c r="AC11">
        <v>114871</v>
      </c>
      <c r="AD11">
        <v>114792</v>
      </c>
      <c r="AE11">
        <v>114871</v>
      </c>
      <c r="AF11">
        <v>106966</v>
      </c>
      <c r="AG11">
        <v>98948</v>
      </c>
      <c r="AH11">
        <v>112428</v>
      </c>
      <c r="AI11">
        <v>106731</v>
      </c>
      <c r="AJ11">
        <v>114280</v>
      </c>
      <c r="AK11">
        <v>114871</v>
      </c>
      <c r="AL11">
        <v>114871</v>
      </c>
      <c r="AM11">
        <v>114871</v>
      </c>
      <c r="AN11">
        <v>94279</v>
      </c>
      <c r="AO11">
        <v>107870</v>
      </c>
      <c r="AP11">
        <v>110263</v>
      </c>
      <c r="AQ11">
        <v>104527</v>
      </c>
      <c r="AR11">
        <v>114871</v>
      </c>
      <c r="AS11">
        <v>114871</v>
      </c>
      <c r="AT11">
        <v>114871</v>
      </c>
      <c r="AU11">
        <v>114871</v>
      </c>
      <c r="AV11">
        <v>106604</v>
      </c>
      <c r="AW11">
        <v>94864</v>
      </c>
    </row>
    <row r="12" spans="2:49" x14ac:dyDescent="0.25">
      <c r="B12">
        <v>114871</v>
      </c>
      <c r="C12">
        <v>114871</v>
      </c>
      <c r="D12">
        <v>114596</v>
      </c>
      <c r="E12">
        <v>114871</v>
      </c>
      <c r="F12">
        <v>114871</v>
      </c>
      <c r="G12">
        <v>114871</v>
      </c>
      <c r="H12">
        <v>114341</v>
      </c>
      <c r="I12">
        <v>114871</v>
      </c>
      <c r="J12">
        <v>114871</v>
      </c>
      <c r="K12">
        <v>114871</v>
      </c>
      <c r="L12">
        <v>114517</v>
      </c>
      <c r="M12">
        <v>114871</v>
      </c>
      <c r="N12">
        <v>110971</v>
      </c>
      <c r="O12">
        <v>114871</v>
      </c>
      <c r="P12">
        <v>113098</v>
      </c>
      <c r="Q12">
        <v>114871</v>
      </c>
      <c r="R12">
        <v>114871</v>
      </c>
      <c r="S12">
        <v>114871</v>
      </c>
      <c r="T12">
        <v>114596</v>
      </c>
      <c r="U12">
        <v>114871</v>
      </c>
      <c r="V12">
        <v>114871</v>
      </c>
      <c r="W12">
        <v>114871</v>
      </c>
      <c r="X12">
        <v>113847</v>
      </c>
      <c r="Y12">
        <v>114871</v>
      </c>
      <c r="Z12">
        <v>112507</v>
      </c>
      <c r="AA12">
        <v>101587</v>
      </c>
      <c r="AB12">
        <v>114871</v>
      </c>
      <c r="AC12">
        <v>114871</v>
      </c>
      <c r="AD12">
        <v>114871</v>
      </c>
      <c r="AE12">
        <v>114871</v>
      </c>
      <c r="AF12">
        <v>106966</v>
      </c>
      <c r="AG12">
        <v>101174</v>
      </c>
      <c r="AH12">
        <v>112507</v>
      </c>
      <c r="AI12">
        <v>104284</v>
      </c>
      <c r="AJ12">
        <v>114359</v>
      </c>
      <c r="AK12">
        <v>114871</v>
      </c>
      <c r="AL12">
        <v>114871</v>
      </c>
      <c r="AM12">
        <v>114871</v>
      </c>
      <c r="AN12">
        <v>94354</v>
      </c>
      <c r="AO12">
        <v>97445</v>
      </c>
      <c r="AP12">
        <v>109672</v>
      </c>
      <c r="AQ12">
        <v>99813</v>
      </c>
      <c r="AR12">
        <v>114163</v>
      </c>
      <c r="AS12">
        <v>114871</v>
      </c>
      <c r="AT12">
        <v>114871</v>
      </c>
      <c r="AU12">
        <v>114871</v>
      </c>
      <c r="AV12">
        <v>106604</v>
      </c>
      <c r="AW12">
        <v>93914</v>
      </c>
    </row>
    <row r="13" spans="2:49" x14ac:dyDescent="0.25">
      <c r="B13">
        <v>114871</v>
      </c>
      <c r="C13">
        <v>114871</v>
      </c>
      <c r="D13">
        <v>114201</v>
      </c>
      <c r="E13">
        <v>114871</v>
      </c>
      <c r="F13">
        <v>114871</v>
      </c>
      <c r="G13">
        <v>114871</v>
      </c>
      <c r="H13">
        <v>114341</v>
      </c>
      <c r="I13">
        <v>114871</v>
      </c>
      <c r="J13">
        <v>114871</v>
      </c>
      <c r="K13">
        <v>114871</v>
      </c>
      <c r="L13">
        <v>112232</v>
      </c>
      <c r="M13">
        <v>114871</v>
      </c>
      <c r="N13">
        <v>110971</v>
      </c>
      <c r="O13">
        <v>114871</v>
      </c>
      <c r="P13">
        <v>113098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113689</v>
      </c>
      <c r="W13">
        <v>114871</v>
      </c>
      <c r="X13">
        <v>113847</v>
      </c>
      <c r="Y13">
        <v>114871</v>
      </c>
      <c r="Z13">
        <v>112507</v>
      </c>
      <c r="AA13">
        <v>103086</v>
      </c>
      <c r="AB13">
        <v>114634</v>
      </c>
      <c r="AC13">
        <v>114871</v>
      </c>
      <c r="AD13">
        <v>114871</v>
      </c>
      <c r="AE13">
        <v>114871</v>
      </c>
      <c r="AF13">
        <v>106966</v>
      </c>
      <c r="AG13">
        <v>101594</v>
      </c>
      <c r="AH13">
        <v>112507</v>
      </c>
      <c r="AI13">
        <v>105903</v>
      </c>
      <c r="AJ13">
        <v>114359</v>
      </c>
      <c r="AK13">
        <v>114871</v>
      </c>
      <c r="AL13">
        <v>112074</v>
      </c>
      <c r="AM13">
        <v>114871</v>
      </c>
      <c r="AN13">
        <v>94354</v>
      </c>
      <c r="AO13">
        <v>100265</v>
      </c>
      <c r="AP13">
        <v>114871</v>
      </c>
      <c r="AQ13">
        <v>103635</v>
      </c>
      <c r="AR13">
        <v>114163</v>
      </c>
      <c r="AS13">
        <v>114871</v>
      </c>
      <c r="AT13">
        <v>114871</v>
      </c>
      <c r="AU13">
        <v>114871</v>
      </c>
      <c r="AV13">
        <v>106604</v>
      </c>
      <c r="AW13">
        <v>95798</v>
      </c>
    </row>
    <row r="14" spans="2:49" x14ac:dyDescent="0.25">
      <c r="B14">
        <v>114871</v>
      </c>
      <c r="C14">
        <v>114871</v>
      </c>
      <c r="D14">
        <v>114201</v>
      </c>
      <c r="E14">
        <v>114871</v>
      </c>
      <c r="F14">
        <v>114871</v>
      </c>
      <c r="G14">
        <v>114871</v>
      </c>
      <c r="H14">
        <v>114341</v>
      </c>
      <c r="I14">
        <v>114871</v>
      </c>
      <c r="J14">
        <v>114871</v>
      </c>
      <c r="K14">
        <v>114871</v>
      </c>
      <c r="L14">
        <v>112232</v>
      </c>
      <c r="M14">
        <v>114871</v>
      </c>
      <c r="N14">
        <v>111483</v>
      </c>
      <c r="O14">
        <v>114871</v>
      </c>
      <c r="P14">
        <v>113098</v>
      </c>
      <c r="Q14">
        <v>114871</v>
      </c>
      <c r="R14">
        <v>114871</v>
      </c>
      <c r="S14">
        <v>114871</v>
      </c>
      <c r="T14">
        <v>112232</v>
      </c>
      <c r="U14">
        <v>114871</v>
      </c>
      <c r="V14">
        <v>110459</v>
      </c>
      <c r="W14">
        <v>114871</v>
      </c>
      <c r="X14">
        <v>113847</v>
      </c>
      <c r="Y14">
        <v>114871</v>
      </c>
      <c r="Z14">
        <v>112507</v>
      </c>
      <c r="AA14">
        <v>102329</v>
      </c>
      <c r="AB14">
        <v>109947</v>
      </c>
      <c r="AC14">
        <v>114871</v>
      </c>
      <c r="AD14">
        <v>114871</v>
      </c>
      <c r="AE14">
        <v>114871</v>
      </c>
      <c r="AF14">
        <v>106966</v>
      </c>
      <c r="AG14">
        <v>101127</v>
      </c>
      <c r="AH14">
        <v>112507</v>
      </c>
      <c r="AI14">
        <v>106790</v>
      </c>
      <c r="AJ14">
        <v>114871</v>
      </c>
      <c r="AK14">
        <v>114871</v>
      </c>
      <c r="AL14">
        <v>114359</v>
      </c>
      <c r="AM14">
        <v>114871</v>
      </c>
      <c r="AN14">
        <v>94354</v>
      </c>
      <c r="AO14">
        <v>100477</v>
      </c>
      <c r="AP14">
        <v>114871</v>
      </c>
      <c r="AQ14">
        <v>104197</v>
      </c>
      <c r="AR14">
        <v>114871</v>
      </c>
      <c r="AS14">
        <v>114871</v>
      </c>
      <c r="AT14">
        <v>114359</v>
      </c>
      <c r="AU14">
        <v>114871</v>
      </c>
      <c r="AV14">
        <v>106604</v>
      </c>
      <c r="AW14">
        <v>94371</v>
      </c>
    </row>
    <row r="15" spans="2:49" x14ac:dyDescent="0.25">
      <c r="B15">
        <v>114871</v>
      </c>
      <c r="C15">
        <v>114871</v>
      </c>
      <c r="D15">
        <v>114084</v>
      </c>
      <c r="E15">
        <v>114871</v>
      </c>
      <c r="F15">
        <v>107308</v>
      </c>
      <c r="G15">
        <v>114871</v>
      </c>
      <c r="H15">
        <v>114341</v>
      </c>
      <c r="I15">
        <v>114871</v>
      </c>
      <c r="J15">
        <v>114675</v>
      </c>
      <c r="K15">
        <v>114871</v>
      </c>
      <c r="L15">
        <v>112232</v>
      </c>
      <c r="M15">
        <v>114871</v>
      </c>
      <c r="N15">
        <v>110971</v>
      </c>
      <c r="O15">
        <v>114871</v>
      </c>
      <c r="P15">
        <v>113098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112586</v>
      </c>
      <c r="W15">
        <v>114871</v>
      </c>
      <c r="X15">
        <v>113847</v>
      </c>
      <c r="Y15">
        <v>114871</v>
      </c>
      <c r="Z15">
        <v>112507</v>
      </c>
      <c r="AA15">
        <v>102329</v>
      </c>
      <c r="AB15">
        <v>109947</v>
      </c>
      <c r="AC15">
        <v>114871</v>
      </c>
      <c r="AD15">
        <v>114871</v>
      </c>
      <c r="AE15">
        <v>114871</v>
      </c>
      <c r="AF15">
        <v>106966</v>
      </c>
      <c r="AG15">
        <v>101400</v>
      </c>
      <c r="AH15">
        <v>113098</v>
      </c>
      <c r="AI15">
        <v>107230</v>
      </c>
      <c r="AJ15">
        <v>114359</v>
      </c>
      <c r="AK15">
        <v>114871</v>
      </c>
      <c r="AL15">
        <v>112428</v>
      </c>
      <c r="AM15">
        <v>114871</v>
      </c>
      <c r="AN15">
        <v>94354</v>
      </c>
      <c r="AO15">
        <v>96960</v>
      </c>
      <c r="AP15">
        <v>114871</v>
      </c>
      <c r="AQ15">
        <v>106861</v>
      </c>
      <c r="AR15">
        <v>114871</v>
      </c>
      <c r="AS15">
        <v>114871</v>
      </c>
      <c r="AT15">
        <v>114634</v>
      </c>
      <c r="AU15">
        <v>114871</v>
      </c>
      <c r="AV15">
        <v>106604</v>
      </c>
      <c r="AW15">
        <v>93614</v>
      </c>
    </row>
    <row r="16" spans="2:49" x14ac:dyDescent="0.25">
      <c r="B16">
        <v>114871</v>
      </c>
      <c r="C16">
        <v>114871</v>
      </c>
      <c r="D16">
        <v>113847</v>
      </c>
      <c r="E16">
        <v>114871</v>
      </c>
      <c r="F16">
        <v>114792</v>
      </c>
      <c r="G16">
        <v>114871</v>
      </c>
      <c r="H16">
        <v>114341</v>
      </c>
      <c r="I16">
        <v>114871</v>
      </c>
      <c r="J16">
        <v>114675</v>
      </c>
      <c r="K16">
        <v>114871</v>
      </c>
      <c r="L16">
        <v>112232</v>
      </c>
      <c r="M16">
        <v>114871</v>
      </c>
      <c r="N16">
        <v>113177</v>
      </c>
      <c r="O16">
        <v>114871</v>
      </c>
      <c r="P16">
        <v>113098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113847</v>
      </c>
      <c r="Y16">
        <v>114871</v>
      </c>
      <c r="Z16">
        <v>112507</v>
      </c>
      <c r="AA16">
        <v>102958</v>
      </c>
      <c r="AB16">
        <v>114438</v>
      </c>
      <c r="AC16">
        <v>114871</v>
      </c>
      <c r="AD16">
        <v>114871</v>
      </c>
      <c r="AE16">
        <v>114871</v>
      </c>
      <c r="AF16">
        <v>106966</v>
      </c>
      <c r="AG16">
        <v>103555</v>
      </c>
      <c r="AH16">
        <v>112507</v>
      </c>
      <c r="AI16">
        <v>108401</v>
      </c>
      <c r="AJ16">
        <v>114871</v>
      </c>
      <c r="AK16">
        <v>114871</v>
      </c>
      <c r="AL16">
        <v>112390</v>
      </c>
      <c r="AM16">
        <v>114871</v>
      </c>
      <c r="AN16">
        <v>94354</v>
      </c>
      <c r="AO16">
        <v>97845</v>
      </c>
      <c r="AP16">
        <v>114871</v>
      </c>
      <c r="AQ16">
        <v>106159</v>
      </c>
      <c r="AR16">
        <v>114163</v>
      </c>
      <c r="AS16">
        <v>114871</v>
      </c>
      <c r="AT16">
        <v>114871</v>
      </c>
      <c r="AU16">
        <v>114871</v>
      </c>
      <c r="AV16">
        <v>106604</v>
      </c>
      <c r="AW16">
        <v>94343</v>
      </c>
    </row>
    <row r="17" spans="2:49" x14ac:dyDescent="0.25">
      <c r="B17">
        <v>114871</v>
      </c>
      <c r="C17">
        <v>114871</v>
      </c>
      <c r="D17">
        <v>113847</v>
      </c>
      <c r="E17">
        <v>114871</v>
      </c>
      <c r="F17">
        <v>107504</v>
      </c>
      <c r="G17">
        <v>114871</v>
      </c>
      <c r="H17">
        <v>114341</v>
      </c>
      <c r="I17">
        <v>114871</v>
      </c>
      <c r="J17">
        <v>114871</v>
      </c>
      <c r="K17">
        <v>114871</v>
      </c>
      <c r="L17">
        <v>112311</v>
      </c>
      <c r="M17">
        <v>114871</v>
      </c>
      <c r="N17">
        <v>113177</v>
      </c>
      <c r="O17">
        <v>114871</v>
      </c>
      <c r="P17">
        <v>113098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112665</v>
      </c>
      <c r="W17">
        <v>114871</v>
      </c>
      <c r="X17">
        <v>113847</v>
      </c>
      <c r="Y17">
        <v>114871</v>
      </c>
      <c r="Z17">
        <v>112507</v>
      </c>
      <c r="AA17">
        <v>102958</v>
      </c>
      <c r="AB17">
        <v>114438</v>
      </c>
      <c r="AC17">
        <v>114871</v>
      </c>
      <c r="AD17">
        <v>114871</v>
      </c>
      <c r="AE17">
        <v>114871</v>
      </c>
      <c r="AF17">
        <v>109697</v>
      </c>
      <c r="AG17">
        <v>103319</v>
      </c>
      <c r="AH17">
        <v>112507</v>
      </c>
      <c r="AI17">
        <v>108636</v>
      </c>
      <c r="AJ17">
        <v>114359</v>
      </c>
      <c r="AK17">
        <v>114871</v>
      </c>
      <c r="AL17">
        <v>109789</v>
      </c>
      <c r="AM17">
        <v>114871</v>
      </c>
      <c r="AN17">
        <v>94354</v>
      </c>
      <c r="AO17">
        <v>100413</v>
      </c>
      <c r="AP17">
        <v>114871</v>
      </c>
      <c r="AQ17">
        <v>103903</v>
      </c>
      <c r="AR17">
        <v>114871</v>
      </c>
      <c r="AS17">
        <v>114871</v>
      </c>
      <c r="AT17">
        <v>114871</v>
      </c>
      <c r="AU17">
        <v>114871</v>
      </c>
      <c r="AV17">
        <v>106604</v>
      </c>
      <c r="AW17">
        <v>95544</v>
      </c>
    </row>
    <row r="18" spans="2:49" x14ac:dyDescent="0.25">
      <c r="B18">
        <v>114871</v>
      </c>
      <c r="C18">
        <v>114871</v>
      </c>
      <c r="D18">
        <v>112469</v>
      </c>
      <c r="E18">
        <v>114871</v>
      </c>
      <c r="F18">
        <v>114792</v>
      </c>
      <c r="G18">
        <v>114871</v>
      </c>
      <c r="H18">
        <v>114341</v>
      </c>
      <c r="I18">
        <v>114871</v>
      </c>
      <c r="J18">
        <v>114675</v>
      </c>
      <c r="K18">
        <v>114871</v>
      </c>
      <c r="L18">
        <v>112232</v>
      </c>
      <c r="M18">
        <v>114871</v>
      </c>
      <c r="N18">
        <v>113060</v>
      </c>
      <c r="O18">
        <v>114871</v>
      </c>
      <c r="P18">
        <v>113098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113847</v>
      </c>
      <c r="Y18">
        <v>114871</v>
      </c>
      <c r="Z18">
        <v>112507</v>
      </c>
      <c r="AA18">
        <v>103704</v>
      </c>
      <c r="AB18">
        <v>114341</v>
      </c>
      <c r="AC18">
        <v>114871</v>
      </c>
      <c r="AD18">
        <v>114871</v>
      </c>
      <c r="AE18">
        <v>114871</v>
      </c>
      <c r="AF18">
        <v>109697</v>
      </c>
      <c r="AG18">
        <v>103277</v>
      </c>
      <c r="AH18">
        <v>112507</v>
      </c>
      <c r="AI18">
        <v>108621</v>
      </c>
      <c r="AJ18">
        <v>111995</v>
      </c>
      <c r="AK18">
        <v>114871</v>
      </c>
      <c r="AL18">
        <v>112074</v>
      </c>
      <c r="AM18">
        <v>114871</v>
      </c>
      <c r="AN18">
        <v>94354</v>
      </c>
      <c r="AO18">
        <v>100917</v>
      </c>
      <c r="AP18">
        <v>114871</v>
      </c>
      <c r="AQ18">
        <v>106095</v>
      </c>
      <c r="AR18">
        <v>114792</v>
      </c>
      <c r="AS18">
        <v>114871</v>
      </c>
      <c r="AT18">
        <v>114871</v>
      </c>
      <c r="AU18">
        <v>114871</v>
      </c>
      <c r="AV18">
        <v>106604</v>
      </c>
      <c r="AW18">
        <v>95291</v>
      </c>
    </row>
    <row r="19" spans="2:49" x14ac:dyDescent="0.25">
      <c r="B19">
        <v>114871</v>
      </c>
      <c r="C19">
        <v>114871</v>
      </c>
      <c r="D19">
        <v>112390</v>
      </c>
      <c r="E19">
        <v>114871</v>
      </c>
      <c r="F19">
        <v>114792</v>
      </c>
      <c r="G19">
        <v>114871</v>
      </c>
      <c r="H19">
        <v>114341</v>
      </c>
      <c r="I19">
        <v>114871</v>
      </c>
      <c r="J19">
        <v>114675</v>
      </c>
      <c r="K19">
        <v>114871</v>
      </c>
      <c r="L19">
        <v>112232</v>
      </c>
      <c r="M19">
        <v>114871</v>
      </c>
      <c r="N19">
        <v>114871</v>
      </c>
      <c r="O19">
        <v>114871</v>
      </c>
      <c r="P19">
        <v>113098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112586</v>
      </c>
      <c r="W19">
        <v>114871</v>
      </c>
      <c r="X19">
        <v>113847</v>
      </c>
      <c r="Y19">
        <v>114871</v>
      </c>
      <c r="Z19">
        <v>112507</v>
      </c>
      <c r="AA19">
        <v>104007</v>
      </c>
      <c r="AB19">
        <v>114438</v>
      </c>
      <c r="AC19">
        <v>114871</v>
      </c>
      <c r="AD19">
        <v>114871</v>
      </c>
      <c r="AE19">
        <v>114871</v>
      </c>
      <c r="AF19">
        <v>109697</v>
      </c>
      <c r="AG19">
        <v>102762</v>
      </c>
      <c r="AH19">
        <v>112507</v>
      </c>
      <c r="AI19">
        <v>109069</v>
      </c>
      <c r="AJ19">
        <v>111995</v>
      </c>
      <c r="AK19">
        <v>114871</v>
      </c>
      <c r="AL19">
        <v>112232</v>
      </c>
      <c r="AM19">
        <v>114871</v>
      </c>
      <c r="AN19">
        <v>94354</v>
      </c>
      <c r="AO19">
        <v>101633</v>
      </c>
      <c r="AP19">
        <v>114871</v>
      </c>
      <c r="AQ19">
        <v>107085</v>
      </c>
      <c r="AR19">
        <v>114871</v>
      </c>
      <c r="AS19">
        <v>114871</v>
      </c>
      <c r="AT19">
        <v>112232</v>
      </c>
      <c r="AU19">
        <v>114871</v>
      </c>
      <c r="AV19">
        <v>106604</v>
      </c>
      <c r="AW19">
        <v>97938</v>
      </c>
    </row>
    <row r="20" spans="2:49" x14ac:dyDescent="0.25">
      <c r="B20">
        <v>114871</v>
      </c>
      <c r="C20">
        <v>114871</v>
      </c>
      <c r="D20">
        <v>111445</v>
      </c>
      <c r="E20">
        <v>114871</v>
      </c>
      <c r="F20">
        <v>114871</v>
      </c>
      <c r="G20">
        <v>114871</v>
      </c>
      <c r="H20">
        <v>114341</v>
      </c>
      <c r="I20">
        <v>114871</v>
      </c>
      <c r="J20">
        <v>114675</v>
      </c>
      <c r="K20">
        <v>114871</v>
      </c>
      <c r="L20">
        <v>112232</v>
      </c>
      <c r="M20">
        <v>114871</v>
      </c>
      <c r="N20">
        <v>113256</v>
      </c>
      <c r="O20">
        <v>114871</v>
      </c>
      <c r="P20">
        <v>113098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113847</v>
      </c>
      <c r="Y20">
        <v>114871</v>
      </c>
      <c r="Z20">
        <v>112507</v>
      </c>
      <c r="AA20">
        <v>105084</v>
      </c>
      <c r="AB20">
        <v>114438</v>
      </c>
      <c r="AC20">
        <v>114871</v>
      </c>
      <c r="AD20">
        <v>114871</v>
      </c>
      <c r="AE20">
        <v>114871</v>
      </c>
      <c r="AF20">
        <v>109697</v>
      </c>
      <c r="AG20">
        <v>103113</v>
      </c>
      <c r="AH20">
        <v>112507</v>
      </c>
      <c r="AI20">
        <v>111289</v>
      </c>
      <c r="AJ20">
        <v>111995</v>
      </c>
      <c r="AK20">
        <v>114871</v>
      </c>
      <c r="AL20">
        <v>112232</v>
      </c>
      <c r="AM20">
        <v>114871</v>
      </c>
      <c r="AN20">
        <v>94354</v>
      </c>
      <c r="AO20">
        <v>101422</v>
      </c>
      <c r="AP20">
        <v>114871</v>
      </c>
      <c r="AQ20">
        <v>107496</v>
      </c>
      <c r="AR20">
        <v>114871</v>
      </c>
      <c r="AS20">
        <v>114871</v>
      </c>
      <c r="AT20">
        <v>114871</v>
      </c>
      <c r="AU20">
        <v>114871</v>
      </c>
      <c r="AV20">
        <v>106604</v>
      </c>
      <c r="AW20">
        <v>98402</v>
      </c>
    </row>
    <row r="21" spans="2:49" x14ac:dyDescent="0.25">
      <c r="B21">
        <v>114871</v>
      </c>
      <c r="C21">
        <v>114871</v>
      </c>
      <c r="D21">
        <v>111562</v>
      </c>
      <c r="E21">
        <v>114871</v>
      </c>
      <c r="F21">
        <v>114792</v>
      </c>
      <c r="G21">
        <v>114871</v>
      </c>
      <c r="H21">
        <v>114341</v>
      </c>
      <c r="I21">
        <v>114871</v>
      </c>
      <c r="J21">
        <v>114675</v>
      </c>
      <c r="K21">
        <v>114871</v>
      </c>
      <c r="L21">
        <v>114005</v>
      </c>
      <c r="M21">
        <v>114871</v>
      </c>
      <c r="N21">
        <v>114871</v>
      </c>
      <c r="O21">
        <v>114871</v>
      </c>
      <c r="P21">
        <v>113098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113847</v>
      </c>
      <c r="Y21">
        <v>114871</v>
      </c>
      <c r="Z21">
        <v>112507</v>
      </c>
      <c r="AA21">
        <v>105084</v>
      </c>
      <c r="AB21">
        <v>114517</v>
      </c>
      <c r="AC21">
        <v>114871</v>
      </c>
      <c r="AD21">
        <v>114871</v>
      </c>
      <c r="AE21">
        <v>114871</v>
      </c>
      <c r="AF21">
        <v>109697</v>
      </c>
      <c r="AG21">
        <v>103114</v>
      </c>
      <c r="AH21">
        <v>112507</v>
      </c>
      <c r="AI21">
        <v>111720</v>
      </c>
      <c r="AJ21">
        <v>110892</v>
      </c>
      <c r="AK21">
        <v>114871</v>
      </c>
      <c r="AL21">
        <v>112036</v>
      </c>
      <c r="AM21">
        <v>114871</v>
      </c>
      <c r="AN21">
        <v>94354</v>
      </c>
      <c r="AO21">
        <v>103741</v>
      </c>
      <c r="AP21">
        <v>114871</v>
      </c>
      <c r="AQ21">
        <v>108238</v>
      </c>
      <c r="AR21">
        <v>114871</v>
      </c>
      <c r="AS21">
        <v>114871</v>
      </c>
      <c r="AT21">
        <v>110380</v>
      </c>
      <c r="AU21">
        <v>114871</v>
      </c>
      <c r="AV21">
        <v>106604</v>
      </c>
      <c r="AW21">
        <v>97852</v>
      </c>
    </row>
    <row r="22" spans="2:49" x14ac:dyDescent="0.25">
      <c r="B22">
        <v>114871</v>
      </c>
      <c r="C22">
        <v>114871</v>
      </c>
      <c r="D22">
        <v>111562</v>
      </c>
      <c r="E22">
        <v>114871</v>
      </c>
      <c r="F22">
        <v>114871</v>
      </c>
      <c r="G22">
        <v>114871</v>
      </c>
      <c r="H22">
        <v>114341</v>
      </c>
      <c r="I22">
        <v>114871</v>
      </c>
      <c r="J22">
        <v>114675</v>
      </c>
      <c r="K22">
        <v>114871</v>
      </c>
      <c r="L22">
        <v>114871</v>
      </c>
      <c r="M22">
        <v>114871</v>
      </c>
      <c r="N22">
        <v>113256</v>
      </c>
      <c r="O22">
        <v>114871</v>
      </c>
      <c r="P22">
        <v>113098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113847</v>
      </c>
      <c r="Y22">
        <v>114871</v>
      </c>
      <c r="Z22">
        <v>114871</v>
      </c>
      <c r="AA22">
        <v>105246</v>
      </c>
      <c r="AB22">
        <v>111916</v>
      </c>
      <c r="AC22">
        <v>114871</v>
      </c>
      <c r="AD22">
        <v>114871</v>
      </c>
      <c r="AE22">
        <v>114871</v>
      </c>
      <c r="AF22">
        <v>109697</v>
      </c>
      <c r="AG22">
        <v>103780</v>
      </c>
      <c r="AH22">
        <v>114871</v>
      </c>
      <c r="AI22">
        <v>111720</v>
      </c>
      <c r="AJ22">
        <v>111995</v>
      </c>
      <c r="AK22">
        <v>114871</v>
      </c>
      <c r="AL22">
        <v>112232</v>
      </c>
      <c r="AM22">
        <v>114871</v>
      </c>
      <c r="AN22">
        <v>94354</v>
      </c>
      <c r="AO22">
        <v>104713</v>
      </c>
      <c r="AP22">
        <v>114871</v>
      </c>
      <c r="AQ22">
        <v>108531</v>
      </c>
      <c r="AR22">
        <v>114871</v>
      </c>
      <c r="AS22">
        <v>114871</v>
      </c>
      <c r="AT22">
        <v>114792</v>
      </c>
      <c r="AU22">
        <v>114871</v>
      </c>
      <c r="AV22">
        <v>106604</v>
      </c>
      <c r="AW22">
        <v>99000</v>
      </c>
    </row>
    <row r="23" spans="2:49" x14ac:dyDescent="0.25">
      <c r="B23">
        <v>114871</v>
      </c>
      <c r="C23">
        <v>114871</v>
      </c>
      <c r="D23">
        <v>112428</v>
      </c>
      <c r="E23">
        <v>114871</v>
      </c>
      <c r="F23">
        <v>114438</v>
      </c>
      <c r="G23">
        <v>114871</v>
      </c>
      <c r="H23">
        <v>114341</v>
      </c>
      <c r="I23">
        <v>114871</v>
      </c>
      <c r="J23">
        <v>114675</v>
      </c>
      <c r="K23">
        <v>114871</v>
      </c>
      <c r="L23">
        <v>114871</v>
      </c>
      <c r="M23">
        <v>114871</v>
      </c>
      <c r="N23">
        <v>114871</v>
      </c>
      <c r="O23">
        <v>114871</v>
      </c>
      <c r="P23">
        <v>113098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112744</v>
      </c>
      <c r="W23">
        <v>114871</v>
      </c>
      <c r="X23">
        <v>113847</v>
      </c>
      <c r="Y23">
        <v>114871</v>
      </c>
      <c r="Z23">
        <v>112507</v>
      </c>
      <c r="AA23">
        <v>105549</v>
      </c>
      <c r="AB23">
        <v>114438</v>
      </c>
      <c r="AC23">
        <v>114871</v>
      </c>
      <c r="AD23">
        <v>114871</v>
      </c>
      <c r="AE23">
        <v>114871</v>
      </c>
      <c r="AF23">
        <v>109697</v>
      </c>
      <c r="AG23">
        <v>104448</v>
      </c>
      <c r="AH23">
        <v>114871</v>
      </c>
      <c r="AI23">
        <v>111720</v>
      </c>
      <c r="AJ23">
        <v>111995</v>
      </c>
      <c r="AK23">
        <v>114871</v>
      </c>
      <c r="AL23">
        <v>112232</v>
      </c>
      <c r="AM23">
        <v>114871</v>
      </c>
      <c r="AN23">
        <v>94354</v>
      </c>
      <c r="AO23">
        <v>102726</v>
      </c>
      <c r="AP23">
        <v>114871</v>
      </c>
      <c r="AQ23">
        <v>111415</v>
      </c>
      <c r="AR23">
        <v>114871</v>
      </c>
      <c r="AS23">
        <v>114871</v>
      </c>
      <c r="AT23">
        <v>114713</v>
      </c>
      <c r="AU23">
        <v>114871</v>
      </c>
      <c r="AV23">
        <v>106604</v>
      </c>
      <c r="AW23">
        <v>100350</v>
      </c>
    </row>
    <row r="24" spans="2:49" x14ac:dyDescent="0.25">
      <c r="B24">
        <v>114871</v>
      </c>
      <c r="C24">
        <v>114871</v>
      </c>
      <c r="D24">
        <v>112428</v>
      </c>
      <c r="E24">
        <v>114871</v>
      </c>
      <c r="F24">
        <v>113768</v>
      </c>
      <c r="G24">
        <v>114871</v>
      </c>
      <c r="H24">
        <v>114341</v>
      </c>
      <c r="I24">
        <v>114871</v>
      </c>
      <c r="J24">
        <v>114675</v>
      </c>
      <c r="K24">
        <v>114871</v>
      </c>
      <c r="L24">
        <v>114871</v>
      </c>
      <c r="M24">
        <v>114871</v>
      </c>
      <c r="N24">
        <v>108686</v>
      </c>
      <c r="O24">
        <v>114871</v>
      </c>
      <c r="P24">
        <v>113098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112940</v>
      </c>
      <c r="W24">
        <v>114871</v>
      </c>
      <c r="X24">
        <v>113847</v>
      </c>
      <c r="Y24">
        <v>114871</v>
      </c>
      <c r="Z24">
        <v>112507</v>
      </c>
      <c r="AA24">
        <v>105858</v>
      </c>
      <c r="AB24">
        <v>111916</v>
      </c>
      <c r="AC24">
        <v>114871</v>
      </c>
      <c r="AD24">
        <v>114871</v>
      </c>
      <c r="AE24">
        <v>114871</v>
      </c>
      <c r="AF24">
        <v>114871</v>
      </c>
      <c r="AG24">
        <v>105014</v>
      </c>
      <c r="AH24">
        <v>112507</v>
      </c>
      <c r="AI24">
        <v>111720</v>
      </c>
      <c r="AJ24">
        <v>110892</v>
      </c>
      <c r="AK24">
        <v>114871</v>
      </c>
      <c r="AL24">
        <v>112232</v>
      </c>
      <c r="AM24">
        <v>114871</v>
      </c>
      <c r="AN24">
        <v>94354</v>
      </c>
      <c r="AO24">
        <v>104407</v>
      </c>
      <c r="AP24">
        <v>114871</v>
      </c>
      <c r="AQ24">
        <v>112198</v>
      </c>
      <c r="AR24">
        <v>111483</v>
      </c>
      <c r="AS24">
        <v>114871</v>
      </c>
      <c r="AT24">
        <v>112469</v>
      </c>
      <c r="AU24">
        <v>114871</v>
      </c>
      <c r="AV24">
        <v>106604</v>
      </c>
      <c r="AW24">
        <v>97872</v>
      </c>
    </row>
    <row r="25" spans="2:49" x14ac:dyDescent="0.25">
      <c r="B25">
        <v>114871</v>
      </c>
      <c r="C25">
        <v>114871</v>
      </c>
      <c r="D25">
        <v>111995</v>
      </c>
      <c r="E25">
        <v>114871</v>
      </c>
      <c r="F25">
        <v>114871</v>
      </c>
      <c r="G25">
        <v>114871</v>
      </c>
      <c r="H25">
        <v>114341</v>
      </c>
      <c r="I25">
        <v>114871</v>
      </c>
      <c r="J25">
        <v>114675</v>
      </c>
      <c r="K25">
        <v>114871</v>
      </c>
      <c r="L25">
        <v>114792</v>
      </c>
      <c r="M25">
        <v>114871</v>
      </c>
      <c r="N25">
        <v>114871</v>
      </c>
      <c r="O25">
        <v>114871</v>
      </c>
      <c r="P25">
        <v>113098</v>
      </c>
      <c r="Q25">
        <v>114871</v>
      </c>
      <c r="R25">
        <v>114871</v>
      </c>
      <c r="S25">
        <v>114871</v>
      </c>
      <c r="T25">
        <v>112665</v>
      </c>
      <c r="U25">
        <v>114871</v>
      </c>
      <c r="V25">
        <v>114871</v>
      </c>
      <c r="W25">
        <v>114871</v>
      </c>
      <c r="X25">
        <v>113847</v>
      </c>
      <c r="Y25">
        <v>114871</v>
      </c>
      <c r="Z25">
        <v>112507</v>
      </c>
      <c r="AA25">
        <v>106939</v>
      </c>
      <c r="AB25">
        <v>111916</v>
      </c>
      <c r="AC25">
        <v>114871</v>
      </c>
      <c r="AD25">
        <v>114871</v>
      </c>
      <c r="AE25">
        <v>114871</v>
      </c>
      <c r="AF25">
        <v>114871</v>
      </c>
      <c r="AG25">
        <v>105432</v>
      </c>
      <c r="AH25">
        <v>114871</v>
      </c>
      <c r="AI25">
        <v>111720</v>
      </c>
      <c r="AJ25">
        <v>110971</v>
      </c>
      <c r="AK25">
        <v>114871</v>
      </c>
      <c r="AL25">
        <v>112428</v>
      </c>
      <c r="AM25">
        <v>114871</v>
      </c>
      <c r="AN25">
        <v>94354</v>
      </c>
      <c r="AO25">
        <v>104054</v>
      </c>
      <c r="AP25">
        <v>114871</v>
      </c>
      <c r="AQ25">
        <v>114212</v>
      </c>
      <c r="AR25">
        <v>114122</v>
      </c>
      <c r="AS25">
        <v>114871</v>
      </c>
      <c r="AT25">
        <v>111253</v>
      </c>
      <c r="AU25">
        <v>114871</v>
      </c>
      <c r="AV25">
        <v>106604</v>
      </c>
      <c r="AW25">
        <v>98402</v>
      </c>
    </row>
    <row r="26" spans="2:49" x14ac:dyDescent="0.25">
      <c r="B26">
        <v>114871</v>
      </c>
      <c r="C26">
        <v>114871</v>
      </c>
      <c r="D26">
        <v>111995</v>
      </c>
      <c r="E26">
        <v>114871</v>
      </c>
      <c r="F26">
        <v>108016</v>
      </c>
      <c r="G26">
        <v>114871</v>
      </c>
      <c r="H26">
        <v>114341</v>
      </c>
      <c r="I26">
        <v>114871</v>
      </c>
      <c r="J26">
        <v>114675</v>
      </c>
      <c r="K26">
        <v>114871</v>
      </c>
      <c r="L26">
        <v>114792</v>
      </c>
      <c r="M26">
        <v>114871</v>
      </c>
      <c r="N26">
        <v>114871</v>
      </c>
      <c r="O26">
        <v>114871</v>
      </c>
      <c r="P26">
        <v>113098</v>
      </c>
      <c r="Q26">
        <v>114871</v>
      </c>
      <c r="R26">
        <v>114871</v>
      </c>
      <c r="S26">
        <v>114871</v>
      </c>
      <c r="T26">
        <v>112744</v>
      </c>
      <c r="U26">
        <v>114871</v>
      </c>
      <c r="V26">
        <v>114871</v>
      </c>
      <c r="W26">
        <v>114871</v>
      </c>
      <c r="X26">
        <v>113847</v>
      </c>
      <c r="Y26">
        <v>114871</v>
      </c>
      <c r="Z26">
        <v>112507</v>
      </c>
      <c r="AA26">
        <v>107245</v>
      </c>
      <c r="AB26">
        <v>114871</v>
      </c>
      <c r="AC26">
        <v>114871</v>
      </c>
      <c r="AD26">
        <v>114359</v>
      </c>
      <c r="AE26">
        <v>114871</v>
      </c>
      <c r="AF26">
        <v>114871</v>
      </c>
      <c r="AG26">
        <v>105432</v>
      </c>
      <c r="AH26">
        <v>114871</v>
      </c>
      <c r="AI26">
        <v>111720</v>
      </c>
      <c r="AJ26">
        <v>113177</v>
      </c>
      <c r="AK26">
        <v>114871</v>
      </c>
      <c r="AL26">
        <v>112232</v>
      </c>
      <c r="AM26">
        <v>114871</v>
      </c>
      <c r="AN26">
        <v>94354</v>
      </c>
      <c r="AO26">
        <v>104596</v>
      </c>
      <c r="AP26">
        <v>114871</v>
      </c>
      <c r="AQ26">
        <v>110361</v>
      </c>
      <c r="AR26">
        <v>114280</v>
      </c>
      <c r="AS26">
        <v>114871</v>
      </c>
      <c r="AT26">
        <v>114871</v>
      </c>
      <c r="AU26">
        <v>114871</v>
      </c>
      <c r="AV26">
        <v>106604</v>
      </c>
      <c r="AW26">
        <v>97872</v>
      </c>
    </row>
    <row r="27" spans="2:49" x14ac:dyDescent="0.25">
      <c r="B27">
        <v>114871</v>
      </c>
      <c r="C27">
        <v>114871</v>
      </c>
      <c r="D27">
        <v>112586</v>
      </c>
      <c r="E27">
        <v>114871</v>
      </c>
      <c r="F27">
        <v>114675</v>
      </c>
      <c r="G27">
        <v>114871</v>
      </c>
      <c r="H27">
        <v>114341</v>
      </c>
      <c r="I27">
        <v>114871</v>
      </c>
      <c r="J27">
        <v>114675</v>
      </c>
      <c r="K27">
        <v>114871</v>
      </c>
      <c r="L27">
        <v>114792</v>
      </c>
      <c r="M27">
        <v>114871</v>
      </c>
      <c r="N27">
        <v>112469</v>
      </c>
      <c r="O27">
        <v>114871</v>
      </c>
      <c r="P27">
        <v>113098</v>
      </c>
      <c r="Q27">
        <v>114871</v>
      </c>
      <c r="R27">
        <v>114871</v>
      </c>
      <c r="S27">
        <v>114871</v>
      </c>
      <c r="T27">
        <v>112665</v>
      </c>
      <c r="U27">
        <v>114871</v>
      </c>
      <c r="V27">
        <v>114871</v>
      </c>
      <c r="W27">
        <v>114871</v>
      </c>
      <c r="X27">
        <v>113847</v>
      </c>
      <c r="Y27">
        <v>114871</v>
      </c>
      <c r="Z27">
        <v>112507</v>
      </c>
      <c r="AA27">
        <v>107394</v>
      </c>
      <c r="AB27">
        <v>114438</v>
      </c>
      <c r="AC27">
        <v>114871</v>
      </c>
      <c r="AD27">
        <v>114871</v>
      </c>
      <c r="AE27">
        <v>114871</v>
      </c>
      <c r="AF27">
        <v>114871</v>
      </c>
      <c r="AG27">
        <v>105628</v>
      </c>
      <c r="AH27">
        <v>114871</v>
      </c>
      <c r="AI27">
        <v>111140</v>
      </c>
      <c r="AJ27">
        <v>114871</v>
      </c>
      <c r="AK27">
        <v>114871</v>
      </c>
      <c r="AL27">
        <v>112074</v>
      </c>
      <c r="AM27">
        <v>114871</v>
      </c>
      <c r="AN27">
        <v>94354</v>
      </c>
      <c r="AO27">
        <v>99966</v>
      </c>
      <c r="AP27">
        <v>114871</v>
      </c>
      <c r="AQ27">
        <v>111562</v>
      </c>
      <c r="AR27">
        <v>114871</v>
      </c>
      <c r="AS27">
        <v>114871</v>
      </c>
      <c r="AT27">
        <v>114871</v>
      </c>
      <c r="AU27">
        <v>114871</v>
      </c>
      <c r="AV27">
        <v>106604</v>
      </c>
      <c r="AW27">
        <v>98244</v>
      </c>
    </row>
    <row r="28" spans="2:49" x14ac:dyDescent="0.25">
      <c r="B28">
        <v>114871</v>
      </c>
      <c r="C28">
        <v>114871</v>
      </c>
      <c r="D28">
        <v>110971</v>
      </c>
      <c r="E28">
        <v>114871</v>
      </c>
      <c r="F28">
        <v>111562</v>
      </c>
      <c r="G28">
        <v>114871</v>
      </c>
      <c r="H28">
        <v>114341</v>
      </c>
      <c r="I28">
        <v>114871</v>
      </c>
      <c r="J28">
        <v>114675</v>
      </c>
      <c r="K28">
        <v>114871</v>
      </c>
      <c r="L28">
        <v>114792</v>
      </c>
      <c r="M28">
        <v>114871</v>
      </c>
      <c r="N28">
        <v>114871</v>
      </c>
      <c r="O28">
        <v>114871</v>
      </c>
      <c r="P28">
        <v>113098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114871</v>
      </c>
      <c r="W28">
        <v>114871</v>
      </c>
      <c r="X28">
        <v>113847</v>
      </c>
      <c r="Y28">
        <v>114871</v>
      </c>
      <c r="Z28">
        <v>112507</v>
      </c>
      <c r="AA28">
        <v>107543</v>
      </c>
      <c r="AB28">
        <v>111916</v>
      </c>
      <c r="AC28">
        <v>114871</v>
      </c>
      <c r="AD28">
        <v>114359</v>
      </c>
      <c r="AE28">
        <v>114871</v>
      </c>
      <c r="AF28">
        <v>114871</v>
      </c>
      <c r="AG28">
        <v>106036</v>
      </c>
      <c r="AH28">
        <v>114871</v>
      </c>
      <c r="AI28">
        <v>111395</v>
      </c>
      <c r="AJ28">
        <v>112981</v>
      </c>
      <c r="AK28">
        <v>114871</v>
      </c>
      <c r="AL28">
        <v>112428</v>
      </c>
      <c r="AM28">
        <v>114871</v>
      </c>
      <c r="AN28">
        <v>94354</v>
      </c>
      <c r="AO28">
        <v>100675</v>
      </c>
      <c r="AP28">
        <v>114871</v>
      </c>
      <c r="AQ28">
        <v>112074</v>
      </c>
      <c r="AR28">
        <v>114871</v>
      </c>
      <c r="AS28">
        <v>114871</v>
      </c>
      <c r="AT28">
        <v>111392</v>
      </c>
      <c r="AU28">
        <v>114871</v>
      </c>
      <c r="AV28">
        <v>106604</v>
      </c>
      <c r="AW28">
        <v>98030</v>
      </c>
    </row>
    <row r="29" spans="2:49" x14ac:dyDescent="0.25">
      <c r="B29">
        <v>114871</v>
      </c>
      <c r="C29">
        <v>114871</v>
      </c>
      <c r="D29">
        <v>112586</v>
      </c>
      <c r="E29">
        <v>114871</v>
      </c>
      <c r="F29">
        <v>111641</v>
      </c>
      <c r="G29">
        <v>114871</v>
      </c>
      <c r="H29">
        <v>114341</v>
      </c>
      <c r="I29">
        <v>114871</v>
      </c>
      <c r="J29">
        <v>114675</v>
      </c>
      <c r="K29">
        <v>114871</v>
      </c>
      <c r="L29">
        <v>114596</v>
      </c>
      <c r="M29">
        <v>114871</v>
      </c>
      <c r="N29">
        <v>114871</v>
      </c>
      <c r="O29">
        <v>114871</v>
      </c>
      <c r="P29">
        <v>113098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112586</v>
      </c>
      <c r="W29">
        <v>114871</v>
      </c>
      <c r="X29">
        <v>113847</v>
      </c>
      <c r="Y29">
        <v>114871</v>
      </c>
      <c r="Z29">
        <v>113098</v>
      </c>
      <c r="AA29">
        <v>108068</v>
      </c>
      <c r="AB29">
        <v>111995</v>
      </c>
      <c r="AC29">
        <v>114871</v>
      </c>
      <c r="AD29">
        <v>114871</v>
      </c>
      <c r="AE29">
        <v>114871</v>
      </c>
      <c r="AF29">
        <v>114871</v>
      </c>
      <c r="AG29">
        <v>106187</v>
      </c>
      <c r="AH29">
        <v>114871</v>
      </c>
      <c r="AI29">
        <v>111826</v>
      </c>
      <c r="AJ29">
        <v>111366</v>
      </c>
      <c r="AK29">
        <v>114871</v>
      </c>
      <c r="AL29">
        <v>112586</v>
      </c>
      <c r="AM29">
        <v>114871</v>
      </c>
      <c r="AN29">
        <v>94354</v>
      </c>
      <c r="AO29">
        <v>101117</v>
      </c>
      <c r="AP29">
        <v>114871</v>
      </c>
      <c r="AQ29">
        <v>112074</v>
      </c>
      <c r="AR29">
        <v>114871</v>
      </c>
      <c r="AS29">
        <v>114871</v>
      </c>
      <c r="AT29">
        <v>114871</v>
      </c>
      <c r="AU29">
        <v>114871</v>
      </c>
      <c r="AV29">
        <v>106604</v>
      </c>
      <c r="AW29">
        <v>97943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112390</v>
      </c>
      <c r="G30">
        <v>114871</v>
      </c>
      <c r="H30">
        <v>114341</v>
      </c>
      <c r="I30">
        <v>114871</v>
      </c>
      <c r="J30">
        <v>114675</v>
      </c>
      <c r="K30">
        <v>114871</v>
      </c>
      <c r="L30">
        <v>114596</v>
      </c>
      <c r="M30">
        <v>114871</v>
      </c>
      <c r="N30">
        <v>114871</v>
      </c>
      <c r="O30">
        <v>114871</v>
      </c>
      <c r="P30">
        <v>113098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113847</v>
      </c>
      <c r="Y30">
        <v>114871</v>
      </c>
      <c r="Z30">
        <v>112507</v>
      </c>
      <c r="AA30">
        <v>108988</v>
      </c>
      <c r="AB30">
        <v>111995</v>
      </c>
      <c r="AC30">
        <v>114871</v>
      </c>
      <c r="AD30">
        <v>114359</v>
      </c>
      <c r="AE30">
        <v>114871</v>
      </c>
      <c r="AF30">
        <v>114871</v>
      </c>
      <c r="AG30">
        <v>106279</v>
      </c>
      <c r="AH30">
        <v>114871</v>
      </c>
      <c r="AI30">
        <v>111826</v>
      </c>
      <c r="AJ30">
        <v>111366</v>
      </c>
      <c r="AK30">
        <v>114871</v>
      </c>
      <c r="AL30">
        <v>112232</v>
      </c>
      <c r="AM30">
        <v>114871</v>
      </c>
      <c r="AN30">
        <v>94354</v>
      </c>
      <c r="AO30">
        <v>101721</v>
      </c>
      <c r="AP30">
        <v>114871</v>
      </c>
      <c r="AQ30">
        <v>113651</v>
      </c>
      <c r="AR30">
        <v>114871</v>
      </c>
      <c r="AS30">
        <v>114871</v>
      </c>
      <c r="AT30">
        <v>114871</v>
      </c>
      <c r="AU30">
        <v>114871</v>
      </c>
      <c r="AV30">
        <v>106604</v>
      </c>
      <c r="AW30">
        <v>99604</v>
      </c>
    </row>
    <row r="31" spans="2:49" x14ac:dyDescent="0.25">
      <c r="B31">
        <v>114871</v>
      </c>
      <c r="C31">
        <v>114871</v>
      </c>
      <c r="D31">
        <v>114871</v>
      </c>
      <c r="E31">
        <v>114871</v>
      </c>
      <c r="F31">
        <v>112390</v>
      </c>
      <c r="G31">
        <v>114871</v>
      </c>
      <c r="H31">
        <v>114341</v>
      </c>
      <c r="I31">
        <v>114871</v>
      </c>
      <c r="J31">
        <v>114675</v>
      </c>
      <c r="K31">
        <v>114871</v>
      </c>
      <c r="L31">
        <v>111837</v>
      </c>
      <c r="M31">
        <v>114871</v>
      </c>
      <c r="N31">
        <v>114871</v>
      </c>
      <c r="O31">
        <v>114871</v>
      </c>
      <c r="P31">
        <v>113098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113847</v>
      </c>
      <c r="Y31">
        <v>114871</v>
      </c>
      <c r="Z31">
        <v>112507</v>
      </c>
      <c r="AA31">
        <v>108988</v>
      </c>
      <c r="AB31">
        <v>111916</v>
      </c>
      <c r="AC31">
        <v>114871</v>
      </c>
      <c r="AD31">
        <v>114871</v>
      </c>
      <c r="AE31">
        <v>114871</v>
      </c>
      <c r="AF31">
        <v>114871</v>
      </c>
      <c r="AG31">
        <v>106244</v>
      </c>
      <c r="AH31">
        <v>114871</v>
      </c>
      <c r="AI31">
        <v>111826</v>
      </c>
      <c r="AJ31">
        <v>111837</v>
      </c>
      <c r="AK31">
        <v>114871</v>
      </c>
      <c r="AL31">
        <v>114871</v>
      </c>
      <c r="AM31">
        <v>114871</v>
      </c>
      <c r="AN31">
        <v>94354</v>
      </c>
      <c r="AO31">
        <v>101925</v>
      </c>
      <c r="AP31">
        <v>114871</v>
      </c>
      <c r="AQ31">
        <v>112940</v>
      </c>
      <c r="AR31">
        <v>114871</v>
      </c>
      <c r="AS31">
        <v>114871</v>
      </c>
      <c r="AT31">
        <v>114871</v>
      </c>
      <c r="AU31">
        <v>114871</v>
      </c>
      <c r="AV31">
        <v>106604</v>
      </c>
      <c r="AW31">
        <v>99275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114341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113531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108988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114871</v>
      </c>
      <c r="AG34">
        <f xml:space="preserve"> MAX(AG2:AG31)</f>
        <v>106279</v>
      </c>
      <c r="AH34">
        <f xml:space="preserve"> MAX(AH2:AH31)</f>
        <v>114871</v>
      </c>
      <c r="AI34">
        <f xml:space="preserve"> MAX(AI2:AI31)</f>
        <v>111826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94354</v>
      </c>
      <c r="AO34">
        <f xml:space="preserve"> MAX(AO2:AO31)</f>
        <v>107870</v>
      </c>
      <c r="AP34">
        <f xml:space="preserve"> MAX(AP2:AP31)</f>
        <v>114871</v>
      </c>
      <c r="AQ34">
        <f xml:space="preserve"> MAX(AQ2:AQ31)</f>
        <v>114212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106604</v>
      </c>
      <c r="AW34">
        <f xml:space="preserve"> MAX(AW2:AW31)</f>
        <v>100350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10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21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23</v>
      </c>
      <c r="AG35">
        <f xml:space="preserve"> MATCH(AG34,AG2:AG31,0)</f>
        <v>29</v>
      </c>
      <c r="AH35">
        <f xml:space="preserve"> MATCH(AH34,AH2:AH31,0)</f>
        <v>21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11</v>
      </c>
      <c r="AO35">
        <f xml:space="preserve"> MATCH(AO34,AO2:AO31,0)</f>
        <v>10</v>
      </c>
      <c r="AP35">
        <f xml:space="preserve"> MATCH(AP34,AP2:AP31,0)</f>
        <v>12</v>
      </c>
      <c r="AQ35">
        <f xml:space="preserve"> MATCH(AQ34,AQ2:AQ31,0)</f>
        <v>24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7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114359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114122</v>
      </c>
      <c r="I2">
        <v>114871</v>
      </c>
      <c r="J2">
        <v>114325</v>
      </c>
      <c r="K2">
        <v>114871</v>
      </c>
      <c r="L2">
        <v>114871</v>
      </c>
      <c r="M2">
        <v>114871</v>
      </c>
      <c r="N2">
        <v>114871</v>
      </c>
      <c r="O2">
        <v>114871</v>
      </c>
      <c r="P2">
        <v>114871</v>
      </c>
      <c r="Q2">
        <v>114596</v>
      </c>
      <c r="R2">
        <v>114201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114871</v>
      </c>
      <c r="Y2">
        <v>114871</v>
      </c>
      <c r="Z2">
        <v>95881</v>
      </c>
      <c r="AA2">
        <v>85920</v>
      </c>
      <c r="AB2">
        <v>114871</v>
      </c>
      <c r="AC2">
        <v>96150</v>
      </c>
      <c r="AD2">
        <v>114871</v>
      </c>
      <c r="AE2">
        <v>86729</v>
      </c>
      <c r="AF2">
        <v>85519</v>
      </c>
      <c r="AG2">
        <v>84317</v>
      </c>
      <c r="AH2">
        <v>87548</v>
      </c>
      <c r="AI2">
        <v>87343</v>
      </c>
      <c r="AJ2">
        <v>114871</v>
      </c>
      <c r="AK2">
        <v>106030</v>
      </c>
      <c r="AL2">
        <v>114871</v>
      </c>
      <c r="AM2">
        <v>87135</v>
      </c>
      <c r="AN2">
        <v>85993</v>
      </c>
      <c r="AO2">
        <v>85024</v>
      </c>
      <c r="AP2">
        <v>86038</v>
      </c>
      <c r="AQ2">
        <v>90139</v>
      </c>
      <c r="AR2">
        <v>114871</v>
      </c>
      <c r="AS2">
        <v>105751</v>
      </c>
      <c r="AT2">
        <v>114871</v>
      </c>
      <c r="AU2">
        <v>114871</v>
      </c>
      <c r="AV2">
        <v>86475</v>
      </c>
      <c r="AW2">
        <v>86119</v>
      </c>
    </row>
    <row r="3" spans="2:49" x14ac:dyDescent="0.25">
      <c r="B3">
        <v>113651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114122</v>
      </c>
      <c r="I3">
        <v>114871</v>
      </c>
      <c r="J3">
        <v>114871</v>
      </c>
      <c r="K3">
        <v>114871</v>
      </c>
      <c r="L3">
        <v>114634</v>
      </c>
      <c r="M3">
        <v>114871</v>
      </c>
      <c r="N3">
        <v>114871</v>
      </c>
      <c r="O3">
        <v>114871</v>
      </c>
      <c r="P3">
        <v>114871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114871</v>
      </c>
      <c r="Z3">
        <v>98567</v>
      </c>
      <c r="AA3">
        <v>92911</v>
      </c>
      <c r="AB3">
        <v>114871</v>
      </c>
      <c r="AC3">
        <v>106032</v>
      </c>
      <c r="AD3">
        <v>106992</v>
      </c>
      <c r="AE3">
        <v>88633</v>
      </c>
      <c r="AF3">
        <v>85731</v>
      </c>
      <c r="AG3">
        <v>86676</v>
      </c>
      <c r="AH3">
        <v>106605</v>
      </c>
      <c r="AI3">
        <v>97323</v>
      </c>
      <c r="AJ3">
        <v>114871</v>
      </c>
      <c r="AK3">
        <v>107201</v>
      </c>
      <c r="AL3">
        <v>114871</v>
      </c>
      <c r="AM3">
        <v>90681</v>
      </c>
      <c r="AN3">
        <v>89571</v>
      </c>
      <c r="AO3">
        <v>87126</v>
      </c>
      <c r="AP3">
        <v>89489</v>
      </c>
      <c r="AQ3">
        <v>91822</v>
      </c>
      <c r="AR3">
        <v>114871</v>
      </c>
      <c r="AS3">
        <v>109145</v>
      </c>
      <c r="AT3">
        <v>114871</v>
      </c>
      <c r="AU3">
        <v>114871</v>
      </c>
      <c r="AV3">
        <v>96601</v>
      </c>
      <c r="AW3">
        <v>89446</v>
      </c>
    </row>
    <row r="4" spans="2:49" x14ac:dyDescent="0.25">
      <c r="B4">
        <v>113651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114122</v>
      </c>
      <c r="I4">
        <v>114871</v>
      </c>
      <c r="J4">
        <v>105775</v>
      </c>
      <c r="K4">
        <v>114871</v>
      </c>
      <c r="L4">
        <v>113689</v>
      </c>
      <c r="M4">
        <v>114871</v>
      </c>
      <c r="N4">
        <v>114871</v>
      </c>
      <c r="O4">
        <v>114871</v>
      </c>
      <c r="P4">
        <v>114871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114871</v>
      </c>
      <c r="Y4">
        <v>114442</v>
      </c>
      <c r="Z4">
        <v>107211</v>
      </c>
      <c r="AA4">
        <v>92911</v>
      </c>
      <c r="AB4">
        <v>114871</v>
      </c>
      <c r="AC4">
        <v>110186</v>
      </c>
      <c r="AD4">
        <v>114871</v>
      </c>
      <c r="AE4">
        <v>114871</v>
      </c>
      <c r="AF4">
        <v>87599</v>
      </c>
      <c r="AG4">
        <v>87601</v>
      </c>
      <c r="AH4">
        <v>107838</v>
      </c>
      <c r="AI4">
        <v>90610</v>
      </c>
      <c r="AJ4">
        <v>114871</v>
      </c>
      <c r="AK4">
        <v>114871</v>
      </c>
      <c r="AL4">
        <v>113768</v>
      </c>
      <c r="AM4">
        <v>114871</v>
      </c>
      <c r="AN4">
        <v>87780</v>
      </c>
      <c r="AO4">
        <v>88301</v>
      </c>
      <c r="AP4">
        <v>91885</v>
      </c>
      <c r="AQ4">
        <v>90040</v>
      </c>
      <c r="AR4">
        <v>114871</v>
      </c>
      <c r="AS4">
        <v>112194</v>
      </c>
      <c r="AT4">
        <v>114871</v>
      </c>
      <c r="AU4">
        <v>114871</v>
      </c>
      <c r="AV4">
        <v>98442</v>
      </c>
      <c r="AW4">
        <v>90459</v>
      </c>
    </row>
    <row r="5" spans="2:49" x14ac:dyDescent="0.25">
      <c r="B5">
        <v>113651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114122</v>
      </c>
      <c r="I5">
        <v>113926</v>
      </c>
      <c r="J5">
        <v>103923</v>
      </c>
      <c r="K5">
        <v>114871</v>
      </c>
      <c r="L5">
        <v>113610</v>
      </c>
      <c r="M5">
        <v>114871</v>
      </c>
      <c r="N5">
        <v>114871</v>
      </c>
      <c r="O5">
        <v>114871</v>
      </c>
      <c r="P5">
        <v>114871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112469</v>
      </c>
      <c r="W5">
        <v>114871</v>
      </c>
      <c r="X5">
        <v>114871</v>
      </c>
      <c r="Y5">
        <v>114675</v>
      </c>
      <c r="Z5">
        <v>107211</v>
      </c>
      <c r="AA5">
        <v>98355</v>
      </c>
      <c r="AB5">
        <v>114871</v>
      </c>
      <c r="AC5">
        <v>110186</v>
      </c>
      <c r="AD5">
        <v>114871</v>
      </c>
      <c r="AE5">
        <v>114871</v>
      </c>
      <c r="AF5">
        <v>88703</v>
      </c>
      <c r="AG5">
        <v>90931</v>
      </c>
      <c r="AH5">
        <v>111404</v>
      </c>
      <c r="AI5">
        <v>93349</v>
      </c>
      <c r="AJ5">
        <v>114871</v>
      </c>
      <c r="AK5">
        <v>114871</v>
      </c>
      <c r="AL5">
        <v>114871</v>
      </c>
      <c r="AM5">
        <v>114871</v>
      </c>
      <c r="AN5">
        <v>94831</v>
      </c>
      <c r="AO5">
        <v>90912</v>
      </c>
      <c r="AP5">
        <v>89440</v>
      </c>
      <c r="AQ5">
        <v>93426</v>
      </c>
      <c r="AR5">
        <v>114871</v>
      </c>
      <c r="AS5">
        <v>114675</v>
      </c>
      <c r="AT5">
        <v>114871</v>
      </c>
      <c r="AU5">
        <v>114871</v>
      </c>
      <c r="AV5">
        <v>98480</v>
      </c>
      <c r="AW5">
        <v>95977</v>
      </c>
    </row>
    <row r="6" spans="2:49" x14ac:dyDescent="0.25">
      <c r="B6">
        <v>113651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114122</v>
      </c>
      <c r="I6">
        <v>114122</v>
      </c>
      <c r="J6">
        <v>102114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114871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114871</v>
      </c>
      <c r="Y6">
        <v>114871</v>
      </c>
      <c r="Z6">
        <v>107504</v>
      </c>
      <c r="AA6">
        <v>102058</v>
      </c>
      <c r="AB6">
        <v>114871</v>
      </c>
      <c r="AC6">
        <v>112036</v>
      </c>
      <c r="AD6">
        <v>114871</v>
      </c>
      <c r="AE6">
        <v>114871</v>
      </c>
      <c r="AF6">
        <v>89633</v>
      </c>
      <c r="AG6">
        <v>91614</v>
      </c>
      <c r="AH6">
        <v>111404</v>
      </c>
      <c r="AI6">
        <v>96059</v>
      </c>
      <c r="AJ6">
        <v>114871</v>
      </c>
      <c r="AK6">
        <v>114871</v>
      </c>
      <c r="AL6">
        <v>114871</v>
      </c>
      <c r="AM6">
        <v>114871</v>
      </c>
      <c r="AN6">
        <v>95432</v>
      </c>
      <c r="AO6">
        <v>93959</v>
      </c>
      <c r="AP6">
        <v>89094</v>
      </c>
      <c r="AQ6">
        <v>93248</v>
      </c>
      <c r="AR6">
        <v>114871</v>
      </c>
      <c r="AS6">
        <v>114871</v>
      </c>
      <c r="AT6">
        <v>114871</v>
      </c>
      <c r="AU6">
        <v>114871</v>
      </c>
      <c r="AV6">
        <v>105807</v>
      </c>
      <c r="AW6">
        <v>95038</v>
      </c>
    </row>
    <row r="7" spans="2:49" x14ac:dyDescent="0.25">
      <c r="B7">
        <v>113493</v>
      </c>
      <c r="C7">
        <v>114871</v>
      </c>
      <c r="D7">
        <v>114871</v>
      </c>
      <c r="E7">
        <v>114871</v>
      </c>
      <c r="F7">
        <v>114792</v>
      </c>
      <c r="G7">
        <v>114871</v>
      </c>
      <c r="H7">
        <v>114122</v>
      </c>
      <c r="I7">
        <v>114713</v>
      </c>
      <c r="J7">
        <v>107662</v>
      </c>
      <c r="K7">
        <v>114871</v>
      </c>
      <c r="L7">
        <v>114871</v>
      </c>
      <c r="M7">
        <v>114871</v>
      </c>
      <c r="N7">
        <v>114871</v>
      </c>
      <c r="O7">
        <v>114871</v>
      </c>
      <c r="P7">
        <v>114871</v>
      </c>
      <c r="Q7">
        <v>114871</v>
      </c>
      <c r="R7">
        <v>114871</v>
      </c>
      <c r="S7">
        <v>114871</v>
      </c>
      <c r="T7">
        <v>114713</v>
      </c>
      <c r="U7">
        <v>114871</v>
      </c>
      <c r="V7">
        <v>114871</v>
      </c>
      <c r="W7">
        <v>114871</v>
      </c>
      <c r="X7">
        <v>114871</v>
      </c>
      <c r="Y7">
        <v>114871</v>
      </c>
      <c r="Z7">
        <v>107504</v>
      </c>
      <c r="AA7">
        <v>99143</v>
      </c>
      <c r="AB7">
        <v>114871</v>
      </c>
      <c r="AC7">
        <v>112232</v>
      </c>
      <c r="AD7">
        <v>114871</v>
      </c>
      <c r="AE7">
        <v>114871</v>
      </c>
      <c r="AF7">
        <v>92051</v>
      </c>
      <c r="AG7">
        <v>92326</v>
      </c>
      <c r="AH7">
        <v>111404</v>
      </c>
      <c r="AI7">
        <v>98639</v>
      </c>
      <c r="AJ7">
        <v>114871</v>
      </c>
      <c r="AK7">
        <v>114871</v>
      </c>
      <c r="AL7">
        <v>114871</v>
      </c>
      <c r="AM7">
        <v>114871</v>
      </c>
      <c r="AN7">
        <v>104274</v>
      </c>
      <c r="AO7">
        <v>99835</v>
      </c>
      <c r="AP7">
        <v>88977</v>
      </c>
      <c r="AQ7">
        <v>94895</v>
      </c>
      <c r="AR7">
        <v>114871</v>
      </c>
      <c r="AS7">
        <v>114871</v>
      </c>
      <c r="AT7">
        <v>114871</v>
      </c>
      <c r="AU7">
        <v>114871</v>
      </c>
      <c r="AV7">
        <v>105807</v>
      </c>
      <c r="AW7">
        <v>97919</v>
      </c>
    </row>
    <row r="8" spans="2:49" x14ac:dyDescent="0.25">
      <c r="B8">
        <v>113493</v>
      </c>
      <c r="C8">
        <v>114871</v>
      </c>
      <c r="D8">
        <v>114871</v>
      </c>
      <c r="E8">
        <v>114871</v>
      </c>
      <c r="F8">
        <v>114792</v>
      </c>
      <c r="G8">
        <v>114871</v>
      </c>
      <c r="H8">
        <v>114122</v>
      </c>
      <c r="I8">
        <v>114713</v>
      </c>
      <c r="J8">
        <v>107937</v>
      </c>
      <c r="K8">
        <v>114871</v>
      </c>
      <c r="L8">
        <v>114871</v>
      </c>
      <c r="M8">
        <v>114871</v>
      </c>
      <c r="N8">
        <v>114792</v>
      </c>
      <c r="O8">
        <v>114871</v>
      </c>
      <c r="P8">
        <v>114871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114871</v>
      </c>
      <c r="Y8">
        <v>114871</v>
      </c>
      <c r="Z8">
        <v>107211</v>
      </c>
      <c r="AA8">
        <v>99612</v>
      </c>
      <c r="AB8">
        <v>114871</v>
      </c>
      <c r="AC8">
        <v>114871</v>
      </c>
      <c r="AD8">
        <v>114871</v>
      </c>
      <c r="AE8">
        <v>114871</v>
      </c>
      <c r="AF8">
        <v>99843</v>
      </c>
      <c r="AG8">
        <v>94258</v>
      </c>
      <c r="AH8">
        <v>111404</v>
      </c>
      <c r="AI8">
        <v>101315</v>
      </c>
      <c r="AJ8">
        <v>112665</v>
      </c>
      <c r="AK8">
        <v>114871</v>
      </c>
      <c r="AL8">
        <v>113768</v>
      </c>
      <c r="AM8">
        <v>114871</v>
      </c>
      <c r="AN8">
        <v>106333</v>
      </c>
      <c r="AO8">
        <v>100603</v>
      </c>
      <c r="AP8">
        <v>107838</v>
      </c>
      <c r="AQ8">
        <v>95193</v>
      </c>
      <c r="AR8">
        <v>114871</v>
      </c>
      <c r="AS8">
        <v>114871</v>
      </c>
      <c r="AT8">
        <v>114871</v>
      </c>
      <c r="AU8">
        <v>114871</v>
      </c>
      <c r="AV8">
        <v>106453</v>
      </c>
      <c r="AW8">
        <v>104559</v>
      </c>
    </row>
    <row r="9" spans="2:49" x14ac:dyDescent="0.25">
      <c r="B9">
        <v>114871</v>
      </c>
      <c r="C9">
        <v>114871</v>
      </c>
      <c r="D9">
        <v>114438</v>
      </c>
      <c r="E9">
        <v>114871</v>
      </c>
      <c r="F9">
        <v>114792</v>
      </c>
      <c r="G9">
        <v>114871</v>
      </c>
      <c r="H9">
        <v>114871</v>
      </c>
      <c r="I9">
        <v>114792</v>
      </c>
      <c r="J9">
        <v>102240</v>
      </c>
      <c r="K9">
        <v>114871</v>
      </c>
      <c r="L9">
        <v>114792</v>
      </c>
      <c r="M9">
        <v>114871</v>
      </c>
      <c r="N9">
        <v>114871</v>
      </c>
      <c r="O9">
        <v>114871</v>
      </c>
      <c r="P9">
        <v>114871</v>
      </c>
      <c r="Q9">
        <v>114871</v>
      </c>
      <c r="R9">
        <v>114871</v>
      </c>
      <c r="S9">
        <v>114871</v>
      </c>
      <c r="T9">
        <v>114792</v>
      </c>
      <c r="U9">
        <v>114871</v>
      </c>
      <c r="V9">
        <v>114871</v>
      </c>
      <c r="W9">
        <v>114871</v>
      </c>
      <c r="X9">
        <v>114871</v>
      </c>
      <c r="Y9">
        <v>114871</v>
      </c>
      <c r="Z9">
        <v>107211</v>
      </c>
      <c r="AA9">
        <v>100743</v>
      </c>
      <c r="AB9">
        <v>113768</v>
      </c>
      <c r="AC9">
        <v>114871</v>
      </c>
      <c r="AD9">
        <v>114871</v>
      </c>
      <c r="AE9">
        <v>114871</v>
      </c>
      <c r="AF9">
        <v>99843</v>
      </c>
      <c r="AG9">
        <v>96248</v>
      </c>
      <c r="AH9">
        <v>114871</v>
      </c>
      <c r="AI9">
        <v>101916</v>
      </c>
      <c r="AJ9">
        <v>111483</v>
      </c>
      <c r="AK9">
        <v>114871</v>
      </c>
      <c r="AL9">
        <v>114871</v>
      </c>
      <c r="AM9">
        <v>114871</v>
      </c>
      <c r="AN9">
        <v>96847</v>
      </c>
      <c r="AO9">
        <v>94325</v>
      </c>
      <c r="AP9">
        <v>88913</v>
      </c>
      <c r="AQ9">
        <v>105482</v>
      </c>
      <c r="AR9">
        <v>114871</v>
      </c>
      <c r="AS9">
        <v>114871</v>
      </c>
      <c r="AT9">
        <v>114871</v>
      </c>
      <c r="AU9">
        <v>114871</v>
      </c>
      <c r="AV9">
        <v>106841</v>
      </c>
      <c r="AW9">
        <v>108264</v>
      </c>
    </row>
    <row r="10" spans="2:49" x14ac:dyDescent="0.25">
      <c r="B10">
        <v>113493</v>
      </c>
      <c r="C10">
        <v>114871</v>
      </c>
      <c r="D10">
        <v>114871</v>
      </c>
      <c r="E10">
        <v>114871</v>
      </c>
      <c r="F10">
        <v>114792</v>
      </c>
      <c r="G10">
        <v>114871</v>
      </c>
      <c r="H10">
        <v>114122</v>
      </c>
      <c r="I10">
        <v>114871</v>
      </c>
      <c r="J10">
        <v>107662</v>
      </c>
      <c r="K10">
        <v>114871</v>
      </c>
      <c r="L10">
        <v>114596</v>
      </c>
      <c r="M10">
        <v>114871</v>
      </c>
      <c r="N10">
        <v>114792</v>
      </c>
      <c r="O10">
        <v>114871</v>
      </c>
      <c r="P10">
        <v>114871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114871</v>
      </c>
      <c r="Y10">
        <v>114871</v>
      </c>
      <c r="Z10">
        <v>107211</v>
      </c>
      <c r="AA10">
        <v>102260</v>
      </c>
      <c r="AB10">
        <v>113768</v>
      </c>
      <c r="AC10">
        <v>114871</v>
      </c>
      <c r="AD10">
        <v>114871</v>
      </c>
      <c r="AE10">
        <v>114871</v>
      </c>
      <c r="AF10">
        <v>100133</v>
      </c>
      <c r="AG10">
        <v>97179</v>
      </c>
      <c r="AH10">
        <v>114871</v>
      </c>
      <c r="AI10">
        <v>101791</v>
      </c>
      <c r="AJ10">
        <v>111483</v>
      </c>
      <c r="AK10">
        <v>114871</v>
      </c>
      <c r="AL10">
        <v>114792</v>
      </c>
      <c r="AM10">
        <v>114871</v>
      </c>
      <c r="AN10">
        <v>96847</v>
      </c>
      <c r="AO10">
        <v>96534</v>
      </c>
      <c r="AP10">
        <v>88913</v>
      </c>
      <c r="AQ10">
        <v>106409</v>
      </c>
      <c r="AR10">
        <v>114871</v>
      </c>
      <c r="AS10">
        <v>114871</v>
      </c>
      <c r="AT10">
        <v>114792</v>
      </c>
      <c r="AU10">
        <v>114871</v>
      </c>
      <c r="AV10">
        <v>106841</v>
      </c>
      <c r="AW10">
        <v>108474</v>
      </c>
    </row>
    <row r="11" spans="2:49" x14ac:dyDescent="0.25">
      <c r="B11">
        <v>114871</v>
      </c>
      <c r="C11">
        <v>114871</v>
      </c>
      <c r="D11">
        <v>114871</v>
      </c>
      <c r="E11">
        <v>114871</v>
      </c>
      <c r="F11">
        <v>114871</v>
      </c>
      <c r="G11">
        <v>114871</v>
      </c>
      <c r="H11">
        <v>114122</v>
      </c>
      <c r="I11">
        <v>114871</v>
      </c>
      <c r="J11">
        <v>114871</v>
      </c>
      <c r="K11">
        <v>114871</v>
      </c>
      <c r="L11">
        <v>114871</v>
      </c>
      <c r="M11">
        <v>114871</v>
      </c>
      <c r="N11">
        <v>113847</v>
      </c>
      <c r="O11">
        <v>114871</v>
      </c>
      <c r="P11">
        <v>114871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114871</v>
      </c>
      <c r="Y11">
        <v>114871</v>
      </c>
      <c r="Z11">
        <v>107211</v>
      </c>
      <c r="AA11">
        <v>102650</v>
      </c>
      <c r="AB11">
        <v>113768</v>
      </c>
      <c r="AC11">
        <v>114871</v>
      </c>
      <c r="AD11">
        <v>114871</v>
      </c>
      <c r="AE11">
        <v>114871</v>
      </c>
      <c r="AF11">
        <v>104100</v>
      </c>
      <c r="AG11">
        <v>95866</v>
      </c>
      <c r="AH11">
        <v>114871</v>
      </c>
      <c r="AI11">
        <v>103287</v>
      </c>
      <c r="AJ11">
        <v>111483</v>
      </c>
      <c r="AK11">
        <v>114871</v>
      </c>
      <c r="AL11">
        <v>114871</v>
      </c>
      <c r="AM11">
        <v>114871</v>
      </c>
      <c r="AN11">
        <v>96847</v>
      </c>
      <c r="AO11">
        <v>98756</v>
      </c>
      <c r="AP11">
        <v>93567</v>
      </c>
      <c r="AQ11">
        <v>107469</v>
      </c>
      <c r="AR11">
        <v>114871</v>
      </c>
      <c r="AS11">
        <v>114871</v>
      </c>
      <c r="AT11">
        <v>114871</v>
      </c>
      <c r="AU11">
        <v>114871</v>
      </c>
      <c r="AV11">
        <v>106841</v>
      </c>
      <c r="AW11">
        <v>107185</v>
      </c>
    </row>
    <row r="12" spans="2:49" x14ac:dyDescent="0.25">
      <c r="B12">
        <v>114871</v>
      </c>
      <c r="C12">
        <v>114871</v>
      </c>
      <c r="D12">
        <v>114871</v>
      </c>
      <c r="E12">
        <v>114871</v>
      </c>
      <c r="F12">
        <v>114871</v>
      </c>
      <c r="G12">
        <v>114871</v>
      </c>
      <c r="H12">
        <v>114122</v>
      </c>
      <c r="I12">
        <v>114871</v>
      </c>
      <c r="J12">
        <v>114871</v>
      </c>
      <c r="K12">
        <v>114871</v>
      </c>
      <c r="L12">
        <v>114871</v>
      </c>
      <c r="M12">
        <v>114871</v>
      </c>
      <c r="N12">
        <v>114792</v>
      </c>
      <c r="O12">
        <v>114871</v>
      </c>
      <c r="P12">
        <v>114871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114792</v>
      </c>
      <c r="W12">
        <v>114871</v>
      </c>
      <c r="X12">
        <v>114871</v>
      </c>
      <c r="Y12">
        <v>114871</v>
      </c>
      <c r="Z12">
        <v>107211</v>
      </c>
      <c r="AA12">
        <v>103376</v>
      </c>
      <c r="AB12">
        <v>113847</v>
      </c>
      <c r="AC12">
        <v>114871</v>
      </c>
      <c r="AD12">
        <v>114359</v>
      </c>
      <c r="AE12">
        <v>114871</v>
      </c>
      <c r="AF12">
        <v>104100</v>
      </c>
      <c r="AG12">
        <v>97370</v>
      </c>
      <c r="AH12">
        <v>114871</v>
      </c>
      <c r="AI12">
        <v>103393</v>
      </c>
      <c r="AJ12">
        <v>111483</v>
      </c>
      <c r="AK12">
        <v>114871</v>
      </c>
      <c r="AL12">
        <v>114871</v>
      </c>
      <c r="AM12">
        <v>114871</v>
      </c>
      <c r="AN12">
        <v>99295</v>
      </c>
      <c r="AO12">
        <v>101576</v>
      </c>
      <c r="AP12">
        <v>93731</v>
      </c>
      <c r="AQ12">
        <v>105871</v>
      </c>
      <c r="AR12">
        <v>114871</v>
      </c>
      <c r="AS12">
        <v>114871</v>
      </c>
      <c r="AT12">
        <v>114871</v>
      </c>
      <c r="AU12">
        <v>114871</v>
      </c>
      <c r="AV12">
        <v>106841</v>
      </c>
      <c r="AW12">
        <v>110317</v>
      </c>
    </row>
    <row r="13" spans="2:49" x14ac:dyDescent="0.25">
      <c r="B13">
        <v>114871</v>
      </c>
      <c r="C13">
        <v>114871</v>
      </c>
      <c r="D13">
        <v>114871</v>
      </c>
      <c r="E13">
        <v>114871</v>
      </c>
      <c r="F13">
        <v>114871</v>
      </c>
      <c r="G13">
        <v>114871</v>
      </c>
      <c r="H13">
        <v>114871</v>
      </c>
      <c r="I13">
        <v>114871</v>
      </c>
      <c r="J13">
        <v>107662</v>
      </c>
      <c r="K13">
        <v>114871</v>
      </c>
      <c r="L13">
        <v>114871</v>
      </c>
      <c r="M13">
        <v>114871</v>
      </c>
      <c r="N13">
        <v>114438</v>
      </c>
      <c r="O13">
        <v>114871</v>
      </c>
      <c r="P13">
        <v>114871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114792</v>
      </c>
      <c r="W13">
        <v>114871</v>
      </c>
      <c r="X13">
        <v>114871</v>
      </c>
      <c r="Y13">
        <v>114871</v>
      </c>
      <c r="Z13">
        <v>107211</v>
      </c>
      <c r="AA13">
        <v>103946</v>
      </c>
      <c r="AB13">
        <v>113768</v>
      </c>
      <c r="AC13">
        <v>114871</v>
      </c>
      <c r="AD13">
        <v>114359</v>
      </c>
      <c r="AE13">
        <v>114871</v>
      </c>
      <c r="AF13">
        <v>104100</v>
      </c>
      <c r="AG13">
        <v>100180</v>
      </c>
      <c r="AH13">
        <v>111404</v>
      </c>
      <c r="AI13">
        <v>103716</v>
      </c>
      <c r="AJ13">
        <v>111483</v>
      </c>
      <c r="AK13">
        <v>114871</v>
      </c>
      <c r="AL13">
        <v>111483</v>
      </c>
      <c r="AM13">
        <v>114871</v>
      </c>
      <c r="AN13">
        <v>99295</v>
      </c>
      <c r="AO13">
        <v>96663</v>
      </c>
      <c r="AP13">
        <v>93731</v>
      </c>
      <c r="AQ13">
        <v>108533</v>
      </c>
      <c r="AR13">
        <v>114438</v>
      </c>
      <c r="AS13">
        <v>114871</v>
      </c>
      <c r="AT13">
        <v>114871</v>
      </c>
      <c r="AU13">
        <v>114871</v>
      </c>
      <c r="AV13">
        <v>106841</v>
      </c>
      <c r="AW13">
        <v>107469</v>
      </c>
    </row>
    <row r="14" spans="2:49" x14ac:dyDescent="0.25">
      <c r="B14">
        <v>114871</v>
      </c>
      <c r="C14">
        <v>114871</v>
      </c>
      <c r="D14">
        <v>114871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107662</v>
      </c>
      <c r="K14">
        <v>114871</v>
      </c>
      <c r="L14">
        <v>114871</v>
      </c>
      <c r="M14">
        <v>114871</v>
      </c>
      <c r="N14">
        <v>114634</v>
      </c>
      <c r="O14">
        <v>114871</v>
      </c>
      <c r="P14">
        <v>114871</v>
      </c>
      <c r="Q14">
        <v>114871</v>
      </c>
      <c r="R14">
        <v>114871</v>
      </c>
      <c r="S14">
        <v>114871</v>
      </c>
      <c r="T14">
        <v>112940</v>
      </c>
      <c r="U14">
        <v>114871</v>
      </c>
      <c r="V14">
        <v>114871</v>
      </c>
      <c r="W14">
        <v>114871</v>
      </c>
      <c r="X14">
        <v>114871</v>
      </c>
      <c r="Y14">
        <v>114871</v>
      </c>
      <c r="Z14">
        <v>107211</v>
      </c>
      <c r="AA14">
        <v>104359</v>
      </c>
      <c r="AB14">
        <v>113847</v>
      </c>
      <c r="AC14">
        <v>114871</v>
      </c>
      <c r="AD14">
        <v>114359</v>
      </c>
      <c r="AE14">
        <v>114871</v>
      </c>
      <c r="AF14">
        <v>104100</v>
      </c>
      <c r="AG14">
        <v>97370</v>
      </c>
      <c r="AH14">
        <v>114871</v>
      </c>
      <c r="AI14">
        <v>104646</v>
      </c>
      <c r="AJ14">
        <v>111325</v>
      </c>
      <c r="AK14">
        <v>114871</v>
      </c>
      <c r="AL14">
        <v>114871</v>
      </c>
      <c r="AM14">
        <v>114871</v>
      </c>
      <c r="AN14">
        <v>99555</v>
      </c>
      <c r="AO14">
        <v>99168</v>
      </c>
      <c r="AP14">
        <v>94277</v>
      </c>
      <c r="AQ14">
        <v>114408</v>
      </c>
      <c r="AR14">
        <v>114871</v>
      </c>
      <c r="AS14">
        <v>114871</v>
      </c>
      <c r="AT14">
        <v>114871</v>
      </c>
      <c r="AU14">
        <v>114871</v>
      </c>
      <c r="AV14">
        <v>106841</v>
      </c>
      <c r="AW14">
        <v>107052</v>
      </c>
    </row>
    <row r="15" spans="2:49" x14ac:dyDescent="0.25">
      <c r="B15">
        <v>114871</v>
      </c>
      <c r="C15">
        <v>114871</v>
      </c>
      <c r="D15">
        <v>114871</v>
      </c>
      <c r="E15">
        <v>114871</v>
      </c>
      <c r="F15">
        <v>113847</v>
      </c>
      <c r="G15">
        <v>114871</v>
      </c>
      <c r="H15">
        <v>114871</v>
      </c>
      <c r="I15">
        <v>114871</v>
      </c>
      <c r="J15">
        <v>107662</v>
      </c>
      <c r="K15">
        <v>114871</v>
      </c>
      <c r="L15">
        <v>114871</v>
      </c>
      <c r="M15">
        <v>114871</v>
      </c>
      <c r="N15">
        <v>114634</v>
      </c>
      <c r="O15">
        <v>114871</v>
      </c>
      <c r="P15">
        <v>114871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114871</v>
      </c>
      <c r="Y15">
        <v>114871</v>
      </c>
      <c r="Z15">
        <v>107211</v>
      </c>
      <c r="AA15">
        <v>105837</v>
      </c>
      <c r="AB15">
        <v>114043</v>
      </c>
      <c r="AC15">
        <v>114871</v>
      </c>
      <c r="AD15">
        <v>114871</v>
      </c>
      <c r="AE15">
        <v>114871</v>
      </c>
      <c r="AF15">
        <v>104100</v>
      </c>
      <c r="AG15">
        <v>100376</v>
      </c>
      <c r="AH15">
        <v>114871</v>
      </c>
      <c r="AI15">
        <v>105313</v>
      </c>
      <c r="AJ15">
        <v>114871</v>
      </c>
      <c r="AK15">
        <v>114871</v>
      </c>
      <c r="AL15">
        <v>114871</v>
      </c>
      <c r="AM15">
        <v>114871</v>
      </c>
      <c r="AN15">
        <v>99555</v>
      </c>
      <c r="AO15">
        <v>100713</v>
      </c>
      <c r="AP15">
        <v>94906</v>
      </c>
      <c r="AQ15">
        <v>114871</v>
      </c>
      <c r="AR15">
        <v>114359</v>
      </c>
      <c r="AS15">
        <v>114871</v>
      </c>
      <c r="AT15">
        <v>114871</v>
      </c>
      <c r="AU15">
        <v>114871</v>
      </c>
      <c r="AV15">
        <v>106841</v>
      </c>
      <c r="AW15">
        <v>109495</v>
      </c>
    </row>
    <row r="16" spans="2:49" x14ac:dyDescent="0.25">
      <c r="B16">
        <v>114871</v>
      </c>
      <c r="C16">
        <v>114871</v>
      </c>
      <c r="D16">
        <v>113768</v>
      </c>
      <c r="E16">
        <v>114871</v>
      </c>
      <c r="F16">
        <v>112586</v>
      </c>
      <c r="G16">
        <v>114871</v>
      </c>
      <c r="H16">
        <v>114871</v>
      </c>
      <c r="I16">
        <v>114871</v>
      </c>
      <c r="J16">
        <v>107662</v>
      </c>
      <c r="K16">
        <v>114871</v>
      </c>
      <c r="L16">
        <v>114871</v>
      </c>
      <c r="M16">
        <v>114871</v>
      </c>
      <c r="N16">
        <v>114713</v>
      </c>
      <c r="O16">
        <v>114871</v>
      </c>
      <c r="P16">
        <v>114871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114871</v>
      </c>
      <c r="Y16">
        <v>114871</v>
      </c>
      <c r="Z16">
        <v>107211</v>
      </c>
      <c r="AA16">
        <v>107050</v>
      </c>
      <c r="AB16">
        <v>113847</v>
      </c>
      <c r="AC16">
        <v>114871</v>
      </c>
      <c r="AD16">
        <v>112153</v>
      </c>
      <c r="AE16">
        <v>114871</v>
      </c>
      <c r="AF16">
        <v>104100</v>
      </c>
      <c r="AG16">
        <v>98914</v>
      </c>
      <c r="AH16">
        <v>114871</v>
      </c>
      <c r="AI16">
        <v>105994</v>
      </c>
      <c r="AJ16">
        <v>111325</v>
      </c>
      <c r="AK16">
        <v>114871</v>
      </c>
      <c r="AL16">
        <v>114871</v>
      </c>
      <c r="AM16">
        <v>114871</v>
      </c>
      <c r="AN16">
        <v>99555</v>
      </c>
      <c r="AO16">
        <v>98533</v>
      </c>
      <c r="AP16">
        <v>100979</v>
      </c>
      <c r="AQ16">
        <v>109963</v>
      </c>
      <c r="AR16">
        <v>114280</v>
      </c>
      <c r="AS16">
        <v>114871</v>
      </c>
      <c r="AT16">
        <v>114871</v>
      </c>
      <c r="AU16">
        <v>114871</v>
      </c>
      <c r="AV16">
        <v>106841</v>
      </c>
      <c r="AW16">
        <v>107755</v>
      </c>
    </row>
    <row r="17" spans="2:49" x14ac:dyDescent="0.25">
      <c r="B17">
        <v>114871</v>
      </c>
      <c r="C17">
        <v>114871</v>
      </c>
      <c r="D17">
        <v>114122</v>
      </c>
      <c r="E17">
        <v>114871</v>
      </c>
      <c r="F17">
        <v>113689</v>
      </c>
      <c r="G17">
        <v>114871</v>
      </c>
      <c r="H17">
        <v>114871</v>
      </c>
      <c r="I17">
        <v>114871</v>
      </c>
      <c r="J17">
        <v>107662</v>
      </c>
      <c r="K17">
        <v>114871</v>
      </c>
      <c r="L17">
        <v>114871</v>
      </c>
      <c r="M17">
        <v>114871</v>
      </c>
      <c r="N17">
        <v>114359</v>
      </c>
      <c r="O17">
        <v>114871</v>
      </c>
      <c r="P17">
        <v>114871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114871</v>
      </c>
      <c r="Y17">
        <v>114871</v>
      </c>
      <c r="Z17">
        <v>109593</v>
      </c>
      <c r="AA17">
        <v>108116</v>
      </c>
      <c r="AB17">
        <v>113847</v>
      </c>
      <c r="AC17">
        <v>114871</v>
      </c>
      <c r="AD17">
        <v>111957</v>
      </c>
      <c r="AE17">
        <v>114871</v>
      </c>
      <c r="AF17">
        <v>104100</v>
      </c>
      <c r="AG17">
        <v>100988</v>
      </c>
      <c r="AH17">
        <v>114871</v>
      </c>
      <c r="AI17">
        <v>106854</v>
      </c>
      <c r="AJ17">
        <v>111325</v>
      </c>
      <c r="AK17">
        <v>114871</v>
      </c>
      <c r="AL17">
        <v>114517</v>
      </c>
      <c r="AM17">
        <v>114871</v>
      </c>
      <c r="AN17">
        <v>99770</v>
      </c>
      <c r="AO17">
        <v>97962</v>
      </c>
      <c r="AP17">
        <v>100979</v>
      </c>
      <c r="AQ17">
        <v>113028</v>
      </c>
      <c r="AR17">
        <v>114280</v>
      </c>
      <c r="AS17">
        <v>114871</v>
      </c>
      <c r="AT17">
        <v>114871</v>
      </c>
      <c r="AU17">
        <v>114871</v>
      </c>
      <c r="AV17">
        <v>106841</v>
      </c>
      <c r="AW17">
        <v>110678</v>
      </c>
    </row>
    <row r="18" spans="2:49" x14ac:dyDescent="0.25">
      <c r="B18">
        <v>114871</v>
      </c>
      <c r="C18">
        <v>114871</v>
      </c>
      <c r="D18">
        <v>113768</v>
      </c>
      <c r="E18">
        <v>114871</v>
      </c>
      <c r="F18">
        <v>114871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114871</v>
      </c>
      <c r="M18">
        <v>114871</v>
      </c>
      <c r="N18">
        <v>114122</v>
      </c>
      <c r="O18">
        <v>114871</v>
      </c>
      <c r="P18">
        <v>114871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114871</v>
      </c>
      <c r="Y18">
        <v>114871</v>
      </c>
      <c r="Z18">
        <v>107583</v>
      </c>
      <c r="AA18">
        <v>108183</v>
      </c>
      <c r="AB18">
        <v>113926</v>
      </c>
      <c r="AC18">
        <v>114871</v>
      </c>
      <c r="AD18">
        <v>114280</v>
      </c>
      <c r="AE18">
        <v>114871</v>
      </c>
      <c r="AF18">
        <v>104100</v>
      </c>
      <c r="AG18">
        <v>101516</v>
      </c>
      <c r="AH18">
        <v>114792</v>
      </c>
      <c r="AI18">
        <v>107630</v>
      </c>
      <c r="AJ18">
        <v>111325</v>
      </c>
      <c r="AK18">
        <v>114871</v>
      </c>
      <c r="AL18">
        <v>114517</v>
      </c>
      <c r="AM18">
        <v>114871</v>
      </c>
      <c r="AN18">
        <v>99770</v>
      </c>
      <c r="AO18">
        <v>99444</v>
      </c>
      <c r="AP18">
        <v>113493</v>
      </c>
      <c r="AQ18">
        <v>108456</v>
      </c>
      <c r="AR18">
        <v>114871</v>
      </c>
      <c r="AS18">
        <v>114871</v>
      </c>
      <c r="AT18">
        <v>114871</v>
      </c>
      <c r="AU18">
        <v>114871</v>
      </c>
      <c r="AV18">
        <v>106841</v>
      </c>
      <c r="AW18">
        <v>110836</v>
      </c>
    </row>
    <row r="19" spans="2:49" x14ac:dyDescent="0.25">
      <c r="B19">
        <v>114871</v>
      </c>
      <c r="C19">
        <v>114871</v>
      </c>
      <c r="D19">
        <v>113651</v>
      </c>
      <c r="E19">
        <v>114871</v>
      </c>
      <c r="F19">
        <v>113689</v>
      </c>
      <c r="G19">
        <v>114871</v>
      </c>
      <c r="H19">
        <v>114871</v>
      </c>
      <c r="I19">
        <v>114871</v>
      </c>
      <c r="J19">
        <v>114871</v>
      </c>
      <c r="K19">
        <v>114871</v>
      </c>
      <c r="L19">
        <v>114871</v>
      </c>
      <c r="M19">
        <v>114871</v>
      </c>
      <c r="N19">
        <v>113256</v>
      </c>
      <c r="O19">
        <v>114871</v>
      </c>
      <c r="P19">
        <v>114871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114871</v>
      </c>
      <c r="Y19">
        <v>114871</v>
      </c>
      <c r="Z19">
        <v>107211</v>
      </c>
      <c r="AA19">
        <v>108258</v>
      </c>
      <c r="AB19">
        <v>114871</v>
      </c>
      <c r="AC19">
        <v>114871</v>
      </c>
      <c r="AD19">
        <v>109789</v>
      </c>
      <c r="AE19">
        <v>114871</v>
      </c>
      <c r="AF19">
        <v>104100</v>
      </c>
      <c r="AG19">
        <v>100758</v>
      </c>
      <c r="AH19">
        <v>114871</v>
      </c>
      <c r="AI19">
        <v>107712</v>
      </c>
      <c r="AJ19">
        <v>111483</v>
      </c>
      <c r="AK19">
        <v>114871</v>
      </c>
      <c r="AL19">
        <v>114871</v>
      </c>
      <c r="AM19">
        <v>114871</v>
      </c>
      <c r="AN19">
        <v>99770</v>
      </c>
      <c r="AO19">
        <v>98631</v>
      </c>
      <c r="AP19">
        <v>113768</v>
      </c>
      <c r="AQ19">
        <v>110265</v>
      </c>
      <c r="AR19">
        <v>114871</v>
      </c>
      <c r="AS19">
        <v>114871</v>
      </c>
      <c r="AT19">
        <v>114871</v>
      </c>
      <c r="AU19">
        <v>114871</v>
      </c>
      <c r="AV19">
        <v>106841</v>
      </c>
      <c r="AW19">
        <v>113147</v>
      </c>
    </row>
    <row r="20" spans="2:49" x14ac:dyDescent="0.25">
      <c r="B20">
        <v>114871</v>
      </c>
      <c r="C20">
        <v>114871</v>
      </c>
      <c r="D20">
        <v>113768</v>
      </c>
      <c r="E20">
        <v>114871</v>
      </c>
      <c r="F20">
        <v>112586</v>
      </c>
      <c r="G20">
        <v>114871</v>
      </c>
      <c r="H20">
        <v>114871</v>
      </c>
      <c r="I20">
        <v>114871</v>
      </c>
      <c r="J20">
        <v>107662</v>
      </c>
      <c r="K20">
        <v>114871</v>
      </c>
      <c r="L20">
        <v>114871</v>
      </c>
      <c r="M20">
        <v>114871</v>
      </c>
      <c r="N20">
        <v>113256</v>
      </c>
      <c r="O20">
        <v>114871</v>
      </c>
      <c r="P20">
        <v>114871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114871</v>
      </c>
      <c r="Y20">
        <v>114871</v>
      </c>
      <c r="Z20">
        <v>107583</v>
      </c>
      <c r="AA20">
        <v>110048</v>
      </c>
      <c r="AB20">
        <v>114163</v>
      </c>
      <c r="AC20">
        <v>114871</v>
      </c>
      <c r="AD20">
        <v>112153</v>
      </c>
      <c r="AE20">
        <v>114871</v>
      </c>
      <c r="AF20">
        <v>104100</v>
      </c>
      <c r="AG20">
        <v>100886</v>
      </c>
      <c r="AH20">
        <v>114871</v>
      </c>
      <c r="AI20">
        <v>108013</v>
      </c>
      <c r="AJ20">
        <v>114871</v>
      </c>
      <c r="AK20">
        <v>114871</v>
      </c>
      <c r="AL20">
        <v>114871</v>
      </c>
      <c r="AM20">
        <v>114871</v>
      </c>
      <c r="AN20">
        <v>99770</v>
      </c>
      <c r="AO20">
        <v>99077</v>
      </c>
      <c r="AP20">
        <v>114201</v>
      </c>
      <c r="AQ20">
        <v>110011</v>
      </c>
      <c r="AR20">
        <v>114871</v>
      </c>
      <c r="AS20">
        <v>114871</v>
      </c>
      <c r="AT20">
        <v>111246</v>
      </c>
      <c r="AU20">
        <v>114871</v>
      </c>
      <c r="AV20">
        <v>106841</v>
      </c>
      <c r="AW20">
        <v>114007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111332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114871</v>
      </c>
      <c r="M21">
        <v>114871</v>
      </c>
      <c r="N21">
        <v>114280</v>
      </c>
      <c r="O21">
        <v>114871</v>
      </c>
      <c r="P21">
        <v>114871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114871</v>
      </c>
      <c r="Y21">
        <v>114871</v>
      </c>
      <c r="Z21">
        <v>107583</v>
      </c>
      <c r="AA21">
        <v>110420</v>
      </c>
      <c r="AB21">
        <v>114163</v>
      </c>
      <c r="AC21">
        <v>114871</v>
      </c>
      <c r="AD21">
        <v>112153</v>
      </c>
      <c r="AE21">
        <v>114871</v>
      </c>
      <c r="AF21">
        <v>104100</v>
      </c>
      <c r="AG21">
        <v>100845</v>
      </c>
      <c r="AH21">
        <v>114871</v>
      </c>
      <c r="AI21">
        <v>108319</v>
      </c>
      <c r="AJ21">
        <v>114871</v>
      </c>
      <c r="AK21">
        <v>114871</v>
      </c>
      <c r="AL21">
        <v>114713</v>
      </c>
      <c r="AM21">
        <v>114871</v>
      </c>
      <c r="AN21">
        <v>99770</v>
      </c>
      <c r="AO21">
        <v>99689</v>
      </c>
      <c r="AP21">
        <v>113847</v>
      </c>
      <c r="AQ21">
        <v>109148</v>
      </c>
      <c r="AR21">
        <v>114871</v>
      </c>
      <c r="AS21">
        <v>114871</v>
      </c>
      <c r="AT21">
        <v>114871</v>
      </c>
      <c r="AU21">
        <v>114871</v>
      </c>
      <c r="AV21">
        <v>106841</v>
      </c>
      <c r="AW21">
        <v>112865</v>
      </c>
    </row>
    <row r="22" spans="2:49" x14ac:dyDescent="0.25">
      <c r="B22">
        <v>114871</v>
      </c>
      <c r="C22">
        <v>114871</v>
      </c>
      <c r="D22">
        <v>114871</v>
      </c>
      <c r="E22">
        <v>114871</v>
      </c>
      <c r="F22">
        <v>112428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114871</v>
      </c>
      <c r="M22">
        <v>114871</v>
      </c>
      <c r="N22">
        <v>113256</v>
      </c>
      <c r="O22">
        <v>114871</v>
      </c>
      <c r="P22">
        <v>114871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108411</v>
      </c>
      <c r="W22">
        <v>114871</v>
      </c>
      <c r="X22">
        <v>114871</v>
      </c>
      <c r="Y22">
        <v>114871</v>
      </c>
      <c r="Z22">
        <v>107583</v>
      </c>
      <c r="AA22">
        <v>110420</v>
      </c>
      <c r="AB22">
        <v>113768</v>
      </c>
      <c r="AC22">
        <v>114871</v>
      </c>
      <c r="AD22">
        <v>112153</v>
      </c>
      <c r="AE22">
        <v>114871</v>
      </c>
      <c r="AF22">
        <v>104100</v>
      </c>
      <c r="AG22">
        <v>101513</v>
      </c>
      <c r="AH22">
        <v>114871</v>
      </c>
      <c r="AI22">
        <v>108064</v>
      </c>
      <c r="AJ22">
        <v>110734</v>
      </c>
      <c r="AK22">
        <v>114871</v>
      </c>
      <c r="AL22">
        <v>108994</v>
      </c>
      <c r="AM22">
        <v>114871</v>
      </c>
      <c r="AN22">
        <v>99770</v>
      </c>
      <c r="AO22">
        <v>99768</v>
      </c>
      <c r="AP22">
        <v>113768</v>
      </c>
      <c r="AQ22">
        <v>112031</v>
      </c>
      <c r="AR22">
        <v>114871</v>
      </c>
      <c r="AS22">
        <v>114871</v>
      </c>
      <c r="AT22">
        <v>109356</v>
      </c>
      <c r="AU22">
        <v>114871</v>
      </c>
      <c r="AV22">
        <v>106841</v>
      </c>
      <c r="AW22">
        <v>113701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112074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114359</v>
      </c>
      <c r="O23">
        <v>114871</v>
      </c>
      <c r="P23">
        <v>114871</v>
      </c>
      <c r="Q23">
        <v>114871</v>
      </c>
      <c r="R23">
        <v>114871</v>
      </c>
      <c r="S23">
        <v>114871</v>
      </c>
      <c r="T23">
        <v>112153</v>
      </c>
      <c r="U23">
        <v>114871</v>
      </c>
      <c r="V23">
        <v>113335</v>
      </c>
      <c r="W23">
        <v>114871</v>
      </c>
      <c r="X23">
        <v>114871</v>
      </c>
      <c r="Y23">
        <v>114871</v>
      </c>
      <c r="Z23">
        <v>107583</v>
      </c>
      <c r="AA23">
        <v>110420</v>
      </c>
      <c r="AB23">
        <v>114675</v>
      </c>
      <c r="AC23">
        <v>114871</v>
      </c>
      <c r="AD23">
        <v>112390</v>
      </c>
      <c r="AE23">
        <v>114871</v>
      </c>
      <c r="AF23">
        <v>104100</v>
      </c>
      <c r="AG23">
        <v>101820</v>
      </c>
      <c r="AH23">
        <v>114871</v>
      </c>
      <c r="AI23">
        <v>109704</v>
      </c>
      <c r="AJ23">
        <v>106442</v>
      </c>
      <c r="AK23">
        <v>114871</v>
      </c>
      <c r="AL23">
        <v>114517</v>
      </c>
      <c r="AM23">
        <v>114871</v>
      </c>
      <c r="AN23">
        <v>99770</v>
      </c>
      <c r="AO23">
        <v>99887</v>
      </c>
      <c r="AP23">
        <v>114871</v>
      </c>
      <c r="AQ23">
        <v>112940</v>
      </c>
      <c r="AR23">
        <v>114871</v>
      </c>
      <c r="AS23">
        <v>114871</v>
      </c>
      <c r="AT23">
        <v>114871</v>
      </c>
      <c r="AU23">
        <v>114871</v>
      </c>
      <c r="AV23">
        <v>106841</v>
      </c>
      <c r="AW23">
        <v>113668</v>
      </c>
    </row>
    <row r="24" spans="2:49" x14ac:dyDescent="0.25">
      <c r="B24">
        <v>114871</v>
      </c>
      <c r="C24">
        <v>114871</v>
      </c>
      <c r="D24">
        <v>114871</v>
      </c>
      <c r="E24">
        <v>114871</v>
      </c>
      <c r="F24">
        <v>112428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113768</v>
      </c>
      <c r="M24">
        <v>114871</v>
      </c>
      <c r="N24">
        <v>114871</v>
      </c>
      <c r="O24">
        <v>114871</v>
      </c>
      <c r="P24">
        <v>114871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113610</v>
      </c>
      <c r="W24">
        <v>114871</v>
      </c>
      <c r="X24">
        <v>114871</v>
      </c>
      <c r="Y24">
        <v>114871</v>
      </c>
      <c r="Z24">
        <v>107583</v>
      </c>
      <c r="AA24">
        <v>110420</v>
      </c>
      <c r="AB24">
        <v>114163</v>
      </c>
      <c r="AC24">
        <v>114871</v>
      </c>
      <c r="AD24">
        <v>112153</v>
      </c>
      <c r="AE24">
        <v>114871</v>
      </c>
      <c r="AF24">
        <v>104100</v>
      </c>
      <c r="AG24">
        <v>101820</v>
      </c>
      <c r="AH24">
        <v>114871</v>
      </c>
      <c r="AI24">
        <v>109272</v>
      </c>
      <c r="AJ24">
        <v>114871</v>
      </c>
      <c r="AK24">
        <v>114871</v>
      </c>
      <c r="AL24">
        <v>114517</v>
      </c>
      <c r="AM24">
        <v>114871</v>
      </c>
      <c r="AN24">
        <v>99770</v>
      </c>
      <c r="AO24">
        <v>100065</v>
      </c>
      <c r="AP24">
        <v>113768</v>
      </c>
      <c r="AQ24">
        <v>114483</v>
      </c>
      <c r="AR24">
        <v>114871</v>
      </c>
      <c r="AS24">
        <v>114871</v>
      </c>
      <c r="AT24">
        <v>114871</v>
      </c>
      <c r="AU24">
        <v>114871</v>
      </c>
      <c r="AV24">
        <v>106841</v>
      </c>
      <c r="AW24">
        <v>113991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112507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114871</v>
      </c>
      <c r="M25">
        <v>114871</v>
      </c>
      <c r="N25">
        <v>114871</v>
      </c>
      <c r="O25">
        <v>114871</v>
      </c>
      <c r="P25">
        <v>114871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114871</v>
      </c>
      <c r="Y25">
        <v>114871</v>
      </c>
      <c r="Z25">
        <v>109868</v>
      </c>
      <c r="AA25">
        <v>111840</v>
      </c>
      <c r="AB25">
        <v>114163</v>
      </c>
      <c r="AC25">
        <v>114871</v>
      </c>
      <c r="AD25">
        <v>112153</v>
      </c>
      <c r="AE25">
        <v>114871</v>
      </c>
      <c r="AF25">
        <v>104100</v>
      </c>
      <c r="AG25">
        <v>101969</v>
      </c>
      <c r="AH25">
        <v>114871</v>
      </c>
      <c r="AI25">
        <v>109661</v>
      </c>
      <c r="AJ25">
        <v>114871</v>
      </c>
      <c r="AK25">
        <v>114871</v>
      </c>
      <c r="AL25">
        <v>114871</v>
      </c>
      <c r="AM25">
        <v>114871</v>
      </c>
      <c r="AN25">
        <v>99770</v>
      </c>
      <c r="AO25">
        <v>100966</v>
      </c>
      <c r="AP25">
        <v>114871</v>
      </c>
      <c r="AQ25">
        <v>114871</v>
      </c>
      <c r="AR25">
        <v>114871</v>
      </c>
      <c r="AS25">
        <v>114871</v>
      </c>
      <c r="AT25">
        <v>114871</v>
      </c>
      <c r="AU25">
        <v>114871</v>
      </c>
      <c r="AV25">
        <v>106841</v>
      </c>
      <c r="AW25">
        <v>114438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112940</v>
      </c>
      <c r="G26">
        <v>114871</v>
      </c>
      <c r="H26">
        <v>114871</v>
      </c>
      <c r="I26">
        <v>114871</v>
      </c>
      <c r="J26">
        <v>114871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114871</v>
      </c>
      <c r="Q26">
        <v>114871</v>
      </c>
      <c r="R26">
        <v>114871</v>
      </c>
      <c r="S26">
        <v>114871</v>
      </c>
      <c r="T26">
        <v>114359</v>
      </c>
      <c r="U26">
        <v>114871</v>
      </c>
      <c r="V26">
        <v>114871</v>
      </c>
      <c r="W26">
        <v>114871</v>
      </c>
      <c r="X26">
        <v>114871</v>
      </c>
      <c r="Y26">
        <v>114871</v>
      </c>
      <c r="Z26">
        <v>107583</v>
      </c>
      <c r="AA26">
        <v>112759</v>
      </c>
      <c r="AB26">
        <v>114280</v>
      </c>
      <c r="AC26">
        <v>114871</v>
      </c>
      <c r="AD26">
        <v>112390</v>
      </c>
      <c r="AE26">
        <v>114871</v>
      </c>
      <c r="AF26">
        <v>104100</v>
      </c>
      <c r="AG26">
        <v>102837</v>
      </c>
      <c r="AH26">
        <v>114871</v>
      </c>
      <c r="AI26">
        <v>110511</v>
      </c>
      <c r="AJ26">
        <v>114713</v>
      </c>
      <c r="AK26">
        <v>114871</v>
      </c>
      <c r="AL26">
        <v>114871</v>
      </c>
      <c r="AM26">
        <v>114871</v>
      </c>
      <c r="AN26">
        <v>99770</v>
      </c>
      <c r="AO26">
        <v>101485</v>
      </c>
      <c r="AP26">
        <v>113768</v>
      </c>
      <c r="AQ26">
        <v>114871</v>
      </c>
      <c r="AR26">
        <v>114871</v>
      </c>
      <c r="AS26">
        <v>114871</v>
      </c>
      <c r="AT26">
        <v>114871</v>
      </c>
      <c r="AU26">
        <v>114871</v>
      </c>
      <c r="AV26">
        <v>106841</v>
      </c>
      <c r="AW26">
        <v>114086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114871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114675</v>
      </c>
      <c r="O27">
        <v>114871</v>
      </c>
      <c r="P27">
        <v>114871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114871</v>
      </c>
      <c r="Y27">
        <v>114871</v>
      </c>
      <c r="Z27">
        <v>107583</v>
      </c>
      <c r="AA27">
        <v>112838</v>
      </c>
      <c r="AB27">
        <v>114280</v>
      </c>
      <c r="AC27">
        <v>114871</v>
      </c>
      <c r="AD27">
        <v>111916</v>
      </c>
      <c r="AE27">
        <v>114871</v>
      </c>
      <c r="AF27">
        <v>104100</v>
      </c>
      <c r="AG27">
        <v>103112</v>
      </c>
      <c r="AH27">
        <v>114871</v>
      </c>
      <c r="AI27">
        <v>110736</v>
      </c>
      <c r="AJ27">
        <v>114871</v>
      </c>
      <c r="AK27">
        <v>114871</v>
      </c>
      <c r="AL27">
        <v>114871</v>
      </c>
      <c r="AM27">
        <v>114871</v>
      </c>
      <c r="AN27">
        <v>99770</v>
      </c>
      <c r="AO27">
        <v>102781</v>
      </c>
      <c r="AP27">
        <v>113768</v>
      </c>
      <c r="AQ27">
        <v>114871</v>
      </c>
      <c r="AR27">
        <v>114871</v>
      </c>
      <c r="AS27">
        <v>114871</v>
      </c>
      <c r="AT27">
        <v>114359</v>
      </c>
      <c r="AU27">
        <v>114871</v>
      </c>
      <c r="AV27">
        <v>106841</v>
      </c>
      <c r="AW27">
        <v>114792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114043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114871</v>
      </c>
      <c r="M28">
        <v>114871</v>
      </c>
      <c r="N28">
        <v>114675</v>
      </c>
      <c r="O28">
        <v>114871</v>
      </c>
      <c r="P28">
        <v>114871</v>
      </c>
      <c r="Q28">
        <v>114871</v>
      </c>
      <c r="R28">
        <v>114871</v>
      </c>
      <c r="S28">
        <v>114871</v>
      </c>
      <c r="T28">
        <v>112074</v>
      </c>
      <c r="U28">
        <v>114871</v>
      </c>
      <c r="V28">
        <v>112940</v>
      </c>
      <c r="W28">
        <v>114871</v>
      </c>
      <c r="X28">
        <v>114871</v>
      </c>
      <c r="Y28">
        <v>114871</v>
      </c>
      <c r="Z28">
        <v>107583</v>
      </c>
      <c r="AA28">
        <v>113689</v>
      </c>
      <c r="AB28">
        <v>114280</v>
      </c>
      <c r="AC28">
        <v>114871</v>
      </c>
      <c r="AD28">
        <v>109947</v>
      </c>
      <c r="AE28">
        <v>114871</v>
      </c>
      <c r="AF28">
        <v>104100</v>
      </c>
      <c r="AG28">
        <v>102390</v>
      </c>
      <c r="AH28">
        <v>114871</v>
      </c>
      <c r="AI28">
        <v>111076</v>
      </c>
      <c r="AJ28">
        <v>114871</v>
      </c>
      <c r="AK28">
        <v>114871</v>
      </c>
      <c r="AL28">
        <v>114713</v>
      </c>
      <c r="AM28">
        <v>114871</v>
      </c>
      <c r="AN28">
        <v>99770</v>
      </c>
      <c r="AO28">
        <v>101410</v>
      </c>
      <c r="AP28">
        <v>114871</v>
      </c>
      <c r="AQ28">
        <v>114871</v>
      </c>
      <c r="AR28">
        <v>114871</v>
      </c>
      <c r="AS28">
        <v>114871</v>
      </c>
      <c r="AT28">
        <v>114871</v>
      </c>
      <c r="AU28">
        <v>114871</v>
      </c>
      <c r="AV28">
        <v>106841</v>
      </c>
      <c r="AW28">
        <v>114792</v>
      </c>
    </row>
    <row r="29" spans="2:49" x14ac:dyDescent="0.25">
      <c r="B29">
        <v>114871</v>
      </c>
      <c r="C29">
        <v>114871</v>
      </c>
      <c r="D29">
        <v>114871</v>
      </c>
      <c r="E29">
        <v>114871</v>
      </c>
      <c r="F29">
        <v>112507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114792</v>
      </c>
      <c r="M29">
        <v>114871</v>
      </c>
      <c r="N29">
        <v>114792</v>
      </c>
      <c r="O29">
        <v>114871</v>
      </c>
      <c r="P29">
        <v>114871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113610</v>
      </c>
      <c r="W29">
        <v>114871</v>
      </c>
      <c r="X29">
        <v>114871</v>
      </c>
      <c r="Y29">
        <v>114871</v>
      </c>
      <c r="Z29">
        <v>107583</v>
      </c>
      <c r="AA29">
        <v>113689</v>
      </c>
      <c r="AB29">
        <v>114280</v>
      </c>
      <c r="AC29">
        <v>114871</v>
      </c>
      <c r="AD29">
        <v>114871</v>
      </c>
      <c r="AE29">
        <v>114871</v>
      </c>
      <c r="AF29">
        <v>104100</v>
      </c>
      <c r="AG29">
        <v>103373</v>
      </c>
      <c r="AH29">
        <v>114871</v>
      </c>
      <c r="AI29">
        <v>111879</v>
      </c>
      <c r="AJ29">
        <v>114871</v>
      </c>
      <c r="AK29">
        <v>114871</v>
      </c>
      <c r="AL29">
        <v>114871</v>
      </c>
      <c r="AM29">
        <v>114871</v>
      </c>
      <c r="AN29">
        <v>99770</v>
      </c>
      <c r="AO29">
        <v>101420</v>
      </c>
      <c r="AP29">
        <v>113768</v>
      </c>
      <c r="AQ29">
        <v>114871</v>
      </c>
      <c r="AR29">
        <v>114871</v>
      </c>
      <c r="AS29">
        <v>114871</v>
      </c>
      <c r="AT29">
        <v>114871</v>
      </c>
      <c r="AU29">
        <v>114871</v>
      </c>
      <c r="AV29">
        <v>106841</v>
      </c>
      <c r="AW29">
        <v>113892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112507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114871</v>
      </c>
      <c r="M30">
        <v>114871</v>
      </c>
      <c r="N30">
        <v>107071</v>
      </c>
      <c r="O30">
        <v>114871</v>
      </c>
      <c r="P30">
        <v>114871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112232</v>
      </c>
      <c r="W30">
        <v>114871</v>
      </c>
      <c r="X30">
        <v>114871</v>
      </c>
      <c r="Y30">
        <v>114871</v>
      </c>
      <c r="Z30">
        <v>107583</v>
      </c>
      <c r="AA30">
        <v>113689</v>
      </c>
      <c r="AB30">
        <v>114280</v>
      </c>
      <c r="AC30">
        <v>114871</v>
      </c>
      <c r="AD30">
        <v>114871</v>
      </c>
      <c r="AE30">
        <v>114871</v>
      </c>
      <c r="AF30">
        <v>104100</v>
      </c>
      <c r="AG30">
        <v>102345</v>
      </c>
      <c r="AH30">
        <v>114871</v>
      </c>
      <c r="AI30">
        <v>111879</v>
      </c>
      <c r="AJ30">
        <v>114871</v>
      </c>
      <c r="AK30">
        <v>114871</v>
      </c>
      <c r="AL30">
        <v>114871</v>
      </c>
      <c r="AM30">
        <v>114871</v>
      </c>
      <c r="AN30">
        <v>99770</v>
      </c>
      <c r="AO30">
        <v>102065</v>
      </c>
      <c r="AP30">
        <v>114871</v>
      </c>
      <c r="AQ30">
        <v>114871</v>
      </c>
      <c r="AR30">
        <v>114871</v>
      </c>
      <c r="AS30">
        <v>114871</v>
      </c>
      <c r="AT30">
        <v>114871</v>
      </c>
      <c r="AU30">
        <v>114871</v>
      </c>
      <c r="AV30">
        <v>106841</v>
      </c>
      <c r="AW30">
        <v>114262</v>
      </c>
    </row>
    <row r="31" spans="2:49" x14ac:dyDescent="0.25">
      <c r="B31">
        <v>114871</v>
      </c>
      <c r="C31">
        <v>114871</v>
      </c>
      <c r="D31">
        <v>114871</v>
      </c>
      <c r="E31">
        <v>114871</v>
      </c>
      <c r="F31">
        <v>112507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114871</v>
      </c>
      <c r="M31">
        <v>114871</v>
      </c>
      <c r="N31">
        <v>114871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113768</v>
      </c>
      <c r="U31">
        <v>114871</v>
      </c>
      <c r="V31">
        <v>113098</v>
      </c>
      <c r="W31">
        <v>114871</v>
      </c>
      <c r="X31">
        <v>114871</v>
      </c>
      <c r="Y31">
        <v>114871</v>
      </c>
      <c r="Z31">
        <v>109868</v>
      </c>
      <c r="AA31">
        <v>113689</v>
      </c>
      <c r="AB31">
        <v>113862</v>
      </c>
      <c r="AC31">
        <v>114871</v>
      </c>
      <c r="AD31">
        <v>114871</v>
      </c>
      <c r="AE31">
        <v>114871</v>
      </c>
      <c r="AF31">
        <v>104100</v>
      </c>
      <c r="AG31">
        <v>102816</v>
      </c>
      <c r="AH31">
        <v>114871</v>
      </c>
      <c r="AI31">
        <v>112326</v>
      </c>
      <c r="AJ31">
        <v>114871</v>
      </c>
      <c r="AK31">
        <v>114871</v>
      </c>
      <c r="AL31">
        <v>114871</v>
      </c>
      <c r="AM31">
        <v>114871</v>
      </c>
      <c r="AN31">
        <v>99770</v>
      </c>
      <c r="AO31">
        <v>101531</v>
      </c>
      <c r="AP31">
        <v>113768</v>
      </c>
      <c r="AQ31">
        <v>114871</v>
      </c>
      <c r="AR31">
        <v>114871</v>
      </c>
      <c r="AS31">
        <v>114871</v>
      </c>
      <c r="AT31">
        <v>114871</v>
      </c>
      <c r="AU31">
        <v>114871</v>
      </c>
      <c r="AV31">
        <v>106841</v>
      </c>
      <c r="AW31">
        <v>114007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109868</v>
      </c>
      <c r="AA34">
        <f xml:space="preserve"> MAX(AA2:AA31)</f>
        <v>113689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104100</v>
      </c>
      <c r="AG34">
        <f xml:space="preserve"> MAX(AG2:AG31)</f>
        <v>103373</v>
      </c>
      <c r="AH34">
        <f xml:space="preserve"> MAX(AH2:AH31)</f>
        <v>114871</v>
      </c>
      <c r="AI34">
        <f xml:space="preserve"> MAX(AI2:AI31)</f>
        <v>112326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106333</v>
      </c>
      <c r="AO34">
        <f xml:space="preserve"> MAX(AO2:AO31)</f>
        <v>102781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106841</v>
      </c>
      <c r="AW34">
        <f xml:space="preserve"> MAX(AW2:AW31)</f>
        <v>114792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8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24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10</v>
      </c>
      <c r="AG35">
        <f xml:space="preserve"> MATCH(AG34,AG2:AG31,0)</f>
        <v>28</v>
      </c>
      <c r="AH35">
        <f xml:space="preserve"> MATCH(AH34,AH2:AH31,0)</f>
        <v>8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7</v>
      </c>
      <c r="AO35">
        <f xml:space="preserve"> MATCH(AO34,AO2:AO31,0)</f>
        <v>26</v>
      </c>
      <c r="AP35">
        <f xml:space="preserve"> MATCH(AP34,AP2:AP31,0)</f>
        <v>22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8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114871</v>
      </c>
      <c r="C2">
        <v>114871</v>
      </c>
      <c r="D2">
        <v>114871</v>
      </c>
      <c r="E2">
        <v>114871</v>
      </c>
      <c r="F2">
        <v>114871</v>
      </c>
      <c r="G2">
        <v>114280</v>
      </c>
      <c r="H2">
        <v>112981</v>
      </c>
      <c r="I2">
        <v>114871</v>
      </c>
      <c r="J2">
        <v>114163</v>
      </c>
      <c r="K2">
        <v>113610</v>
      </c>
      <c r="L2">
        <v>114871</v>
      </c>
      <c r="M2">
        <v>114871</v>
      </c>
      <c r="N2">
        <v>114871</v>
      </c>
      <c r="O2">
        <v>114871</v>
      </c>
      <c r="P2">
        <v>114871</v>
      </c>
      <c r="Q2">
        <v>114132</v>
      </c>
      <c r="R2">
        <v>109282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112853</v>
      </c>
      <c r="Y2">
        <v>114871</v>
      </c>
      <c r="Z2">
        <v>106216</v>
      </c>
      <c r="AA2">
        <v>85968</v>
      </c>
      <c r="AB2">
        <v>114871</v>
      </c>
      <c r="AC2">
        <v>95272</v>
      </c>
      <c r="AD2">
        <v>114871</v>
      </c>
      <c r="AE2">
        <v>87334</v>
      </c>
      <c r="AF2">
        <v>85138</v>
      </c>
      <c r="AG2">
        <v>88368</v>
      </c>
      <c r="AH2">
        <v>84459</v>
      </c>
      <c r="AI2">
        <v>89452</v>
      </c>
      <c r="AJ2">
        <v>114871</v>
      </c>
      <c r="AK2">
        <v>107745</v>
      </c>
      <c r="AL2">
        <v>114871</v>
      </c>
      <c r="AM2">
        <v>85827</v>
      </c>
      <c r="AN2">
        <v>94797</v>
      </c>
      <c r="AO2">
        <v>85602</v>
      </c>
      <c r="AP2">
        <v>84737</v>
      </c>
      <c r="AQ2">
        <v>90542</v>
      </c>
      <c r="AR2">
        <v>114871</v>
      </c>
      <c r="AS2">
        <v>88589</v>
      </c>
      <c r="AT2">
        <v>114871</v>
      </c>
      <c r="AU2">
        <v>114871</v>
      </c>
      <c r="AV2">
        <v>86775</v>
      </c>
      <c r="AW2">
        <v>86902</v>
      </c>
    </row>
    <row r="3" spans="2:49" x14ac:dyDescent="0.25">
      <c r="B3">
        <v>111837</v>
      </c>
      <c r="C3">
        <v>114871</v>
      </c>
      <c r="D3">
        <v>114871</v>
      </c>
      <c r="E3">
        <v>114871</v>
      </c>
      <c r="F3">
        <v>114871</v>
      </c>
      <c r="G3">
        <v>114280</v>
      </c>
      <c r="H3">
        <v>112981</v>
      </c>
      <c r="I3">
        <v>114871</v>
      </c>
      <c r="J3">
        <v>112823</v>
      </c>
      <c r="K3">
        <v>114163</v>
      </c>
      <c r="L3">
        <v>114871</v>
      </c>
      <c r="M3">
        <v>114871</v>
      </c>
      <c r="N3">
        <v>113847</v>
      </c>
      <c r="O3">
        <v>114871</v>
      </c>
      <c r="P3">
        <v>114871</v>
      </c>
      <c r="Q3">
        <v>114792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113269</v>
      </c>
      <c r="Y3">
        <v>114871</v>
      </c>
      <c r="Z3">
        <v>97927</v>
      </c>
      <c r="AA3">
        <v>88884</v>
      </c>
      <c r="AB3">
        <v>114871</v>
      </c>
      <c r="AC3">
        <v>99225</v>
      </c>
      <c r="AD3">
        <v>114871</v>
      </c>
      <c r="AE3">
        <v>88677</v>
      </c>
      <c r="AF3">
        <v>88757</v>
      </c>
      <c r="AG3">
        <v>88210</v>
      </c>
      <c r="AH3">
        <v>86456</v>
      </c>
      <c r="AI3">
        <v>92162</v>
      </c>
      <c r="AJ3">
        <v>114871</v>
      </c>
      <c r="AK3">
        <v>96947</v>
      </c>
      <c r="AL3">
        <v>114871</v>
      </c>
      <c r="AM3">
        <v>87656</v>
      </c>
      <c r="AN3">
        <v>97506</v>
      </c>
      <c r="AO3">
        <v>87920</v>
      </c>
      <c r="AP3">
        <v>88950</v>
      </c>
      <c r="AQ3">
        <v>91585</v>
      </c>
      <c r="AR3">
        <v>114871</v>
      </c>
      <c r="AS3">
        <v>90123</v>
      </c>
      <c r="AT3">
        <v>114871</v>
      </c>
      <c r="AU3">
        <v>114871</v>
      </c>
      <c r="AV3">
        <v>88836</v>
      </c>
      <c r="AW3">
        <v>91665</v>
      </c>
    </row>
    <row r="4" spans="2:49" x14ac:dyDescent="0.25">
      <c r="B4">
        <v>111837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112981</v>
      </c>
      <c r="I4">
        <v>114871</v>
      </c>
      <c r="J4">
        <v>111385</v>
      </c>
      <c r="K4">
        <v>114871</v>
      </c>
      <c r="L4">
        <v>114634</v>
      </c>
      <c r="M4">
        <v>114871</v>
      </c>
      <c r="N4">
        <v>113847</v>
      </c>
      <c r="O4">
        <v>114871</v>
      </c>
      <c r="P4">
        <v>114871</v>
      </c>
      <c r="Q4">
        <v>114792</v>
      </c>
      <c r="R4">
        <v>114871</v>
      </c>
      <c r="S4">
        <v>114871</v>
      </c>
      <c r="T4">
        <v>114871</v>
      </c>
      <c r="U4">
        <v>114871</v>
      </c>
      <c r="V4">
        <v>114201</v>
      </c>
      <c r="W4">
        <v>114871</v>
      </c>
      <c r="X4">
        <v>113269</v>
      </c>
      <c r="Y4">
        <v>114871</v>
      </c>
      <c r="Z4">
        <v>97888</v>
      </c>
      <c r="AA4">
        <v>91992</v>
      </c>
      <c r="AB4">
        <v>114871</v>
      </c>
      <c r="AC4">
        <v>107272</v>
      </c>
      <c r="AD4">
        <v>114871</v>
      </c>
      <c r="AE4">
        <v>89744</v>
      </c>
      <c r="AF4">
        <v>87349</v>
      </c>
      <c r="AG4">
        <v>89193</v>
      </c>
      <c r="AH4">
        <v>108903</v>
      </c>
      <c r="AI4">
        <v>93025</v>
      </c>
      <c r="AJ4">
        <v>114871</v>
      </c>
      <c r="AK4">
        <v>99208</v>
      </c>
      <c r="AL4">
        <v>114871</v>
      </c>
      <c r="AM4">
        <v>91261</v>
      </c>
      <c r="AN4">
        <v>96541</v>
      </c>
      <c r="AO4">
        <v>89891</v>
      </c>
      <c r="AP4">
        <v>109187</v>
      </c>
      <c r="AQ4">
        <v>93904</v>
      </c>
      <c r="AR4">
        <v>114871</v>
      </c>
      <c r="AS4">
        <v>114871</v>
      </c>
      <c r="AT4">
        <v>110696</v>
      </c>
      <c r="AU4">
        <v>114871</v>
      </c>
      <c r="AV4">
        <v>94467</v>
      </c>
      <c r="AW4">
        <v>96230</v>
      </c>
    </row>
    <row r="5" spans="2:49" x14ac:dyDescent="0.25">
      <c r="B5">
        <v>114871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112981</v>
      </c>
      <c r="I5">
        <v>114871</v>
      </c>
      <c r="J5">
        <v>111837</v>
      </c>
      <c r="K5">
        <v>114871</v>
      </c>
      <c r="L5">
        <v>114634</v>
      </c>
      <c r="M5">
        <v>114871</v>
      </c>
      <c r="N5">
        <v>114084</v>
      </c>
      <c r="O5">
        <v>114871</v>
      </c>
      <c r="P5">
        <v>114871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113269</v>
      </c>
      <c r="Y5">
        <v>114871</v>
      </c>
      <c r="Z5">
        <v>97888</v>
      </c>
      <c r="AA5">
        <v>95945</v>
      </c>
      <c r="AB5">
        <v>114792</v>
      </c>
      <c r="AC5">
        <v>112462</v>
      </c>
      <c r="AD5">
        <v>114871</v>
      </c>
      <c r="AE5">
        <v>91131</v>
      </c>
      <c r="AF5">
        <v>90614</v>
      </c>
      <c r="AG5">
        <v>90616</v>
      </c>
      <c r="AH5">
        <v>109715</v>
      </c>
      <c r="AI5">
        <v>93526</v>
      </c>
      <c r="AJ5">
        <v>114871</v>
      </c>
      <c r="AK5">
        <v>114086</v>
      </c>
      <c r="AL5">
        <v>114438</v>
      </c>
      <c r="AM5">
        <v>114871</v>
      </c>
      <c r="AN5">
        <v>96541</v>
      </c>
      <c r="AO5">
        <v>91701</v>
      </c>
      <c r="AP5">
        <v>109187</v>
      </c>
      <c r="AQ5">
        <v>93961</v>
      </c>
      <c r="AR5">
        <v>114871</v>
      </c>
      <c r="AS5">
        <v>114871</v>
      </c>
      <c r="AT5">
        <v>114871</v>
      </c>
      <c r="AU5">
        <v>114871</v>
      </c>
      <c r="AV5">
        <v>95412</v>
      </c>
      <c r="AW5">
        <v>98789</v>
      </c>
    </row>
    <row r="6" spans="2:49" x14ac:dyDescent="0.25">
      <c r="B6">
        <v>114871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112981</v>
      </c>
      <c r="I6">
        <v>114871</v>
      </c>
      <c r="J6">
        <v>111995</v>
      </c>
      <c r="K6">
        <v>113768</v>
      </c>
      <c r="L6">
        <v>114359</v>
      </c>
      <c r="M6">
        <v>114871</v>
      </c>
      <c r="N6">
        <v>114084</v>
      </c>
      <c r="O6">
        <v>114871</v>
      </c>
      <c r="P6">
        <v>114871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113269</v>
      </c>
      <c r="Y6">
        <v>114871</v>
      </c>
      <c r="Z6">
        <v>97888</v>
      </c>
      <c r="AA6">
        <v>102079</v>
      </c>
      <c r="AB6">
        <v>114871</v>
      </c>
      <c r="AC6">
        <v>114280</v>
      </c>
      <c r="AD6">
        <v>114713</v>
      </c>
      <c r="AE6">
        <v>89807</v>
      </c>
      <c r="AF6">
        <v>90614</v>
      </c>
      <c r="AG6">
        <v>91043</v>
      </c>
      <c r="AH6">
        <v>112311</v>
      </c>
      <c r="AI6">
        <v>96776</v>
      </c>
      <c r="AJ6">
        <v>114871</v>
      </c>
      <c r="AK6">
        <v>114871</v>
      </c>
      <c r="AL6">
        <v>114517</v>
      </c>
      <c r="AM6">
        <v>114871</v>
      </c>
      <c r="AN6">
        <v>96541</v>
      </c>
      <c r="AO6">
        <v>92037</v>
      </c>
      <c r="AP6">
        <v>110466</v>
      </c>
      <c r="AQ6">
        <v>93670</v>
      </c>
      <c r="AR6">
        <v>114871</v>
      </c>
      <c r="AS6">
        <v>114871</v>
      </c>
      <c r="AT6">
        <v>114871</v>
      </c>
      <c r="AU6">
        <v>114871</v>
      </c>
      <c r="AV6">
        <v>97050</v>
      </c>
      <c r="AW6">
        <v>102604</v>
      </c>
    </row>
    <row r="7" spans="2:49" x14ac:dyDescent="0.25">
      <c r="B7">
        <v>114871</v>
      </c>
      <c r="C7">
        <v>114871</v>
      </c>
      <c r="D7">
        <v>112469</v>
      </c>
      <c r="E7">
        <v>114871</v>
      </c>
      <c r="F7">
        <v>114871</v>
      </c>
      <c r="G7">
        <v>114871</v>
      </c>
      <c r="H7">
        <v>112981</v>
      </c>
      <c r="I7">
        <v>114871</v>
      </c>
      <c r="J7">
        <v>114201</v>
      </c>
      <c r="K7">
        <v>113768</v>
      </c>
      <c r="L7">
        <v>114871</v>
      </c>
      <c r="M7">
        <v>114871</v>
      </c>
      <c r="N7">
        <v>114871</v>
      </c>
      <c r="O7">
        <v>114871</v>
      </c>
      <c r="P7">
        <v>114871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112940</v>
      </c>
      <c r="W7">
        <v>114871</v>
      </c>
      <c r="X7">
        <v>113269</v>
      </c>
      <c r="Y7">
        <v>114871</v>
      </c>
      <c r="Z7">
        <v>107161</v>
      </c>
      <c r="AA7">
        <v>102235</v>
      </c>
      <c r="AB7">
        <v>114871</v>
      </c>
      <c r="AC7">
        <v>114280</v>
      </c>
      <c r="AD7">
        <v>114871</v>
      </c>
      <c r="AE7">
        <v>114871</v>
      </c>
      <c r="AF7">
        <v>93342</v>
      </c>
      <c r="AG7">
        <v>92139</v>
      </c>
      <c r="AH7">
        <v>108903</v>
      </c>
      <c r="AI7">
        <v>99486</v>
      </c>
      <c r="AJ7">
        <v>114871</v>
      </c>
      <c r="AK7">
        <v>114871</v>
      </c>
      <c r="AL7">
        <v>114871</v>
      </c>
      <c r="AM7">
        <v>114871</v>
      </c>
      <c r="AN7">
        <v>99272</v>
      </c>
      <c r="AO7">
        <v>94695</v>
      </c>
      <c r="AP7">
        <v>110156</v>
      </c>
      <c r="AQ7">
        <v>94761</v>
      </c>
      <c r="AR7">
        <v>114871</v>
      </c>
      <c r="AS7">
        <v>114871</v>
      </c>
      <c r="AT7">
        <v>114871</v>
      </c>
      <c r="AU7">
        <v>114871</v>
      </c>
      <c r="AV7">
        <v>100375</v>
      </c>
      <c r="AW7">
        <v>106139</v>
      </c>
    </row>
    <row r="8" spans="2:49" x14ac:dyDescent="0.25">
      <c r="B8">
        <v>114871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112981</v>
      </c>
      <c r="I8">
        <v>114871</v>
      </c>
      <c r="J8">
        <v>114201</v>
      </c>
      <c r="K8">
        <v>113768</v>
      </c>
      <c r="L8">
        <v>114871</v>
      </c>
      <c r="M8">
        <v>114871</v>
      </c>
      <c r="N8">
        <v>113768</v>
      </c>
      <c r="O8">
        <v>114871</v>
      </c>
      <c r="P8">
        <v>114871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113269</v>
      </c>
      <c r="Y8">
        <v>114871</v>
      </c>
      <c r="Z8">
        <v>107161</v>
      </c>
      <c r="AA8">
        <v>105087</v>
      </c>
      <c r="AB8">
        <v>114871</v>
      </c>
      <c r="AC8">
        <v>114280</v>
      </c>
      <c r="AD8">
        <v>114871</v>
      </c>
      <c r="AE8">
        <v>114871</v>
      </c>
      <c r="AF8">
        <v>96263</v>
      </c>
      <c r="AG8">
        <v>94301</v>
      </c>
      <c r="AH8">
        <v>114871</v>
      </c>
      <c r="AI8">
        <v>103117</v>
      </c>
      <c r="AJ8">
        <v>114871</v>
      </c>
      <c r="AK8">
        <v>114871</v>
      </c>
      <c r="AL8">
        <v>114713</v>
      </c>
      <c r="AM8">
        <v>114871</v>
      </c>
      <c r="AN8">
        <v>99272</v>
      </c>
      <c r="AO8">
        <v>97711</v>
      </c>
      <c r="AP8">
        <v>110466</v>
      </c>
      <c r="AQ8">
        <v>103403</v>
      </c>
      <c r="AR8">
        <v>114871</v>
      </c>
      <c r="AS8">
        <v>114871</v>
      </c>
      <c r="AT8">
        <v>114871</v>
      </c>
      <c r="AU8">
        <v>114871</v>
      </c>
      <c r="AV8">
        <v>100375</v>
      </c>
      <c r="AW8">
        <v>107308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114792</v>
      </c>
      <c r="G9">
        <v>114871</v>
      </c>
      <c r="H9">
        <v>112981</v>
      </c>
      <c r="I9">
        <v>114871</v>
      </c>
      <c r="J9">
        <v>114871</v>
      </c>
      <c r="K9">
        <v>113768</v>
      </c>
      <c r="L9">
        <v>114871</v>
      </c>
      <c r="M9">
        <v>114871</v>
      </c>
      <c r="N9">
        <v>108095</v>
      </c>
      <c r="O9">
        <v>114871</v>
      </c>
      <c r="P9">
        <v>114871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106992</v>
      </c>
      <c r="W9">
        <v>114871</v>
      </c>
      <c r="X9">
        <v>113269</v>
      </c>
      <c r="Y9">
        <v>114871</v>
      </c>
      <c r="Z9">
        <v>107161</v>
      </c>
      <c r="AA9">
        <v>108176</v>
      </c>
      <c r="AB9">
        <v>114871</v>
      </c>
      <c r="AC9">
        <v>114280</v>
      </c>
      <c r="AD9">
        <v>114871</v>
      </c>
      <c r="AE9">
        <v>114871</v>
      </c>
      <c r="AF9">
        <v>102601</v>
      </c>
      <c r="AG9">
        <v>98032</v>
      </c>
      <c r="AH9">
        <v>112232</v>
      </c>
      <c r="AI9">
        <v>103542</v>
      </c>
      <c r="AJ9">
        <v>111799</v>
      </c>
      <c r="AK9">
        <v>114871</v>
      </c>
      <c r="AL9">
        <v>114871</v>
      </c>
      <c r="AM9">
        <v>114871</v>
      </c>
      <c r="AN9">
        <v>99272</v>
      </c>
      <c r="AO9">
        <v>93614</v>
      </c>
      <c r="AP9">
        <v>111228</v>
      </c>
      <c r="AQ9">
        <v>105225</v>
      </c>
      <c r="AR9">
        <v>114871</v>
      </c>
      <c r="AS9">
        <v>114871</v>
      </c>
      <c r="AT9">
        <v>114871</v>
      </c>
      <c r="AU9">
        <v>114871</v>
      </c>
      <c r="AV9">
        <v>101671</v>
      </c>
      <c r="AW9">
        <v>107367</v>
      </c>
    </row>
    <row r="10" spans="2:49" x14ac:dyDescent="0.25">
      <c r="B10">
        <v>114871</v>
      </c>
      <c r="C10">
        <v>114871</v>
      </c>
      <c r="D10">
        <v>111483</v>
      </c>
      <c r="E10">
        <v>114871</v>
      </c>
      <c r="F10">
        <v>114871</v>
      </c>
      <c r="G10">
        <v>114871</v>
      </c>
      <c r="H10">
        <v>112981</v>
      </c>
      <c r="I10">
        <v>114871</v>
      </c>
      <c r="J10">
        <v>114201</v>
      </c>
      <c r="K10">
        <v>114005</v>
      </c>
      <c r="L10">
        <v>114871</v>
      </c>
      <c r="M10">
        <v>114871</v>
      </c>
      <c r="N10">
        <v>114163</v>
      </c>
      <c r="O10">
        <v>114871</v>
      </c>
      <c r="P10">
        <v>114871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113269</v>
      </c>
      <c r="Y10">
        <v>114871</v>
      </c>
      <c r="Z10">
        <v>114871</v>
      </c>
      <c r="AA10">
        <v>106846</v>
      </c>
      <c r="AB10">
        <v>114359</v>
      </c>
      <c r="AC10">
        <v>114280</v>
      </c>
      <c r="AD10">
        <v>114713</v>
      </c>
      <c r="AE10">
        <v>114871</v>
      </c>
      <c r="AF10">
        <v>102601</v>
      </c>
      <c r="AG10">
        <v>101713</v>
      </c>
      <c r="AH10">
        <v>112232</v>
      </c>
      <c r="AI10">
        <v>106337</v>
      </c>
      <c r="AJ10">
        <v>111916</v>
      </c>
      <c r="AK10">
        <v>114871</v>
      </c>
      <c r="AL10">
        <v>114871</v>
      </c>
      <c r="AM10">
        <v>114871</v>
      </c>
      <c r="AN10">
        <v>99272</v>
      </c>
      <c r="AO10">
        <v>95029</v>
      </c>
      <c r="AP10">
        <v>111538</v>
      </c>
      <c r="AQ10">
        <v>104897</v>
      </c>
      <c r="AR10">
        <v>114871</v>
      </c>
      <c r="AS10">
        <v>114871</v>
      </c>
      <c r="AT10">
        <v>114871</v>
      </c>
      <c r="AU10">
        <v>114871</v>
      </c>
      <c r="AV10">
        <v>101671</v>
      </c>
      <c r="AW10">
        <v>108739</v>
      </c>
    </row>
    <row r="11" spans="2:49" x14ac:dyDescent="0.25">
      <c r="B11">
        <v>114871</v>
      </c>
      <c r="C11">
        <v>114871</v>
      </c>
      <c r="D11">
        <v>111562</v>
      </c>
      <c r="E11">
        <v>114871</v>
      </c>
      <c r="F11">
        <v>114713</v>
      </c>
      <c r="G11">
        <v>114871</v>
      </c>
      <c r="H11">
        <v>112981</v>
      </c>
      <c r="I11">
        <v>114871</v>
      </c>
      <c r="J11">
        <v>111385</v>
      </c>
      <c r="K11">
        <v>114005</v>
      </c>
      <c r="L11">
        <v>114871</v>
      </c>
      <c r="M11">
        <v>114871</v>
      </c>
      <c r="N11">
        <v>113768</v>
      </c>
      <c r="O11">
        <v>114871</v>
      </c>
      <c r="P11">
        <v>114871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113269</v>
      </c>
      <c r="Y11">
        <v>114871</v>
      </c>
      <c r="Z11">
        <v>114871</v>
      </c>
      <c r="AA11">
        <v>106846</v>
      </c>
      <c r="AB11">
        <v>114359</v>
      </c>
      <c r="AC11">
        <v>114871</v>
      </c>
      <c r="AD11">
        <v>114871</v>
      </c>
      <c r="AE11">
        <v>114871</v>
      </c>
      <c r="AF11">
        <v>106498</v>
      </c>
      <c r="AG11">
        <v>100912</v>
      </c>
      <c r="AH11">
        <v>112940</v>
      </c>
      <c r="AI11">
        <v>107484</v>
      </c>
      <c r="AJ11">
        <v>114634</v>
      </c>
      <c r="AK11">
        <v>114871</v>
      </c>
      <c r="AL11">
        <v>110380</v>
      </c>
      <c r="AM11">
        <v>114871</v>
      </c>
      <c r="AN11">
        <v>99272</v>
      </c>
      <c r="AO11">
        <v>95496</v>
      </c>
      <c r="AP11">
        <v>111708</v>
      </c>
      <c r="AQ11">
        <v>104468</v>
      </c>
      <c r="AR11">
        <v>114871</v>
      </c>
      <c r="AS11">
        <v>114871</v>
      </c>
      <c r="AT11">
        <v>114871</v>
      </c>
      <c r="AU11">
        <v>114871</v>
      </c>
      <c r="AV11">
        <v>101671</v>
      </c>
      <c r="AW11">
        <v>108918</v>
      </c>
    </row>
    <row r="12" spans="2:49" x14ac:dyDescent="0.25">
      <c r="B12">
        <v>114871</v>
      </c>
      <c r="C12">
        <v>114871</v>
      </c>
      <c r="D12">
        <v>114871</v>
      </c>
      <c r="E12">
        <v>114871</v>
      </c>
      <c r="F12">
        <v>114871</v>
      </c>
      <c r="G12">
        <v>114871</v>
      </c>
      <c r="H12">
        <v>112981</v>
      </c>
      <c r="I12">
        <v>114871</v>
      </c>
      <c r="J12">
        <v>111848</v>
      </c>
      <c r="K12">
        <v>114005</v>
      </c>
      <c r="L12">
        <v>114871</v>
      </c>
      <c r="M12">
        <v>114871</v>
      </c>
      <c r="N12">
        <v>113768</v>
      </c>
      <c r="O12">
        <v>114871</v>
      </c>
      <c r="P12">
        <v>114871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113269</v>
      </c>
      <c r="Y12">
        <v>114871</v>
      </c>
      <c r="Z12">
        <v>114871</v>
      </c>
      <c r="AA12">
        <v>107492</v>
      </c>
      <c r="AB12">
        <v>114359</v>
      </c>
      <c r="AC12">
        <v>114871</v>
      </c>
      <c r="AD12">
        <v>114713</v>
      </c>
      <c r="AE12">
        <v>114871</v>
      </c>
      <c r="AF12">
        <v>102628</v>
      </c>
      <c r="AG12">
        <v>97498</v>
      </c>
      <c r="AH12">
        <v>112428</v>
      </c>
      <c r="AI12">
        <v>108901</v>
      </c>
      <c r="AJ12">
        <v>114871</v>
      </c>
      <c r="AK12">
        <v>114871</v>
      </c>
      <c r="AL12">
        <v>114871</v>
      </c>
      <c r="AM12">
        <v>114871</v>
      </c>
      <c r="AN12">
        <v>99272</v>
      </c>
      <c r="AO12">
        <v>96573</v>
      </c>
      <c r="AP12">
        <v>111228</v>
      </c>
      <c r="AQ12">
        <v>106483</v>
      </c>
      <c r="AR12">
        <v>114871</v>
      </c>
      <c r="AS12">
        <v>114871</v>
      </c>
      <c r="AT12">
        <v>114871</v>
      </c>
      <c r="AU12">
        <v>114871</v>
      </c>
      <c r="AV12">
        <v>103622</v>
      </c>
      <c r="AW12">
        <v>112685</v>
      </c>
    </row>
    <row r="13" spans="2:49" x14ac:dyDescent="0.25">
      <c r="B13">
        <v>114871</v>
      </c>
      <c r="C13">
        <v>114871</v>
      </c>
      <c r="D13">
        <v>114871</v>
      </c>
      <c r="E13">
        <v>114871</v>
      </c>
      <c r="F13">
        <v>114871</v>
      </c>
      <c r="G13">
        <v>114871</v>
      </c>
      <c r="H13">
        <v>112981</v>
      </c>
      <c r="I13">
        <v>114871</v>
      </c>
      <c r="J13">
        <v>111385</v>
      </c>
      <c r="K13">
        <v>114122</v>
      </c>
      <c r="L13">
        <v>114871</v>
      </c>
      <c r="M13">
        <v>114871</v>
      </c>
      <c r="N13">
        <v>113610</v>
      </c>
      <c r="O13">
        <v>114871</v>
      </c>
      <c r="P13">
        <v>114871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112940</v>
      </c>
      <c r="W13">
        <v>114871</v>
      </c>
      <c r="X13">
        <v>113269</v>
      </c>
      <c r="Y13">
        <v>114871</v>
      </c>
      <c r="Z13">
        <v>114871</v>
      </c>
      <c r="AA13">
        <v>108569</v>
      </c>
      <c r="AB13">
        <v>114634</v>
      </c>
      <c r="AC13">
        <v>114871</v>
      </c>
      <c r="AD13">
        <v>114634</v>
      </c>
      <c r="AE13">
        <v>114871</v>
      </c>
      <c r="AF13">
        <v>104689</v>
      </c>
      <c r="AG13">
        <v>94642</v>
      </c>
      <c r="AH13">
        <v>112428</v>
      </c>
      <c r="AI13">
        <v>108233</v>
      </c>
      <c r="AJ13">
        <v>114871</v>
      </c>
      <c r="AK13">
        <v>114871</v>
      </c>
      <c r="AL13">
        <v>110380</v>
      </c>
      <c r="AM13">
        <v>114871</v>
      </c>
      <c r="AN13">
        <v>99272</v>
      </c>
      <c r="AO13">
        <v>97797</v>
      </c>
      <c r="AP13">
        <v>114871</v>
      </c>
      <c r="AQ13">
        <v>106483</v>
      </c>
      <c r="AR13">
        <v>114871</v>
      </c>
      <c r="AS13">
        <v>114871</v>
      </c>
      <c r="AT13">
        <v>113768</v>
      </c>
      <c r="AU13">
        <v>114871</v>
      </c>
      <c r="AV13">
        <v>103622</v>
      </c>
      <c r="AW13">
        <v>110874</v>
      </c>
    </row>
    <row r="14" spans="2:49" x14ac:dyDescent="0.25">
      <c r="B14">
        <v>114871</v>
      </c>
      <c r="C14">
        <v>114871</v>
      </c>
      <c r="D14">
        <v>114871</v>
      </c>
      <c r="E14">
        <v>114871</v>
      </c>
      <c r="F14">
        <v>106992</v>
      </c>
      <c r="G14">
        <v>114871</v>
      </c>
      <c r="H14">
        <v>112981</v>
      </c>
      <c r="I14">
        <v>114871</v>
      </c>
      <c r="J14">
        <v>111385</v>
      </c>
      <c r="K14">
        <v>114122</v>
      </c>
      <c r="L14">
        <v>114871</v>
      </c>
      <c r="M14">
        <v>114871</v>
      </c>
      <c r="N14">
        <v>113610</v>
      </c>
      <c r="O14">
        <v>114871</v>
      </c>
      <c r="P14">
        <v>114871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113269</v>
      </c>
      <c r="Y14">
        <v>114871</v>
      </c>
      <c r="Z14">
        <v>114871</v>
      </c>
      <c r="AA14">
        <v>108569</v>
      </c>
      <c r="AB14">
        <v>114359</v>
      </c>
      <c r="AC14">
        <v>114871</v>
      </c>
      <c r="AD14">
        <v>114713</v>
      </c>
      <c r="AE14">
        <v>114871</v>
      </c>
      <c r="AF14">
        <v>104949</v>
      </c>
      <c r="AG14">
        <v>96262</v>
      </c>
      <c r="AH14">
        <v>112428</v>
      </c>
      <c r="AI14">
        <v>108877</v>
      </c>
      <c r="AJ14">
        <v>114634</v>
      </c>
      <c r="AK14">
        <v>114871</v>
      </c>
      <c r="AL14">
        <v>111483</v>
      </c>
      <c r="AM14">
        <v>114871</v>
      </c>
      <c r="AN14">
        <v>99272</v>
      </c>
      <c r="AO14">
        <v>99639</v>
      </c>
      <c r="AP14">
        <v>114871</v>
      </c>
      <c r="AQ14">
        <v>106743</v>
      </c>
      <c r="AR14">
        <v>114871</v>
      </c>
      <c r="AS14">
        <v>114871</v>
      </c>
      <c r="AT14">
        <v>114871</v>
      </c>
      <c r="AU14">
        <v>114871</v>
      </c>
      <c r="AV14">
        <v>101926</v>
      </c>
      <c r="AW14">
        <v>111860</v>
      </c>
    </row>
    <row r="15" spans="2:49" x14ac:dyDescent="0.25">
      <c r="B15">
        <v>114871</v>
      </c>
      <c r="C15">
        <v>114871</v>
      </c>
      <c r="D15">
        <v>114871</v>
      </c>
      <c r="E15">
        <v>114871</v>
      </c>
      <c r="F15">
        <v>114871</v>
      </c>
      <c r="G15">
        <v>114871</v>
      </c>
      <c r="H15">
        <v>112981</v>
      </c>
      <c r="I15">
        <v>114871</v>
      </c>
      <c r="J15">
        <v>111385</v>
      </c>
      <c r="K15">
        <v>114122</v>
      </c>
      <c r="L15">
        <v>114871</v>
      </c>
      <c r="M15">
        <v>114871</v>
      </c>
      <c r="N15">
        <v>114043</v>
      </c>
      <c r="O15">
        <v>114871</v>
      </c>
      <c r="P15">
        <v>114871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113269</v>
      </c>
      <c r="Y15">
        <v>114871</v>
      </c>
      <c r="Z15">
        <v>114871</v>
      </c>
      <c r="AA15">
        <v>108620</v>
      </c>
      <c r="AB15">
        <v>114359</v>
      </c>
      <c r="AC15">
        <v>114871</v>
      </c>
      <c r="AD15">
        <v>114713</v>
      </c>
      <c r="AE15">
        <v>114871</v>
      </c>
      <c r="AF15">
        <v>104976</v>
      </c>
      <c r="AG15">
        <v>96445</v>
      </c>
      <c r="AH15">
        <v>112428</v>
      </c>
      <c r="AI15">
        <v>109085</v>
      </c>
      <c r="AJ15">
        <v>114634</v>
      </c>
      <c r="AK15">
        <v>114871</v>
      </c>
      <c r="AL15">
        <v>111325</v>
      </c>
      <c r="AM15">
        <v>114871</v>
      </c>
      <c r="AN15">
        <v>99272</v>
      </c>
      <c r="AO15">
        <v>102474</v>
      </c>
      <c r="AP15">
        <v>114871</v>
      </c>
      <c r="AQ15">
        <v>107649</v>
      </c>
      <c r="AR15">
        <v>114871</v>
      </c>
      <c r="AS15">
        <v>114871</v>
      </c>
      <c r="AT15">
        <v>114871</v>
      </c>
      <c r="AU15">
        <v>114871</v>
      </c>
      <c r="AV15">
        <v>101926</v>
      </c>
      <c r="AW15">
        <v>108792</v>
      </c>
    </row>
    <row r="16" spans="2:49" x14ac:dyDescent="0.25">
      <c r="B16">
        <v>114871</v>
      </c>
      <c r="C16">
        <v>114871</v>
      </c>
      <c r="D16">
        <v>114871</v>
      </c>
      <c r="E16">
        <v>114871</v>
      </c>
      <c r="F16">
        <v>114871</v>
      </c>
      <c r="G16">
        <v>114871</v>
      </c>
      <c r="H16">
        <v>112981</v>
      </c>
      <c r="I16">
        <v>114871</v>
      </c>
      <c r="J16">
        <v>114201</v>
      </c>
      <c r="K16">
        <v>114163</v>
      </c>
      <c r="L16">
        <v>114871</v>
      </c>
      <c r="M16">
        <v>114871</v>
      </c>
      <c r="N16">
        <v>114043</v>
      </c>
      <c r="O16">
        <v>114871</v>
      </c>
      <c r="P16">
        <v>114871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113269</v>
      </c>
      <c r="Y16">
        <v>114871</v>
      </c>
      <c r="Z16">
        <v>114871</v>
      </c>
      <c r="AA16">
        <v>108620</v>
      </c>
      <c r="AB16">
        <v>114359</v>
      </c>
      <c r="AC16">
        <v>114871</v>
      </c>
      <c r="AD16">
        <v>114713</v>
      </c>
      <c r="AE16">
        <v>114871</v>
      </c>
      <c r="AF16">
        <v>104689</v>
      </c>
      <c r="AG16">
        <v>97044</v>
      </c>
      <c r="AH16">
        <v>112428</v>
      </c>
      <c r="AI16">
        <v>109085</v>
      </c>
      <c r="AJ16">
        <v>113847</v>
      </c>
      <c r="AK16">
        <v>114871</v>
      </c>
      <c r="AL16">
        <v>114871</v>
      </c>
      <c r="AM16">
        <v>114871</v>
      </c>
      <c r="AN16">
        <v>99272</v>
      </c>
      <c r="AO16">
        <v>98541</v>
      </c>
      <c r="AP16">
        <v>114871</v>
      </c>
      <c r="AQ16">
        <v>108038</v>
      </c>
      <c r="AR16">
        <v>114871</v>
      </c>
      <c r="AS16">
        <v>114871</v>
      </c>
      <c r="AT16">
        <v>114871</v>
      </c>
      <c r="AU16">
        <v>114871</v>
      </c>
      <c r="AV16">
        <v>101926</v>
      </c>
      <c r="AW16">
        <v>109909</v>
      </c>
    </row>
    <row r="17" spans="2:49" x14ac:dyDescent="0.25">
      <c r="B17">
        <v>114871</v>
      </c>
      <c r="C17">
        <v>114871</v>
      </c>
      <c r="D17">
        <v>114871</v>
      </c>
      <c r="E17">
        <v>114871</v>
      </c>
      <c r="F17">
        <v>114871</v>
      </c>
      <c r="G17">
        <v>114871</v>
      </c>
      <c r="H17">
        <v>112981</v>
      </c>
      <c r="I17">
        <v>114871</v>
      </c>
      <c r="J17">
        <v>111799</v>
      </c>
      <c r="K17">
        <v>114262</v>
      </c>
      <c r="L17">
        <v>114871</v>
      </c>
      <c r="M17">
        <v>114871</v>
      </c>
      <c r="N17">
        <v>114871</v>
      </c>
      <c r="O17">
        <v>114871</v>
      </c>
      <c r="P17">
        <v>114871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113269</v>
      </c>
      <c r="Y17">
        <v>114871</v>
      </c>
      <c r="Z17">
        <v>114871</v>
      </c>
      <c r="AA17">
        <v>108620</v>
      </c>
      <c r="AB17">
        <v>107504</v>
      </c>
      <c r="AC17">
        <v>114871</v>
      </c>
      <c r="AD17">
        <v>114713</v>
      </c>
      <c r="AE17">
        <v>114871</v>
      </c>
      <c r="AF17">
        <v>104689</v>
      </c>
      <c r="AG17">
        <v>96871</v>
      </c>
      <c r="AH17">
        <v>114871</v>
      </c>
      <c r="AI17">
        <v>110799</v>
      </c>
      <c r="AJ17">
        <v>114043</v>
      </c>
      <c r="AK17">
        <v>114871</v>
      </c>
      <c r="AL17">
        <v>114871</v>
      </c>
      <c r="AM17">
        <v>114871</v>
      </c>
      <c r="AN17">
        <v>99272</v>
      </c>
      <c r="AO17">
        <v>98594</v>
      </c>
      <c r="AP17">
        <v>114871</v>
      </c>
      <c r="AQ17">
        <v>110197</v>
      </c>
      <c r="AR17">
        <v>109119</v>
      </c>
      <c r="AS17">
        <v>114871</v>
      </c>
      <c r="AT17">
        <v>113335</v>
      </c>
      <c r="AU17">
        <v>114871</v>
      </c>
      <c r="AV17">
        <v>101926</v>
      </c>
      <c r="AW17">
        <v>109924</v>
      </c>
    </row>
    <row r="18" spans="2:49" x14ac:dyDescent="0.25">
      <c r="B18">
        <v>114871</v>
      </c>
      <c r="C18">
        <v>114871</v>
      </c>
      <c r="D18">
        <v>114871</v>
      </c>
      <c r="E18">
        <v>114871</v>
      </c>
      <c r="F18">
        <v>114871</v>
      </c>
      <c r="G18">
        <v>114871</v>
      </c>
      <c r="H18">
        <v>112981</v>
      </c>
      <c r="I18">
        <v>114871</v>
      </c>
      <c r="J18">
        <v>111385</v>
      </c>
      <c r="K18">
        <v>114359</v>
      </c>
      <c r="L18">
        <v>114122</v>
      </c>
      <c r="M18">
        <v>114871</v>
      </c>
      <c r="N18">
        <v>114871</v>
      </c>
      <c r="O18">
        <v>114871</v>
      </c>
      <c r="P18">
        <v>114871</v>
      </c>
      <c r="Q18">
        <v>114871</v>
      </c>
      <c r="R18">
        <v>114871</v>
      </c>
      <c r="S18">
        <v>114871</v>
      </c>
      <c r="T18">
        <v>113610</v>
      </c>
      <c r="U18">
        <v>114871</v>
      </c>
      <c r="V18">
        <v>113689</v>
      </c>
      <c r="W18">
        <v>114871</v>
      </c>
      <c r="X18">
        <v>113269</v>
      </c>
      <c r="Y18">
        <v>114871</v>
      </c>
      <c r="Z18">
        <v>114871</v>
      </c>
      <c r="AA18">
        <v>108620</v>
      </c>
      <c r="AB18">
        <v>114359</v>
      </c>
      <c r="AC18">
        <v>114871</v>
      </c>
      <c r="AD18">
        <v>114713</v>
      </c>
      <c r="AE18">
        <v>114871</v>
      </c>
      <c r="AF18">
        <v>114871</v>
      </c>
      <c r="AG18">
        <v>97948</v>
      </c>
      <c r="AH18">
        <v>114871</v>
      </c>
      <c r="AI18">
        <v>109847</v>
      </c>
      <c r="AJ18">
        <v>113847</v>
      </c>
      <c r="AK18">
        <v>114871</v>
      </c>
      <c r="AL18">
        <v>114871</v>
      </c>
      <c r="AM18">
        <v>114871</v>
      </c>
      <c r="AN18">
        <v>99272</v>
      </c>
      <c r="AO18">
        <v>97982</v>
      </c>
      <c r="AP18">
        <v>114871</v>
      </c>
      <c r="AQ18">
        <v>110153</v>
      </c>
      <c r="AR18">
        <v>114871</v>
      </c>
      <c r="AS18">
        <v>114871</v>
      </c>
      <c r="AT18">
        <v>114871</v>
      </c>
      <c r="AU18">
        <v>114871</v>
      </c>
      <c r="AV18">
        <v>101926</v>
      </c>
      <c r="AW18">
        <v>110326</v>
      </c>
    </row>
    <row r="19" spans="2:49" x14ac:dyDescent="0.25">
      <c r="B19">
        <v>114871</v>
      </c>
      <c r="C19">
        <v>114871</v>
      </c>
      <c r="D19">
        <v>114871</v>
      </c>
      <c r="E19">
        <v>114871</v>
      </c>
      <c r="F19">
        <v>114871</v>
      </c>
      <c r="G19">
        <v>114871</v>
      </c>
      <c r="H19">
        <v>112981</v>
      </c>
      <c r="I19">
        <v>114871</v>
      </c>
      <c r="J19">
        <v>114871</v>
      </c>
      <c r="K19">
        <v>114438</v>
      </c>
      <c r="L19">
        <v>113651</v>
      </c>
      <c r="M19">
        <v>114871</v>
      </c>
      <c r="N19">
        <v>114675</v>
      </c>
      <c r="O19">
        <v>114871</v>
      </c>
      <c r="P19">
        <v>114871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114871</v>
      </c>
      <c r="Y19">
        <v>114871</v>
      </c>
      <c r="Z19">
        <v>114871</v>
      </c>
      <c r="AA19">
        <v>109100</v>
      </c>
      <c r="AB19">
        <v>114359</v>
      </c>
      <c r="AC19">
        <v>114871</v>
      </c>
      <c r="AD19">
        <v>114634</v>
      </c>
      <c r="AE19">
        <v>114871</v>
      </c>
      <c r="AF19">
        <v>114871</v>
      </c>
      <c r="AG19">
        <v>98867</v>
      </c>
      <c r="AH19">
        <v>112428</v>
      </c>
      <c r="AI19">
        <v>111584</v>
      </c>
      <c r="AJ19">
        <v>113847</v>
      </c>
      <c r="AK19">
        <v>114871</v>
      </c>
      <c r="AL19">
        <v>111129</v>
      </c>
      <c r="AM19">
        <v>114871</v>
      </c>
      <c r="AN19">
        <v>99272</v>
      </c>
      <c r="AO19">
        <v>98042</v>
      </c>
      <c r="AP19">
        <v>114871</v>
      </c>
      <c r="AQ19">
        <v>114634</v>
      </c>
      <c r="AR19">
        <v>114871</v>
      </c>
      <c r="AS19">
        <v>114871</v>
      </c>
      <c r="AT19">
        <v>114792</v>
      </c>
      <c r="AU19">
        <v>114871</v>
      </c>
      <c r="AV19">
        <v>114871</v>
      </c>
      <c r="AW19">
        <v>109992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114871</v>
      </c>
      <c r="G20">
        <v>114871</v>
      </c>
      <c r="H20">
        <v>112981</v>
      </c>
      <c r="I20">
        <v>114871</v>
      </c>
      <c r="J20">
        <v>114871</v>
      </c>
      <c r="K20">
        <v>114713</v>
      </c>
      <c r="L20">
        <v>114871</v>
      </c>
      <c r="M20">
        <v>114871</v>
      </c>
      <c r="N20">
        <v>114675</v>
      </c>
      <c r="O20">
        <v>114871</v>
      </c>
      <c r="P20">
        <v>114871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113269</v>
      </c>
      <c r="Y20">
        <v>114871</v>
      </c>
      <c r="Z20">
        <v>114871</v>
      </c>
      <c r="AA20">
        <v>110079</v>
      </c>
      <c r="AB20">
        <v>114359</v>
      </c>
      <c r="AC20">
        <v>114871</v>
      </c>
      <c r="AD20">
        <v>114438</v>
      </c>
      <c r="AE20">
        <v>114871</v>
      </c>
      <c r="AF20">
        <v>114871</v>
      </c>
      <c r="AG20">
        <v>98867</v>
      </c>
      <c r="AH20">
        <v>112428</v>
      </c>
      <c r="AI20">
        <v>112534</v>
      </c>
      <c r="AJ20">
        <v>113847</v>
      </c>
      <c r="AK20">
        <v>114871</v>
      </c>
      <c r="AL20">
        <v>111246</v>
      </c>
      <c r="AM20">
        <v>114871</v>
      </c>
      <c r="AN20">
        <v>99272</v>
      </c>
      <c r="AO20">
        <v>98707</v>
      </c>
      <c r="AP20">
        <v>114871</v>
      </c>
      <c r="AQ20">
        <v>111614</v>
      </c>
      <c r="AR20">
        <v>114871</v>
      </c>
      <c r="AS20">
        <v>114871</v>
      </c>
      <c r="AT20">
        <v>114871</v>
      </c>
      <c r="AU20">
        <v>114871</v>
      </c>
      <c r="AV20">
        <v>114871</v>
      </c>
      <c r="AW20">
        <v>110777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114871</v>
      </c>
      <c r="G21">
        <v>114871</v>
      </c>
      <c r="H21">
        <v>112981</v>
      </c>
      <c r="I21">
        <v>114871</v>
      </c>
      <c r="J21">
        <v>114871</v>
      </c>
      <c r="K21">
        <v>114792</v>
      </c>
      <c r="L21">
        <v>113768</v>
      </c>
      <c r="M21">
        <v>114871</v>
      </c>
      <c r="N21">
        <v>114871</v>
      </c>
      <c r="O21">
        <v>114871</v>
      </c>
      <c r="P21">
        <v>114871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113269</v>
      </c>
      <c r="Y21">
        <v>114871</v>
      </c>
      <c r="Z21">
        <v>114871</v>
      </c>
      <c r="AA21">
        <v>111052</v>
      </c>
      <c r="AB21">
        <v>114871</v>
      </c>
      <c r="AC21">
        <v>114871</v>
      </c>
      <c r="AD21">
        <v>114634</v>
      </c>
      <c r="AE21">
        <v>114871</v>
      </c>
      <c r="AF21">
        <v>114871</v>
      </c>
      <c r="AG21">
        <v>98984</v>
      </c>
      <c r="AH21">
        <v>112428</v>
      </c>
      <c r="AI21">
        <v>113080</v>
      </c>
      <c r="AJ21">
        <v>114084</v>
      </c>
      <c r="AK21">
        <v>114871</v>
      </c>
      <c r="AL21">
        <v>111916</v>
      </c>
      <c r="AM21">
        <v>114871</v>
      </c>
      <c r="AN21">
        <v>99272</v>
      </c>
      <c r="AO21">
        <v>99389</v>
      </c>
      <c r="AP21">
        <v>114871</v>
      </c>
      <c r="AQ21">
        <v>111634</v>
      </c>
      <c r="AR21">
        <v>111641</v>
      </c>
      <c r="AS21">
        <v>114871</v>
      </c>
      <c r="AT21">
        <v>114517</v>
      </c>
      <c r="AU21">
        <v>114871</v>
      </c>
      <c r="AV21">
        <v>114871</v>
      </c>
      <c r="AW21">
        <v>110713</v>
      </c>
    </row>
    <row r="22" spans="2:49" x14ac:dyDescent="0.25">
      <c r="B22">
        <v>114871</v>
      </c>
      <c r="C22">
        <v>114871</v>
      </c>
      <c r="D22">
        <v>114871</v>
      </c>
      <c r="E22">
        <v>114871</v>
      </c>
      <c r="F22">
        <v>114871</v>
      </c>
      <c r="G22">
        <v>114871</v>
      </c>
      <c r="H22">
        <v>112981</v>
      </c>
      <c r="I22">
        <v>114871</v>
      </c>
      <c r="J22">
        <v>114871</v>
      </c>
      <c r="K22">
        <v>114871</v>
      </c>
      <c r="L22">
        <v>113768</v>
      </c>
      <c r="M22">
        <v>114871</v>
      </c>
      <c r="N22">
        <v>114871</v>
      </c>
      <c r="O22">
        <v>114871</v>
      </c>
      <c r="P22">
        <v>114871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113269</v>
      </c>
      <c r="Y22">
        <v>114871</v>
      </c>
      <c r="Z22">
        <v>114871</v>
      </c>
      <c r="AA22">
        <v>112344</v>
      </c>
      <c r="AB22">
        <v>114280</v>
      </c>
      <c r="AC22">
        <v>114871</v>
      </c>
      <c r="AD22">
        <v>114871</v>
      </c>
      <c r="AE22">
        <v>114871</v>
      </c>
      <c r="AF22">
        <v>114871</v>
      </c>
      <c r="AG22">
        <v>99549</v>
      </c>
      <c r="AH22">
        <v>112428</v>
      </c>
      <c r="AI22">
        <v>113141</v>
      </c>
      <c r="AJ22">
        <v>114792</v>
      </c>
      <c r="AK22">
        <v>114871</v>
      </c>
      <c r="AL22">
        <v>111799</v>
      </c>
      <c r="AM22">
        <v>114871</v>
      </c>
      <c r="AN22">
        <v>99272</v>
      </c>
      <c r="AO22">
        <v>98777</v>
      </c>
      <c r="AP22">
        <v>114871</v>
      </c>
      <c r="AQ22">
        <v>111428</v>
      </c>
      <c r="AR22">
        <v>112507</v>
      </c>
      <c r="AS22">
        <v>114871</v>
      </c>
      <c r="AT22">
        <v>114871</v>
      </c>
      <c r="AU22">
        <v>114871</v>
      </c>
      <c r="AV22">
        <v>114871</v>
      </c>
      <c r="AW22">
        <v>110660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114871</v>
      </c>
      <c r="G23">
        <v>114871</v>
      </c>
      <c r="H23">
        <v>112981</v>
      </c>
      <c r="I23">
        <v>114871</v>
      </c>
      <c r="J23">
        <v>114871</v>
      </c>
      <c r="K23">
        <v>114871</v>
      </c>
      <c r="L23">
        <v>113768</v>
      </c>
      <c r="M23">
        <v>114871</v>
      </c>
      <c r="N23">
        <v>114871</v>
      </c>
      <c r="O23">
        <v>114871</v>
      </c>
      <c r="P23">
        <v>114871</v>
      </c>
      <c r="Q23">
        <v>114871</v>
      </c>
      <c r="R23">
        <v>114871</v>
      </c>
      <c r="S23">
        <v>114871</v>
      </c>
      <c r="T23">
        <v>114201</v>
      </c>
      <c r="U23">
        <v>114871</v>
      </c>
      <c r="V23">
        <v>114871</v>
      </c>
      <c r="W23">
        <v>114871</v>
      </c>
      <c r="X23">
        <v>113269</v>
      </c>
      <c r="Y23">
        <v>114871</v>
      </c>
      <c r="Z23">
        <v>114871</v>
      </c>
      <c r="AA23">
        <v>112328</v>
      </c>
      <c r="AB23">
        <v>114280</v>
      </c>
      <c r="AC23">
        <v>114871</v>
      </c>
      <c r="AD23">
        <v>114871</v>
      </c>
      <c r="AE23">
        <v>114871</v>
      </c>
      <c r="AF23">
        <v>114871</v>
      </c>
      <c r="AG23">
        <v>99549</v>
      </c>
      <c r="AH23">
        <v>112428</v>
      </c>
      <c r="AI23">
        <v>113531</v>
      </c>
      <c r="AJ23">
        <v>113651</v>
      </c>
      <c r="AK23">
        <v>114871</v>
      </c>
      <c r="AL23">
        <v>111799</v>
      </c>
      <c r="AM23">
        <v>114871</v>
      </c>
      <c r="AN23">
        <v>99272</v>
      </c>
      <c r="AO23">
        <v>99933</v>
      </c>
      <c r="AP23">
        <v>114871</v>
      </c>
      <c r="AQ23">
        <v>111249</v>
      </c>
      <c r="AR23">
        <v>114871</v>
      </c>
      <c r="AS23">
        <v>114871</v>
      </c>
      <c r="AT23">
        <v>114871</v>
      </c>
      <c r="AU23">
        <v>114871</v>
      </c>
      <c r="AV23">
        <v>114871</v>
      </c>
      <c r="AW23">
        <v>111404</v>
      </c>
    </row>
    <row r="24" spans="2:49" x14ac:dyDescent="0.25">
      <c r="B24">
        <v>114871</v>
      </c>
      <c r="C24">
        <v>114871</v>
      </c>
      <c r="D24">
        <v>114871</v>
      </c>
      <c r="E24">
        <v>114871</v>
      </c>
      <c r="F24">
        <v>114871</v>
      </c>
      <c r="G24">
        <v>114871</v>
      </c>
      <c r="H24">
        <v>112981</v>
      </c>
      <c r="I24">
        <v>114871</v>
      </c>
      <c r="J24">
        <v>114871</v>
      </c>
      <c r="K24">
        <v>114871</v>
      </c>
      <c r="L24">
        <v>113768</v>
      </c>
      <c r="M24">
        <v>114871</v>
      </c>
      <c r="N24">
        <v>114871</v>
      </c>
      <c r="O24">
        <v>114871</v>
      </c>
      <c r="P24">
        <v>114871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113269</v>
      </c>
      <c r="Y24">
        <v>114871</v>
      </c>
      <c r="Z24">
        <v>114871</v>
      </c>
      <c r="AA24">
        <v>112344</v>
      </c>
      <c r="AB24">
        <v>114280</v>
      </c>
      <c r="AC24">
        <v>114871</v>
      </c>
      <c r="AD24">
        <v>114122</v>
      </c>
      <c r="AE24">
        <v>114871</v>
      </c>
      <c r="AF24">
        <v>114871</v>
      </c>
      <c r="AG24">
        <v>100110</v>
      </c>
      <c r="AH24">
        <v>112428</v>
      </c>
      <c r="AI24">
        <v>113829</v>
      </c>
      <c r="AJ24">
        <v>113651</v>
      </c>
      <c r="AK24">
        <v>114871</v>
      </c>
      <c r="AL24">
        <v>111720</v>
      </c>
      <c r="AM24">
        <v>114871</v>
      </c>
      <c r="AN24">
        <v>99272</v>
      </c>
      <c r="AO24">
        <v>100012</v>
      </c>
      <c r="AP24">
        <v>114871</v>
      </c>
      <c r="AQ24">
        <v>112021</v>
      </c>
      <c r="AR24">
        <v>114871</v>
      </c>
      <c r="AS24">
        <v>114871</v>
      </c>
      <c r="AT24">
        <v>108253</v>
      </c>
      <c r="AU24">
        <v>114871</v>
      </c>
      <c r="AV24">
        <v>114871</v>
      </c>
      <c r="AW24">
        <v>110795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114871</v>
      </c>
      <c r="G25">
        <v>114871</v>
      </c>
      <c r="H25">
        <v>112981</v>
      </c>
      <c r="I25">
        <v>114871</v>
      </c>
      <c r="J25">
        <v>114871</v>
      </c>
      <c r="K25">
        <v>114871</v>
      </c>
      <c r="L25">
        <v>113926</v>
      </c>
      <c r="M25">
        <v>114871</v>
      </c>
      <c r="N25">
        <v>113847</v>
      </c>
      <c r="O25">
        <v>114871</v>
      </c>
      <c r="P25">
        <v>114871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113651</v>
      </c>
      <c r="Y25">
        <v>114871</v>
      </c>
      <c r="Z25">
        <v>114871</v>
      </c>
      <c r="AA25">
        <v>112927</v>
      </c>
      <c r="AB25">
        <v>114280</v>
      </c>
      <c r="AC25">
        <v>114871</v>
      </c>
      <c r="AD25">
        <v>114122</v>
      </c>
      <c r="AE25">
        <v>114871</v>
      </c>
      <c r="AF25">
        <v>114871</v>
      </c>
      <c r="AG25">
        <v>100636</v>
      </c>
      <c r="AH25">
        <v>112428</v>
      </c>
      <c r="AI25">
        <v>113813</v>
      </c>
      <c r="AJ25">
        <v>113768</v>
      </c>
      <c r="AK25">
        <v>114871</v>
      </c>
      <c r="AL25">
        <v>111720</v>
      </c>
      <c r="AM25">
        <v>114871</v>
      </c>
      <c r="AN25">
        <v>99272</v>
      </c>
      <c r="AO25">
        <v>101478</v>
      </c>
      <c r="AP25">
        <v>114871</v>
      </c>
      <c r="AQ25">
        <v>112450</v>
      </c>
      <c r="AR25">
        <v>114871</v>
      </c>
      <c r="AS25">
        <v>114871</v>
      </c>
      <c r="AT25">
        <v>114871</v>
      </c>
      <c r="AU25">
        <v>114871</v>
      </c>
      <c r="AV25">
        <v>114871</v>
      </c>
      <c r="AW25">
        <v>111325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114871</v>
      </c>
      <c r="G26">
        <v>114871</v>
      </c>
      <c r="H26">
        <v>112981</v>
      </c>
      <c r="I26">
        <v>114871</v>
      </c>
      <c r="J26">
        <v>114871</v>
      </c>
      <c r="K26">
        <v>114871</v>
      </c>
      <c r="L26">
        <v>114043</v>
      </c>
      <c r="M26">
        <v>114871</v>
      </c>
      <c r="N26">
        <v>113926</v>
      </c>
      <c r="O26">
        <v>114871</v>
      </c>
      <c r="P26">
        <v>114871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113269</v>
      </c>
      <c r="Y26">
        <v>114871</v>
      </c>
      <c r="Z26">
        <v>114871</v>
      </c>
      <c r="AA26">
        <v>112759</v>
      </c>
      <c r="AB26">
        <v>114163</v>
      </c>
      <c r="AC26">
        <v>114871</v>
      </c>
      <c r="AD26">
        <v>114517</v>
      </c>
      <c r="AE26">
        <v>114871</v>
      </c>
      <c r="AF26">
        <v>114871</v>
      </c>
      <c r="AG26">
        <v>100638</v>
      </c>
      <c r="AH26">
        <v>112428</v>
      </c>
      <c r="AI26">
        <v>114043</v>
      </c>
      <c r="AJ26">
        <v>114280</v>
      </c>
      <c r="AK26">
        <v>114871</v>
      </c>
      <c r="AL26">
        <v>114517</v>
      </c>
      <c r="AM26">
        <v>114871</v>
      </c>
      <c r="AN26">
        <v>99272</v>
      </c>
      <c r="AO26">
        <v>99650</v>
      </c>
      <c r="AP26">
        <v>114871</v>
      </c>
      <c r="AQ26">
        <v>112597</v>
      </c>
      <c r="AR26">
        <v>114871</v>
      </c>
      <c r="AS26">
        <v>114871</v>
      </c>
      <c r="AT26">
        <v>114871</v>
      </c>
      <c r="AU26">
        <v>114871</v>
      </c>
      <c r="AV26">
        <v>114871</v>
      </c>
      <c r="AW26">
        <v>111404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114871</v>
      </c>
      <c r="G27">
        <v>114871</v>
      </c>
      <c r="H27">
        <v>112981</v>
      </c>
      <c r="I27">
        <v>114871</v>
      </c>
      <c r="J27">
        <v>114871</v>
      </c>
      <c r="K27">
        <v>114871</v>
      </c>
      <c r="L27">
        <v>114043</v>
      </c>
      <c r="M27">
        <v>114871</v>
      </c>
      <c r="N27">
        <v>113847</v>
      </c>
      <c r="O27">
        <v>114871</v>
      </c>
      <c r="P27">
        <v>114871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113269</v>
      </c>
      <c r="Y27">
        <v>114871</v>
      </c>
      <c r="Z27">
        <v>114871</v>
      </c>
      <c r="AA27">
        <v>112951</v>
      </c>
      <c r="AB27">
        <v>114280</v>
      </c>
      <c r="AC27">
        <v>114871</v>
      </c>
      <c r="AD27">
        <v>107346</v>
      </c>
      <c r="AE27">
        <v>114871</v>
      </c>
      <c r="AF27">
        <v>114871</v>
      </c>
      <c r="AG27">
        <v>101593</v>
      </c>
      <c r="AH27">
        <v>112428</v>
      </c>
      <c r="AI27">
        <v>114201</v>
      </c>
      <c r="AJ27">
        <v>114280</v>
      </c>
      <c r="AK27">
        <v>114871</v>
      </c>
      <c r="AL27">
        <v>111799</v>
      </c>
      <c r="AM27">
        <v>114871</v>
      </c>
      <c r="AN27">
        <v>99272</v>
      </c>
      <c r="AO27">
        <v>99037</v>
      </c>
      <c r="AP27">
        <v>114871</v>
      </c>
      <c r="AQ27">
        <v>112985</v>
      </c>
      <c r="AR27">
        <v>109751</v>
      </c>
      <c r="AS27">
        <v>114871</v>
      </c>
      <c r="AT27">
        <v>114871</v>
      </c>
      <c r="AU27">
        <v>114871</v>
      </c>
      <c r="AV27">
        <v>114871</v>
      </c>
      <c r="AW27">
        <v>111404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114871</v>
      </c>
      <c r="G28">
        <v>114871</v>
      </c>
      <c r="H28">
        <v>112981</v>
      </c>
      <c r="I28">
        <v>114871</v>
      </c>
      <c r="J28">
        <v>114871</v>
      </c>
      <c r="K28">
        <v>114871</v>
      </c>
      <c r="L28">
        <v>114043</v>
      </c>
      <c r="M28">
        <v>114871</v>
      </c>
      <c r="N28">
        <v>113847</v>
      </c>
      <c r="O28">
        <v>114871</v>
      </c>
      <c r="P28">
        <v>114871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113045</v>
      </c>
      <c r="W28">
        <v>114871</v>
      </c>
      <c r="X28">
        <v>113269</v>
      </c>
      <c r="Y28">
        <v>114871</v>
      </c>
      <c r="Z28">
        <v>114871</v>
      </c>
      <c r="AA28">
        <v>113064</v>
      </c>
      <c r="AB28">
        <v>114871</v>
      </c>
      <c r="AC28">
        <v>114871</v>
      </c>
      <c r="AD28">
        <v>114871</v>
      </c>
      <c r="AE28">
        <v>114871</v>
      </c>
      <c r="AF28">
        <v>114871</v>
      </c>
      <c r="AG28">
        <v>101593</v>
      </c>
      <c r="AH28">
        <v>114871</v>
      </c>
      <c r="AI28">
        <v>114201</v>
      </c>
      <c r="AJ28">
        <v>112586</v>
      </c>
      <c r="AK28">
        <v>114871</v>
      </c>
      <c r="AL28">
        <v>112428</v>
      </c>
      <c r="AM28">
        <v>114871</v>
      </c>
      <c r="AN28">
        <v>99272</v>
      </c>
      <c r="AO28">
        <v>99094</v>
      </c>
      <c r="AP28">
        <v>114871</v>
      </c>
      <c r="AQ28">
        <v>113177</v>
      </c>
      <c r="AR28">
        <v>113098</v>
      </c>
      <c r="AS28">
        <v>114871</v>
      </c>
      <c r="AT28">
        <v>110892</v>
      </c>
      <c r="AU28">
        <v>114871</v>
      </c>
      <c r="AV28">
        <v>114871</v>
      </c>
      <c r="AW28">
        <v>111404</v>
      </c>
    </row>
    <row r="29" spans="2:49" x14ac:dyDescent="0.25">
      <c r="B29">
        <v>114871</v>
      </c>
      <c r="C29">
        <v>114871</v>
      </c>
      <c r="D29">
        <v>114871</v>
      </c>
      <c r="E29">
        <v>114871</v>
      </c>
      <c r="F29">
        <v>114871</v>
      </c>
      <c r="G29">
        <v>114871</v>
      </c>
      <c r="H29">
        <v>112981</v>
      </c>
      <c r="I29">
        <v>114871</v>
      </c>
      <c r="J29">
        <v>114871</v>
      </c>
      <c r="K29">
        <v>114871</v>
      </c>
      <c r="L29">
        <v>114043</v>
      </c>
      <c r="M29">
        <v>114871</v>
      </c>
      <c r="N29">
        <v>113847</v>
      </c>
      <c r="O29">
        <v>114871</v>
      </c>
      <c r="P29">
        <v>114871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114871</v>
      </c>
      <c r="W29">
        <v>114871</v>
      </c>
      <c r="X29">
        <v>113269</v>
      </c>
      <c r="Y29">
        <v>114871</v>
      </c>
      <c r="Z29">
        <v>114871</v>
      </c>
      <c r="AA29">
        <v>113689</v>
      </c>
      <c r="AB29">
        <v>112586</v>
      </c>
      <c r="AC29">
        <v>114871</v>
      </c>
      <c r="AD29">
        <v>111916</v>
      </c>
      <c r="AE29">
        <v>114871</v>
      </c>
      <c r="AF29">
        <v>114871</v>
      </c>
      <c r="AG29">
        <v>102587</v>
      </c>
      <c r="AH29">
        <v>112428</v>
      </c>
      <c r="AI29">
        <v>114201</v>
      </c>
      <c r="AJ29">
        <v>113651</v>
      </c>
      <c r="AK29">
        <v>114871</v>
      </c>
      <c r="AL29">
        <v>114713</v>
      </c>
      <c r="AM29">
        <v>114871</v>
      </c>
      <c r="AN29">
        <v>99272</v>
      </c>
      <c r="AO29">
        <v>99306</v>
      </c>
      <c r="AP29">
        <v>114871</v>
      </c>
      <c r="AQ29">
        <v>113335</v>
      </c>
      <c r="AR29">
        <v>113177</v>
      </c>
      <c r="AS29">
        <v>114871</v>
      </c>
      <c r="AT29">
        <v>114871</v>
      </c>
      <c r="AU29">
        <v>114871</v>
      </c>
      <c r="AV29">
        <v>114871</v>
      </c>
      <c r="AW29">
        <v>112981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113768</v>
      </c>
      <c r="G30">
        <v>114871</v>
      </c>
      <c r="H30">
        <v>112981</v>
      </c>
      <c r="I30">
        <v>114871</v>
      </c>
      <c r="J30">
        <v>114871</v>
      </c>
      <c r="K30">
        <v>114871</v>
      </c>
      <c r="L30">
        <v>114596</v>
      </c>
      <c r="M30">
        <v>114871</v>
      </c>
      <c r="N30">
        <v>113847</v>
      </c>
      <c r="O30">
        <v>114871</v>
      </c>
      <c r="P30">
        <v>114871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113651</v>
      </c>
      <c r="Y30">
        <v>114871</v>
      </c>
      <c r="Z30">
        <v>114871</v>
      </c>
      <c r="AA30">
        <v>113689</v>
      </c>
      <c r="AB30">
        <v>112586</v>
      </c>
      <c r="AC30">
        <v>114871</v>
      </c>
      <c r="AD30">
        <v>114359</v>
      </c>
      <c r="AE30">
        <v>114871</v>
      </c>
      <c r="AF30">
        <v>114871</v>
      </c>
      <c r="AG30">
        <v>102783</v>
      </c>
      <c r="AH30">
        <v>112428</v>
      </c>
      <c r="AI30">
        <v>114280</v>
      </c>
      <c r="AJ30">
        <v>114871</v>
      </c>
      <c r="AK30">
        <v>114871</v>
      </c>
      <c r="AL30">
        <v>114634</v>
      </c>
      <c r="AM30">
        <v>114871</v>
      </c>
      <c r="AN30">
        <v>99272</v>
      </c>
      <c r="AO30">
        <v>100299</v>
      </c>
      <c r="AP30">
        <v>114871</v>
      </c>
      <c r="AQ30">
        <v>113177</v>
      </c>
      <c r="AR30">
        <v>114871</v>
      </c>
      <c r="AS30">
        <v>114871</v>
      </c>
      <c r="AT30">
        <v>114871</v>
      </c>
      <c r="AU30">
        <v>114871</v>
      </c>
      <c r="AV30">
        <v>114871</v>
      </c>
      <c r="AW30">
        <v>112981</v>
      </c>
    </row>
    <row r="31" spans="2:49" x14ac:dyDescent="0.25">
      <c r="B31">
        <v>114871</v>
      </c>
      <c r="C31">
        <v>114871</v>
      </c>
      <c r="D31">
        <v>114871</v>
      </c>
      <c r="E31">
        <v>114871</v>
      </c>
      <c r="F31">
        <v>114871</v>
      </c>
      <c r="G31">
        <v>114871</v>
      </c>
      <c r="H31">
        <v>112981</v>
      </c>
      <c r="I31">
        <v>114871</v>
      </c>
      <c r="J31">
        <v>114871</v>
      </c>
      <c r="K31">
        <v>114871</v>
      </c>
      <c r="L31">
        <v>114043</v>
      </c>
      <c r="M31">
        <v>114871</v>
      </c>
      <c r="N31">
        <v>114792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113269</v>
      </c>
      <c r="Y31">
        <v>114871</v>
      </c>
      <c r="Z31">
        <v>114871</v>
      </c>
      <c r="AA31">
        <v>113689</v>
      </c>
      <c r="AB31">
        <v>112586</v>
      </c>
      <c r="AC31">
        <v>114871</v>
      </c>
      <c r="AD31">
        <v>114438</v>
      </c>
      <c r="AE31">
        <v>114871</v>
      </c>
      <c r="AF31">
        <v>114871</v>
      </c>
      <c r="AG31">
        <v>102959</v>
      </c>
      <c r="AH31">
        <v>112428</v>
      </c>
      <c r="AI31">
        <v>114280</v>
      </c>
      <c r="AJ31">
        <v>113847</v>
      </c>
      <c r="AK31">
        <v>114871</v>
      </c>
      <c r="AL31">
        <v>114871</v>
      </c>
      <c r="AM31">
        <v>114871</v>
      </c>
      <c r="AN31">
        <v>99272</v>
      </c>
      <c r="AO31">
        <v>100142</v>
      </c>
      <c r="AP31">
        <v>114871</v>
      </c>
      <c r="AQ31">
        <v>113256</v>
      </c>
      <c r="AR31">
        <v>114871</v>
      </c>
      <c r="AS31">
        <v>114871</v>
      </c>
      <c r="AT31">
        <v>114871</v>
      </c>
      <c r="AU31">
        <v>114871</v>
      </c>
      <c r="AV31">
        <v>114871</v>
      </c>
      <c r="AW31">
        <v>111837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112981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113689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114871</v>
      </c>
      <c r="AG34">
        <f xml:space="preserve"> MAX(AG2:AG31)</f>
        <v>102959</v>
      </c>
      <c r="AH34">
        <f xml:space="preserve"> MAX(AH2:AH31)</f>
        <v>114871</v>
      </c>
      <c r="AI34">
        <f xml:space="preserve"> MAX(AI2:AI31)</f>
        <v>114280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99272</v>
      </c>
      <c r="AO34">
        <f xml:space="preserve"> MAX(AO2:AO31)</f>
        <v>102474</v>
      </c>
      <c r="AP34">
        <f xml:space="preserve"> MAX(AP2:AP31)</f>
        <v>114871</v>
      </c>
      <c r="AQ34">
        <f xml:space="preserve"> MAX(AQ2:AQ31)</f>
        <v>114634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114871</v>
      </c>
      <c r="AW34">
        <f xml:space="preserve"> MAX(AW2:AW31)</f>
        <v>112981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18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17</v>
      </c>
      <c r="AG35">
        <f xml:space="preserve"> MATCH(AG34,AG2:AG31,0)</f>
        <v>30</v>
      </c>
      <c r="AH35">
        <f xml:space="preserve"> MATCH(AH34,AH2:AH31,0)</f>
        <v>7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6</v>
      </c>
      <c r="AO35">
        <f xml:space="preserve"> MATCH(AO34,AO2:AO31,0)</f>
        <v>14</v>
      </c>
      <c r="AP35">
        <f xml:space="preserve"> MATCH(AP34,AP2:AP31,0)</f>
        <v>12</v>
      </c>
      <c r="AQ35">
        <f xml:space="preserve"> MATCH(AQ34,AQ2:AQ31,0)</f>
        <v>18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18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111208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114871</v>
      </c>
      <c r="I2">
        <v>114871</v>
      </c>
      <c r="J2">
        <v>114438</v>
      </c>
      <c r="K2">
        <v>114871</v>
      </c>
      <c r="L2">
        <v>114871</v>
      </c>
      <c r="M2">
        <v>114145</v>
      </c>
      <c r="N2">
        <v>114871</v>
      </c>
      <c r="O2">
        <v>114871</v>
      </c>
      <c r="P2">
        <v>114675</v>
      </c>
      <c r="Q2">
        <v>114871</v>
      </c>
      <c r="R2">
        <v>112469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114634</v>
      </c>
      <c r="Y2">
        <v>114871</v>
      </c>
      <c r="Z2">
        <v>87781</v>
      </c>
      <c r="AA2">
        <v>89811</v>
      </c>
      <c r="AB2">
        <v>114871</v>
      </c>
      <c r="AC2">
        <v>107865</v>
      </c>
      <c r="AD2">
        <v>114871</v>
      </c>
      <c r="AE2">
        <v>89340</v>
      </c>
      <c r="AF2">
        <v>85922</v>
      </c>
      <c r="AG2">
        <v>86471</v>
      </c>
      <c r="AH2">
        <v>89110</v>
      </c>
      <c r="AI2">
        <v>86660</v>
      </c>
      <c r="AJ2">
        <v>114871</v>
      </c>
      <c r="AK2">
        <v>95025</v>
      </c>
      <c r="AL2">
        <v>114871</v>
      </c>
      <c r="AM2">
        <v>114871</v>
      </c>
      <c r="AN2">
        <v>94433</v>
      </c>
      <c r="AO2">
        <v>87218</v>
      </c>
      <c r="AP2">
        <v>105361</v>
      </c>
      <c r="AQ2">
        <v>88161</v>
      </c>
      <c r="AR2">
        <v>114871</v>
      </c>
      <c r="AS2">
        <v>114871</v>
      </c>
      <c r="AT2">
        <v>114871</v>
      </c>
      <c r="AU2">
        <v>114871</v>
      </c>
      <c r="AV2">
        <v>88460</v>
      </c>
      <c r="AW2">
        <v>86653</v>
      </c>
    </row>
    <row r="3" spans="2:49" x14ac:dyDescent="0.25">
      <c r="B3">
        <v>111208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114871</v>
      </c>
      <c r="I3">
        <v>114871</v>
      </c>
      <c r="J3">
        <v>114438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114675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111641</v>
      </c>
      <c r="W3">
        <v>114871</v>
      </c>
      <c r="X3">
        <v>114084</v>
      </c>
      <c r="Y3">
        <v>114871</v>
      </c>
      <c r="Z3">
        <v>88197</v>
      </c>
      <c r="AA3">
        <v>89811</v>
      </c>
      <c r="AB3">
        <v>114871</v>
      </c>
      <c r="AC3">
        <v>111246</v>
      </c>
      <c r="AD3">
        <v>114871</v>
      </c>
      <c r="AE3">
        <v>114871</v>
      </c>
      <c r="AF3">
        <v>87402</v>
      </c>
      <c r="AG3">
        <v>88288</v>
      </c>
      <c r="AH3">
        <v>89697</v>
      </c>
      <c r="AI3">
        <v>91399</v>
      </c>
      <c r="AJ3">
        <v>114871</v>
      </c>
      <c r="AK3">
        <v>114871</v>
      </c>
      <c r="AL3">
        <v>114871</v>
      </c>
      <c r="AM3">
        <v>114871</v>
      </c>
      <c r="AN3">
        <v>95740</v>
      </c>
      <c r="AO3">
        <v>87175</v>
      </c>
      <c r="AP3">
        <v>87718</v>
      </c>
      <c r="AQ3">
        <v>94246</v>
      </c>
      <c r="AR3">
        <v>114871</v>
      </c>
      <c r="AS3">
        <v>114871</v>
      </c>
      <c r="AT3">
        <v>114871</v>
      </c>
      <c r="AU3">
        <v>114871</v>
      </c>
      <c r="AV3">
        <v>85964</v>
      </c>
      <c r="AW3">
        <v>86189</v>
      </c>
    </row>
    <row r="4" spans="2:49" x14ac:dyDescent="0.25">
      <c r="B4">
        <v>111208</v>
      </c>
      <c r="C4">
        <v>114871</v>
      </c>
      <c r="D4">
        <v>114871</v>
      </c>
      <c r="E4">
        <v>114201</v>
      </c>
      <c r="F4">
        <v>114871</v>
      </c>
      <c r="G4">
        <v>114871</v>
      </c>
      <c r="H4">
        <v>114871</v>
      </c>
      <c r="I4">
        <v>114871</v>
      </c>
      <c r="J4">
        <v>114634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114675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114084</v>
      </c>
      <c r="Y4">
        <v>114871</v>
      </c>
      <c r="Z4">
        <v>96503</v>
      </c>
      <c r="AA4">
        <v>92980</v>
      </c>
      <c r="AB4">
        <v>114871</v>
      </c>
      <c r="AC4">
        <v>108098</v>
      </c>
      <c r="AD4">
        <v>114871</v>
      </c>
      <c r="AE4">
        <v>114871</v>
      </c>
      <c r="AF4">
        <v>108020</v>
      </c>
      <c r="AG4">
        <v>89464</v>
      </c>
      <c r="AH4">
        <v>108299</v>
      </c>
      <c r="AI4">
        <v>94790</v>
      </c>
      <c r="AJ4">
        <v>114871</v>
      </c>
      <c r="AK4">
        <v>114871</v>
      </c>
      <c r="AL4">
        <v>114871</v>
      </c>
      <c r="AM4">
        <v>114871</v>
      </c>
      <c r="AN4">
        <v>97888</v>
      </c>
      <c r="AO4">
        <v>88142</v>
      </c>
      <c r="AP4">
        <v>109062</v>
      </c>
      <c r="AQ4">
        <v>90494</v>
      </c>
      <c r="AR4">
        <v>114871</v>
      </c>
      <c r="AS4">
        <v>114871</v>
      </c>
      <c r="AT4">
        <v>114871</v>
      </c>
      <c r="AU4">
        <v>114871</v>
      </c>
      <c r="AV4">
        <v>94144</v>
      </c>
      <c r="AW4">
        <v>89575</v>
      </c>
    </row>
    <row r="5" spans="2:49" x14ac:dyDescent="0.25">
      <c r="B5">
        <v>111208</v>
      </c>
      <c r="C5">
        <v>114871</v>
      </c>
      <c r="D5">
        <v>114871</v>
      </c>
      <c r="E5">
        <v>114201</v>
      </c>
      <c r="F5">
        <v>114871</v>
      </c>
      <c r="G5">
        <v>114871</v>
      </c>
      <c r="H5">
        <v>114871</v>
      </c>
      <c r="I5">
        <v>114871</v>
      </c>
      <c r="J5">
        <v>114438</v>
      </c>
      <c r="K5">
        <v>114871</v>
      </c>
      <c r="L5">
        <v>114871</v>
      </c>
      <c r="M5">
        <v>114871</v>
      </c>
      <c r="N5">
        <v>111483</v>
      </c>
      <c r="O5">
        <v>114871</v>
      </c>
      <c r="P5">
        <v>114675</v>
      </c>
      <c r="Q5">
        <v>114871</v>
      </c>
      <c r="R5">
        <v>112744</v>
      </c>
      <c r="S5">
        <v>114871</v>
      </c>
      <c r="T5">
        <v>114871</v>
      </c>
      <c r="U5">
        <v>114871</v>
      </c>
      <c r="V5">
        <v>109277</v>
      </c>
      <c r="W5">
        <v>114871</v>
      </c>
      <c r="X5">
        <v>114084</v>
      </c>
      <c r="Y5">
        <v>114871</v>
      </c>
      <c r="Z5">
        <v>90782</v>
      </c>
      <c r="AA5">
        <v>94037</v>
      </c>
      <c r="AB5">
        <v>114871</v>
      </c>
      <c r="AC5">
        <v>110301</v>
      </c>
      <c r="AD5">
        <v>114713</v>
      </c>
      <c r="AE5">
        <v>114871</v>
      </c>
      <c r="AF5">
        <v>108944</v>
      </c>
      <c r="AG5">
        <v>92420</v>
      </c>
      <c r="AH5">
        <v>109393</v>
      </c>
      <c r="AI5">
        <v>97435</v>
      </c>
      <c r="AJ5">
        <v>114871</v>
      </c>
      <c r="AK5">
        <v>114871</v>
      </c>
      <c r="AL5">
        <v>114871</v>
      </c>
      <c r="AM5">
        <v>114871</v>
      </c>
      <c r="AN5">
        <v>97888</v>
      </c>
      <c r="AO5">
        <v>88984</v>
      </c>
      <c r="AP5">
        <v>110387</v>
      </c>
      <c r="AQ5">
        <v>89966</v>
      </c>
      <c r="AR5">
        <v>114871</v>
      </c>
      <c r="AS5">
        <v>114871</v>
      </c>
      <c r="AT5">
        <v>114871</v>
      </c>
      <c r="AU5">
        <v>114871</v>
      </c>
      <c r="AV5">
        <v>101522</v>
      </c>
      <c r="AW5">
        <v>95682</v>
      </c>
    </row>
    <row r="6" spans="2:49" x14ac:dyDescent="0.25">
      <c r="B6">
        <v>111208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114871</v>
      </c>
      <c r="I6">
        <v>114871</v>
      </c>
      <c r="J6">
        <v>114438</v>
      </c>
      <c r="K6">
        <v>114871</v>
      </c>
      <c r="L6">
        <v>114517</v>
      </c>
      <c r="M6">
        <v>114871</v>
      </c>
      <c r="N6">
        <v>114871</v>
      </c>
      <c r="O6">
        <v>114871</v>
      </c>
      <c r="P6">
        <v>114675</v>
      </c>
      <c r="Q6">
        <v>114871</v>
      </c>
      <c r="R6">
        <v>112153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114084</v>
      </c>
      <c r="Y6">
        <v>114871</v>
      </c>
      <c r="Z6">
        <v>91112</v>
      </c>
      <c r="AA6">
        <v>95627</v>
      </c>
      <c r="AB6">
        <v>114871</v>
      </c>
      <c r="AC6">
        <v>114871</v>
      </c>
      <c r="AD6">
        <v>114713</v>
      </c>
      <c r="AE6">
        <v>114871</v>
      </c>
      <c r="AF6">
        <v>108944</v>
      </c>
      <c r="AG6">
        <v>92388</v>
      </c>
      <c r="AH6">
        <v>109393</v>
      </c>
      <c r="AI6">
        <v>97946</v>
      </c>
      <c r="AJ6">
        <v>114871</v>
      </c>
      <c r="AK6">
        <v>114871</v>
      </c>
      <c r="AL6">
        <v>113572</v>
      </c>
      <c r="AM6">
        <v>114871</v>
      </c>
      <c r="AN6">
        <v>97888</v>
      </c>
      <c r="AO6">
        <v>91662</v>
      </c>
      <c r="AP6">
        <v>109924</v>
      </c>
      <c r="AQ6">
        <v>93635</v>
      </c>
      <c r="AR6">
        <v>114871</v>
      </c>
      <c r="AS6">
        <v>114871</v>
      </c>
      <c r="AT6">
        <v>111483</v>
      </c>
      <c r="AU6">
        <v>114871</v>
      </c>
      <c r="AV6">
        <v>99243</v>
      </c>
      <c r="AW6">
        <v>101834</v>
      </c>
    </row>
    <row r="7" spans="2:49" x14ac:dyDescent="0.25">
      <c r="B7">
        <v>111208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114871</v>
      </c>
      <c r="I7">
        <v>114871</v>
      </c>
      <c r="J7">
        <v>114438</v>
      </c>
      <c r="K7">
        <v>114871</v>
      </c>
      <c r="L7">
        <v>114871</v>
      </c>
      <c r="M7">
        <v>114871</v>
      </c>
      <c r="N7">
        <v>111483</v>
      </c>
      <c r="O7">
        <v>114871</v>
      </c>
      <c r="P7">
        <v>114675</v>
      </c>
      <c r="Q7">
        <v>114871</v>
      </c>
      <c r="R7">
        <v>112153</v>
      </c>
      <c r="S7">
        <v>114871</v>
      </c>
      <c r="T7">
        <v>114871</v>
      </c>
      <c r="U7">
        <v>114871</v>
      </c>
      <c r="V7">
        <v>113847</v>
      </c>
      <c r="W7">
        <v>114871</v>
      </c>
      <c r="X7">
        <v>114084</v>
      </c>
      <c r="Y7">
        <v>114871</v>
      </c>
      <c r="Z7">
        <v>91206</v>
      </c>
      <c r="AA7">
        <v>98000</v>
      </c>
      <c r="AB7">
        <v>114792</v>
      </c>
      <c r="AC7">
        <v>114871</v>
      </c>
      <c r="AD7">
        <v>114871</v>
      </c>
      <c r="AE7">
        <v>114871</v>
      </c>
      <c r="AF7">
        <v>108944</v>
      </c>
      <c r="AG7">
        <v>92512</v>
      </c>
      <c r="AH7">
        <v>109481</v>
      </c>
      <c r="AI7">
        <v>99439</v>
      </c>
      <c r="AJ7">
        <v>110380</v>
      </c>
      <c r="AK7">
        <v>114871</v>
      </c>
      <c r="AL7">
        <v>114871</v>
      </c>
      <c r="AM7">
        <v>114871</v>
      </c>
      <c r="AN7">
        <v>97888</v>
      </c>
      <c r="AO7">
        <v>94601</v>
      </c>
      <c r="AP7">
        <v>111588</v>
      </c>
      <c r="AQ7">
        <v>98823</v>
      </c>
      <c r="AR7">
        <v>109160</v>
      </c>
      <c r="AS7">
        <v>114871</v>
      </c>
      <c r="AT7">
        <v>114871</v>
      </c>
      <c r="AU7">
        <v>114871</v>
      </c>
      <c r="AV7">
        <v>100226</v>
      </c>
      <c r="AW7">
        <v>101793</v>
      </c>
    </row>
    <row r="8" spans="2:49" x14ac:dyDescent="0.25">
      <c r="B8">
        <v>114871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114438</v>
      </c>
      <c r="K8">
        <v>114871</v>
      </c>
      <c r="L8">
        <v>114871</v>
      </c>
      <c r="M8">
        <v>114871</v>
      </c>
      <c r="N8">
        <v>114871</v>
      </c>
      <c r="O8">
        <v>114871</v>
      </c>
      <c r="P8">
        <v>114675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114084</v>
      </c>
      <c r="Y8">
        <v>114871</v>
      </c>
      <c r="Z8">
        <v>98311</v>
      </c>
      <c r="AA8">
        <v>98974</v>
      </c>
      <c r="AB8">
        <v>114871</v>
      </c>
      <c r="AC8">
        <v>114871</v>
      </c>
      <c r="AD8">
        <v>114871</v>
      </c>
      <c r="AE8">
        <v>114871</v>
      </c>
      <c r="AF8">
        <v>110944</v>
      </c>
      <c r="AG8">
        <v>93749</v>
      </c>
      <c r="AH8">
        <v>109481</v>
      </c>
      <c r="AI8">
        <v>101042</v>
      </c>
      <c r="AJ8">
        <v>114871</v>
      </c>
      <c r="AK8">
        <v>114871</v>
      </c>
      <c r="AL8">
        <v>114871</v>
      </c>
      <c r="AM8">
        <v>114871</v>
      </c>
      <c r="AN8">
        <v>97888</v>
      </c>
      <c r="AO8">
        <v>95809</v>
      </c>
      <c r="AP8">
        <v>112390</v>
      </c>
      <c r="AQ8">
        <v>100887</v>
      </c>
      <c r="AR8">
        <v>114871</v>
      </c>
      <c r="AS8">
        <v>114871</v>
      </c>
      <c r="AT8">
        <v>114871</v>
      </c>
      <c r="AU8">
        <v>114871</v>
      </c>
      <c r="AV8">
        <v>100598</v>
      </c>
      <c r="AW8">
        <v>104997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114517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114517</v>
      </c>
      <c r="M9">
        <v>114871</v>
      </c>
      <c r="N9">
        <v>111246</v>
      </c>
      <c r="O9">
        <v>114871</v>
      </c>
      <c r="P9">
        <v>114675</v>
      </c>
      <c r="Q9">
        <v>114871</v>
      </c>
      <c r="R9">
        <v>114792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114084</v>
      </c>
      <c r="Y9">
        <v>114871</v>
      </c>
      <c r="Z9">
        <v>91077</v>
      </c>
      <c r="AA9">
        <v>100327</v>
      </c>
      <c r="AB9">
        <v>114871</v>
      </c>
      <c r="AC9">
        <v>114871</v>
      </c>
      <c r="AD9">
        <v>114713</v>
      </c>
      <c r="AE9">
        <v>114871</v>
      </c>
      <c r="AF9">
        <v>110944</v>
      </c>
      <c r="AG9">
        <v>96438</v>
      </c>
      <c r="AH9">
        <v>109570</v>
      </c>
      <c r="AI9">
        <v>104127</v>
      </c>
      <c r="AJ9">
        <v>114871</v>
      </c>
      <c r="AK9">
        <v>114871</v>
      </c>
      <c r="AL9">
        <v>114871</v>
      </c>
      <c r="AM9">
        <v>114871</v>
      </c>
      <c r="AN9">
        <v>97888</v>
      </c>
      <c r="AO9">
        <v>94608</v>
      </c>
      <c r="AP9">
        <v>113177</v>
      </c>
      <c r="AQ9">
        <v>100752</v>
      </c>
      <c r="AR9">
        <v>114871</v>
      </c>
      <c r="AS9">
        <v>114871</v>
      </c>
      <c r="AT9">
        <v>114871</v>
      </c>
      <c r="AU9">
        <v>114871</v>
      </c>
      <c r="AV9">
        <v>96059</v>
      </c>
      <c r="AW9">
        <v>105161</v>
      </c>
    </row>
    <row r="10" spans="2:49" x14ac:dyDescent="0.25">
      <c r="B10">
        <v>114871</v>
      </c>
      <c r="C10">
        <v>114871</v>
      </c>
      <c r="D10">
        <v>114871</v>
      </c>
      <c r="E10">
        <v>114871</v>
      </c>
      <c r="F10">
        <v>114871</v>
      </c>
      <c r="G10">
        <v>114871</v>
      </c>
      <c r="H10">
        <v>114871</v>
      </c>
      <c r="I10">
        <v>114871</v>
      </c>
      <c r="J10">
        <v>114438</v>
      </c>
      <c r="K10">
        <v>114871</v>
      </c>
      <c r="L10">
        <v>114438</v>
      </c>
      <c r="M10">
        <v>114871</v>
      </c>
      <c r="N10">
        <v>111483</v>
      </c>
      <c r="O10">
        <v>114871</v>
      </c>
      <c r="P10">
        <v>114675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114084</v>
      </c>
      <c r="Y10">
        <v>114871</v>
      </c>
      <c r="Z10">
        <v>110227</v>
      </c>
      <c r="AA10">
        <v>101061</v>
      </c>
      <c r="AB10">
        <v>114871</v>
      </c>
      <c r="AC10">
        <v>114871</v>
      </c>
      <c r="AD10">
        <v>114713</v>
      </c>
      <c r="AE10">
        <v>114871</v>
      </c>
      <c r="AF10">
        <v>110944</v>
      </c>
      <c r="AG10">
        <v>96708</v>
      </c>
      <c r="AH10">
        <v>109481</v>
      </c>
      <c r="AI10">
        <v>106033</v>
      </c>
      <c r="AJ10">
        <v>112665</v>
      </c>
      <c r="AK10">
        <v>114871</v>
      </c>
      <c r="AL10">
        <v>114871</v>
      </c>
      <c r="AM10">
        <v>114871</v>
      </c>
      <c r="AN10">
        <v>97888</v>
      </c>
      <c r="AO10">
        <v>94773</v>
      </c>
      <c r="AP10">
        <v>114871</v>
      </c>
      <c r="AQ10">
        <v>104005</v>
      </c>
      <c r="AR10">
        <v>114871</v>
      </c>
      <c r="AS10">
        <v>114871</v>
      </c>
      <c r="AT10">
        <v>114871</v>
      </c>
      <c r="AU10">
        <v>114871</v>
      </c>
      <c r="AV10">
        <v>95677</v>
      </c>
      <c r="AW10">
        <v>107257</v>
      </c>
    </row>
    <row r="11" spans="2:49" x14ac:dyDescent="0.25">
      <c r="B11">
        <v>114871</v>
      </c>
      <c r="C11">
        <v>114871</v>
      </c>
      <c r="D11">
        <v>114871</v>
      </c>
      <c r="E11">
        <v>114871</v>
      </c>
      <c r="F11">
        <v>114871</v>
      </c>
      <c r="G11">
        <v>114871</v>
      </c>
      <c r="H11">
        <v>114871</v>
      </c>
      <c r="I11">
        <v>114871</v>
      </c>
      <c r="J11">
        <v>114438</v>
      </c>
      <c r="K11">
        <v>114871</v>
      </c>
      <c r="L11">
        <v>114871</v>
      </c>
      <c r="M11">
        <v>114871</v>
      </c>
      <c r="N11">
        <v>111404</v>
      </c>
      <c r="O11">
        <v>114871</v>
      </c>
      <c r="P11">
        <v>114675</v>
      </c>
      <c r="Q11">
        <v>114871</v>
      </c>
      <c r="R11">
        <v>114792</v>
      </c>
      <c r="S11">
        <v>114871</v>
      </c>
      <c r="T11">
        <v>114871</v>
      </c>
      <c r="U11">
        <v>114871</v>
      </c>
      <c r="V11">
        <v>114713</v>
      </c>
      <c r="W11">
        <v>114871</v>
      </c>
      <c r="X11">
        <v>114084</v>
      </c>
      <c r="Y11">
        <v>114871</v>
      </c>
      <c r="Z11">
        <v>110227</v>
      </c>
      <c r="AA11">
        <v>102716</v>
      </c>
      <c r="AB11">
        <v>114871</v>
      </c>
      <c r="AC11">
        <v>114871</v>
      </c>
      <c r="AD11">
        <v>114713</v>
      </c>
      <c r="AE11">
        <v>114871</v>
      </c>
      <c r="AF11">
        <v>110944</v>
      </c>
      <c r="AG11">
        <v>96438</v>
      </c>
      <c r="AH11">
        <v>114050</v>
      </c>
      <c r="AI11">
        <v>105838</v>
      </c>
      <c r="AJ11">
        <v>112665</v>
      </c>
      <c r="AK11">
        <v>114871</v>
      </c>
      <c r="AL11">
        <v>106992</v>
      </c>
      <c r="AM11">
        <v>114871</v>
      </c>
      <c r="AN11">
        <v>97888</v>
      </c>
      <c r="AO11">
        <v>97866</v>
      </c>
      <c r="AP11">
        <v>114871</v>
      </c>
      <c r="AQ11">
        <v>105463</v>
      </c>
      <c r="AR11">
        <v>114871</v>
      </c>
      <c r="AS11">
        <v>114871</v>
      </c>
      <c r="AT11">
        <v>114871</v>
      </c>
      <c r="AU11">
        <v>114871</v>
      </c>
      <c r="AV11">
        <v>96863</v>
      </c>
      <c r="AW11">
        <v>109811</v>
      </c>
    </row>
    <row r="12" spans="2:49" x14ac:dyDescent="0.25">
      <c r="B12">
        <v>114596</v>
      </c>
      <c r="C12">
        <v>114871</v>
      </c>
      <c r="D12">
        <v>114871</v>
      </c>
      <c r="E12">
        <v>114871</v>
      </c>
      <c r="F12">
        <v>111483</v>
      </c>
      <c r="G12">
        <v>114871</v>
      </c>
      <c r="H12">
        <v>114871</v>
      </c>
      <c r="I12">
        <v>114871</v>
      </c>
      <c r="J12">
        <v>114871</v>
      </c>
      <c r="K12">
        <v>114871</v>
      </c>
      <c r="L12">
        <v>114438</v>
      </c>
      <c r="M12">
        <v>114871</v>
      </c>
      <c r="N12">
        <v>111483</v>
      </c>
      <c r="O12">
        <v>114871</v>
      </c>
      <c r="P12">
        <v>114675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114675</v>
      </c>
      <c r="W12">
        <v>114871</v>
      </c>
      <c r="X12">
        <v>114084</v>
      </c>
      <c r="Y12">
        <v>114871</v>
      </c>
      <c r="Z12">
        <v>114675</v>
      </c>
      <c r="AA12">
        <v>105210</v>
      </c>
      <c r="AB12">
        <v>114438</v>
      </c>
      <c r="AC12">
        <v>114871</v>
      </c>
      <c r="AD12">
        <v>114713</v>
      </c>
      <c r="AE12">
        <v>114871</v>
      </c>
      <c r="AF12">
        <v>110944</v>
      </c>
      <c r="AG12">
        <v>97717</v>
      </c>
      <c r="AH12">
        <v>114871</v>
      </c>
      <c r="AI12">
        <v>105736</v>
      </c>
      <c r="AJ12">
        <v>112940</v>
      </c>
      <c r="AK12">
        <v>114871</v>
      </c>
      <c r="AL12">
        <v>114871</v>
      </c>
      <c r="AM12">
        <v>114871</v>
      </c>
      <c r="AN12">
        <v>97888</v>
      </c>
      <c r="AO12">
        <v>95394</v>
      </c>
      <c r="AP12">
        <v>114086</v>
      </c>
      <c r="AQ12">
        <v>108977</v>
      </c>
      <c r="AR12">
        <v>114871</v>
      </c>
      <c r="AS12">
        <v>114871</v>
      </c>
      <c r="AT12">
        <v>114871</v>
      </c>
      <c r="AU12">
        <v>114871</v>
      </c>
      <c r="AV12">
        <v>95677</v>
      </c>
      <c r="AW12">
        <v>110638</v>
      </c>
    </row>
    <row r="13" spans="2:49" x14ac:dyDescent="0.25">
      <c r="B13">
        <v>111404</v>
      </c>
      <c r="C13">
        <v>114871</v>
      </c>
      <c r="D13">
        <v>114871</v>
      </c>
      <c r="E13">
        <v>114871</v>
      </c>
      <c r="F13">
        <v>111483</v>
      </c>
      <c r="G13">
        <v>114871</v>
      </c>
      <c r="H13">
        <v>114871</v>
      </c>
      <c r="I13">
        <v>114871</v>
      </c>
      <c r="J13">
        <v>114438</v>
      </c>
      <c r="K13">
        <v>114871</v>
      </c>
      <c r="L13">
        <v>114438</v>
      </c>
      <c r="M13">
        <v>114871</v>
      </c>
      <c r="N13">
        <v>111404</v>
      </c>
      <c r="O13">
        <v>114871</v>
      </c>
      <c r="P13">
        <v>114675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114084</v>
      </c>
      <c r="Y13">
        <v>114871</v>
      </c>
      <c r="Z13">
        <v>110227</v>
      </c>
      <c r="AA13">
        <v>106524</v>
      </c>
      <c r="AB13">
        <v>114438</v>
      </c>
      <c r="AC13">
        <v>114871</v>
      </c>
      <c r="AD13">
        <v>114713</v>
      </c>
      <c r="AE13">
        <v>114871</v>
      </c>
      <c r="AF13">
        <v>110944</v>
      </c>
      <c r="AG13">
        <v>98722</v>
      </c>
      <c r="AH13">
        <v>114438</v>
      </c>
      <c r="AI13">
        <v>106992</v>
      </c>
      <c r="AJ13">
        <v>110380</v>
      </c>
      <c r="AK13">
        <v>114871</v>
      </c>
      <c r="AL13">
        <v>114871</v>
      </c>
      <c r="AM13">
        <v>114871</v>
      </c>
      <c r="AN13">
        <v>97888</v>
      </c>
      <c r="AO13">
        <v>93608</v>
      </c>
      <c r="AP13">
        <v>114871</v>
      </c>
      <c r="AQ13">
        <v>106766</v>
      </c>
      <c r="AR13">
        <v>114871</v>
      </c>
      <c r="AS13">
        <v>114871</v>
      </c>
      <c r="AT13">
        <v>114871</v>
      </c>
      <c r="AU13">
        <v>114871</v>
      </c>
      <c r="AV13">
        <v>96693</v>
      </c>
      <c r="AW13">
        <v>109012</v>
      </c>
    </row>
    <row r="14" spans="2:49" x14ac:dyDescent="0.25">
      <c r="B14">
        <v>113689</v>
      </c>
      <c r="C14">
        <v>114871</v>
      </c>
      <c r="D14">
        <v>111483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114438</v>
      </c>
      <c r="K14">
        <v>114871</v>
      </c>
      <c r="L14">
        <v>114713</v>
      </c>
      <c r="M14">
        <v>114871</v>
      </c>
      <c r="N14">
        <v>111445</v>
      </c>
      <c r="O14">
        <v>114871</v>
      </c>
      <c r="P14">
        <v>114675</v>
      </c>
      <c r="Q14">
        <v>114871</v>
      </c>
      <c r="R14">
        <v>114871</v>
      </c>
      <c r="S14">
        <v>114871</v>
      </c>
      <c r="T14">
        <v>114280</v>
      </c>
      <c r="U14">
        <v>114871</v>
      </c>
      <c r="V14">
        <v>114871</v>
      </c>
      <c r="W14">
        <v>114871</v>
      </c>
      <c r="X14">
        <v>114084</v>
      </c>
      <c r="Y14">
        <v>114871</v>
      </c>
      <c r="Z14">
        <v>111859</v>
      </c>
      <c r="AA14">
        <v>106524</v>
      </c>
      <c r="AB14">
        <v>114871</v>
      </c>
      <c r="AC14">
        <v>114871</v>
      </c>
      <c r="AD14">
        <v>114871</v>
      </c>
      <c r="AE14">
        <v>114871</v>
      </c>
      <c r="AF14">
        <v>110944</v>
      </c>
      <c r="AG14">
        <v>97075</v>
      </c>
      <c r="AH14">
        <v>114871</v>
      </c>
      <c r="AI14">
        <v>107730</v>
      </c>
      <c r="AJ14">
        <v>111483</v>
      </c>
      <c r="AK14">
        <v>114871</v>
      </c>
      <c r="AL14">
        <v>113768</v>
      </c>
      <c r="AM14">
        <v>114871</v>
      </c>
      <c r="AN14">
        <v>97888</v>
      </c>
      <c r="AO14">
        <v>93952</v>
      </c>
      <c r="AP14">
        <v>114871</v>
      </c>
      <c r="AQ14">
        <v>107383</v>
      </c>
      <c r="AR14">
        <v>114871</v>
      </c>
      <c r="AS14">
        <v>114871</v>
      </c>
      <c r="AT14">
        <v>111246</v>
      </c>
      <c r="AU14">
        <v>114871</v>
      </c>
      <c r="AV14">
        <v>96693</v>
      </c>
      <c r="AW14">
        <v>108406</v>
      </c>
    </row>
    <row r="15" spans="2:49" x14ac:dyDescent="0.25">
      <c r="B15">
        <v>111404</v>
      </c>
      <c r="C15">
        <v>114871</v>
      </c>
      <c r="D15">
        <v>114871</v>
      </c>
      <c r="E15">
        <v>114871</v>
      </c>
      <c r="F15">
        <v>114871</v>
      </c>
      <c r="G15">
        <v>114871</v>
      </c>
      <c r="H15">
        <v>114871</v>
      </c>
      <c r="I15">
        <v>114871</v>
      </c>
      <c r="J15">
        <v>114438</v>
      </c>
      <c r="K15">
        <v>114871</v>
      </c>
      <c r="L15">
        <v>114871</v>
      </c>
      <c r="M15">
        <v>114871</v>
      </c>
      <c r="N15">
        <v>111445</v>
      </c>
      <c r="O15">
        <v>114871</v>
      </c>
      <c r="P15">
        <v>114675</v>
      </c>
      <c r="Q15">
        <v>114871</v>
      </c>
      <c r="R15">
        <v>114871</v>
      </c>
      <c r="S15">
        <v>114871</v>
      </c>
      <c r="T15">
        <v>112507</v>
      </c>
      <c r="U15">
        <v>114871</v>
      </c>
      <c r="V15">
        <v>114871</v>
      </c>
      <c r="W15">
        <v>114871</v>
      </c>
      <c r="X15">
        <v>114084</v>
      </c>
      <c r="Y15">
        <v>114871</v>
      </c>
      <c r="Z15">
        <v>112586</v>
      </c>
      <c r="AA15">
        <v>108803</v>
      </c>
      <c r="AB15">
        <v>114871</v>
      </c>
      <c r="AC15">
        <v>114871</v>
      </c>
      <c r="AD15">
        <v>114871</v>
      </c>
      <c r="AE15">
        <v>114871</v>
      </c>
      <c r="AF15">
        <v>110944</v>
      </c>
      <c r="AG15">
        <v>97730</v>
      </c>
      <c r="AH15">
        <v>114871</v>
      </c>
      <c r="AI15">
        <v>108915</v>
      </c>
      <c r="AJ15">
        <v>110971</v>
      </c>
      <c r="AK15">
        <v>114871</v>
      </c>
      <c r="AL15">
        <v>114871</v>
      </c>
      <c r="AM15">
        <v>114871</v>
      </c>
      <c r="AN15">
        <v>97888</v>
      </c>
      <c r="AO15">
        <v>94396</v>
      </c>
      <c r="AP15">
        <v>114871</v>
      </c>
      <c r="AQ15">
        <v>108529</v>
      </c>
      <c r="AR15">
        <v>114871</v>
      </c>
      <c r="AS15">
        <v>114871</v>
      </c>
      <c r="AT15">
        <v>114871</v>
      </c>
      <c r="AU15">
        <v>114871</v>
      </c>
      <c r="AV15">
        <v>96693</v>
      </c>
      <c r="AW15">
        <v>108858</v>
      </c>
    </row>
    <row r="16" spans="2:49" x14ac:dyDescent="0.25">
      <c r="B16">
        <v>111404</v>
      </c>
      <c r="C16">
        <v>114871</v>
      </c>
      <c r="D16">
        <v>111287</v>
      </c>
      <c r="E16">
        <v>114871</v>
      </c>
      <c r="F16">
        <v>114871</v>
      </c>
      <c r="G16">
        <v>114871</v>
      </c>
      <c r="H16">
        <v>114871</v>
      </c>
      <c r="I16">
        <v>114871</v>
      </c>
      <c r="J16">
        <v>114438</v>
      </c>
      <c r="K16">
        <v>114871</v>
      </c>
      <c r="L16">
        <v>114438</v>
      </c>
      <c r="M16">
        <v>114871</v>
      </c>
      <c r="N16">
        <v>111404</v>
      </c>
      <c r="O16">
        <v>114871</v>
      </c>
      <c r="P16">
        <v>114675</v>
      </c>
      <c r="Q16">
        <v>114871</v>
      </c>
      <c r="R16">
        <v>114871</v>
      </c>
      <c r="S16">
        <v>114871</v>
      </c>
      <c r="T16">
        <v>113335</v>
      </c>
      <c r="U16">
        <v>114871</v>
      </c>
      <c r="V16">
        <v>114871</v>
      </c>
      <c r="W16">
        <v>114871</v>
      </c>
      <c r="X16">
        <v>114084</v>
      </c>
      <c r="Y16">
        <v>114871</v>
      </c>
      <c r="Z16">
        <v>114871</v>
      </c>
      <c r="AA16">
        <v>108803</v>
      </c>
      <c r="AB16">
        <v>114871</v>
      </c>
      <c r="AC16">
        <v>114871</v>
      </c>
      <c r="AD16">
        <v>114871</v>
      </c>
      <c r="AE16">
        <v>114871</v>
      </c>
      <c r="AF16">
        <v>110944</v>
      </c>
      <c r="AG16">
        <v>97688</v>
      </c>
      <c r="AH16">
        <v>114871</v>
      </c>
      <c r="AI16">
        <v>108241</v>
      </c>
      <c r="AJ16">
        <v>114871</v>
      </c>
      <c r="AK16">
        <v>114871</v>
      </c>
      <c r="AL16">
        <v>114871</v>
      </c>
      <c r="AM16">
        <v>114871</v>
      </c>
      <c r="AN16">
        <v>97888</v>
      </c>
      <c r="AO16">
        <v>94396</v>
      </c>
      <c r="AP16">
        <v>114871</v>
      </c>
      <c r="AQ16">
        <v>109954</v>
      </c>
      <c r="AR16">
        <v>114871</v>
      </c>
      <c r="AS16">
        <v>114871</v>
      </c>
      <c r="AT16">
        <v>114871</v>
      </c>
      <c r="AU16">
        <v>114871</v>
      </c>
      <c r="AV16">
        <v>96693</v>
      </c>
      <c r="AW16">
        <v>108309</v>
      </c>
    </row>
    <row r="17" spans="2:49" x14ac:dyDescent="0.25">
      <c r="B17">
        <v>114871</v>
      </c>
      <c r="C17">
        <v>114871</v>
      </c>
      <c r="D17">
        <v>114871</v>
      </c>
      <c r="E17">
        <v>114871</v>
      </c>
      <c r="F17">
        <v>114871</v>
      </c>
      <c r="G17">
        <v>114871</v>
      </c>
      <c r="H17">
        <v>114871</v>
      </c>
      <c r="I17">
        <v>114871</v>
      </c>
      <c r="J17">
        <v>114438</v>
      </c>
      <c r="K17">
        <v>114871</v>
      </c>
      <c r="L17">
        <v>114084</v>
      </c>
      <c r="M17">
        <v>114871</v>
      </c>
      <c r="N17">
        <v>111483</v>
      </c>
      <c r="O17">
        <v>114871</v>
      </c>
      <c r="P17">
        <v>114675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114084</v>
      </c>
      <c r="Y17">
        <v>114871</v>
      </c>
      <c r="Z17">
        <v>112586</v>
      </c>
      <c r="AA17">
        <v>108803</v>
      </c>
      <c r="AB17">
        <v>114871</v>
      </c>
      <c r="AC17">
        <v>114871</v>
      </c>
      <c r="AD17">
        <v>114871</v>
      </c>
      <c r="AE17">
        <v>114871</v>
      </c>
      <c r="AF17">
        <v>110944</v>
      </c>
      <c r="AG17">
        <v>98121</v>
      </c>
      <c r="AH17">
        <v>114871</v>
      </c>
      <c r="AI17">
        <v>108919</v>
      </c>
      <c r="AJ17">
        <v>111483</v>
      </c>
      <c r="AK17">
        <v>114871</v>
      </c>
      <c r="AL17">
        <v>114871</v>
      </c>
      <c r="AM17">
        <v>114871</v>
      </c>
      <c r="AN17">
        <v>97888</v>
      </c>
      <c r="AO17">
        <v>93795</v>
      </c>
      <c r="AP17">
        <v>114871</v>
      </c>
      <c r="AQ17">
        <v>111395</v>
      </c>
      <c r="AR17">
        <v>114871</v>
      </c>
      <c r="AS17">
        <v>114871</v>
      </c>
      <c r="AT17">
        <v>109789</v>
      </c>
      <c r="AU17">
        <v>114871</v>
      </c>
      <c r="AV17">
        <v>96693</v>
      </c>
      <c r="AW17">
        <v>108309</v>
      </c>
    </row>
    <row r="18" spans="2:49" x14ac:dyDescent="0.25">
      <c r="B18">
        <v>114871</v>
      </c>
      <c r="C18">
        <v>114871</v>
      </c>
      <c r="D18">
        <v>114871</v>
      </c>
      <c r="E18">
        <v>114871</v>
      </c>
      <c r="F18">
        <v>114871</v>
      </c>
      <c r="G18">
        <v>114871</v>
      </c>
      <c r="H18">
        <v>114871</v>
      </c>
      <c r="I18">
        <v>114871</v>
      </c>
      <c r="J18">
        <v>114438</v>
      </c>
      <c r="K18">
        <v>114871</v>
      </c>
      <c r="L18">
        <v>114084</v>
      </c>
      <c r="M18">
        <v>114871</v>
      </c>
      <c r="N18">
        <v>114871</v>
      </c>
      <c r="O18">
        <v>114871</v>
      </c>
      <c r="P18">
        <v>114675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114084</v>
      </c>
      <c r="Y18">
        <v>114871</v>
      </c>
      <c r="Z18">
        <v>110658</v>
      </c>
      <c r="AA18">
        <v>109162</v>
      </c>
      <c r="AB18">
        <v>114871</v>
      </c>
      <c r="AC18">
        <v>114871</v>
      </c>
      <c r="AD18">
        <v>114871</v>
      </c>
      <c r="AE18">
        <v>114871</v>
      </c>
      <c r="AF18">
        <v>110944</v>
      </c>
      <c r="AG18">
        <v>98121</v>
      </c>
      <c r="AH18">
        <v>114871</v>
      </c>
      <c r="AI18">
        <v>108919</v>
      </c>
      <c r="AJ18">
        <v>112665</v>
      </c>
      <c r="AK18">
        <v>114871</v>
      </c>
      <c r="AL18">
        <v>114871</v>
      </c>
      <c r="AM18">
        <v>114871</v>
      </c>
      <c r="AN18">
        <v>97888</v>
      </c>
      <c r="AO18">
        <v>94069</v>
      </c>
      <c r="AP18">
        <v>114499</v>
      </c>
      <c r="AQ18">
        <v>112787</v>
      </c>
      <c r="AR18">
        <v>114792</v>
      </c>
      <c r="AS18">
        <v>114871</v>
      </c>
      <c r="AT18">
        <v>114871</v>
      </c>
      <c r="AU18">
        <v>114871</v>
      </c>
      <c r="AV18">
        <v>96693</v>
      </c>
      <c r="AW18">
        <v>108034</v>
      </c>
    </row>
    <row r="19" spans="2:49" x14ac:dyDescent="0.25">
      <c r="B19">
        <v>111404</v>
      </c>
      <c r="C19">
        <v>114871</v>
      </c>
      <c r="D19">
        <v>112744</v>
      </c>
      <c r="E19">
        <v>114871</v>
      </c>
      <c r="F19">
        <v>114871</v>
      </c>
      <c r="G19">
        <v>114871</v>
      </c>
      <c r="H19">
        <v>114871</v>
      </c>
      <c r="I19">
        <v>114871</v>
      </c>
      <c r="J19">
        <v>114438</v>
      </c>
      <c r="K19">
        <v>114871</v>
      </c>
      <c r="L19">
        <v>114280</v>
      </c>
      <c r="M19">
        <v>114871</v>
      </c>
      <c r="N19">
        <v>111562</v>
      </c>
      <c r="O19">
        <v>114871</v>
      </c>
      <c r="P19">
        <v>114675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114084</v>
      </c>
      <c r="Y19">
        <v>114871</v>
      </c>
      <c r="Z19">
        <v>110658</v>
      </c>
      <c r="AA19">
        <v>111247</v>
      </c>
      <c r="AB19">
        <v>114438</v>
      </c>
      <c r="AC19">
        <v>114871</v>
      </c>
      <c r="AD19">
        <v>114713</v>
      </c>
      <c r="AE19">
        <v>114871</v>
      </c>
      <c r="AF19">
        <v>110944</v>
      </c>
      <c r="AG19">
        <v>98427</v>
      </c>
      <c r="AH19">
        <v>114871</v>
      </c>
      <c r="AI19">
        <v>108955</v>
      </c>
      <c r="AJ19">
        <v>114871</v>
      </c>
      <c r="AK19">
        <v>114871</v>
      </c>
      <c r="AL19">
        <v>114871</v>
      </c>
      <c r="AM19">
        <v>114871</v>
      </c>
      <c r="AN19">
        <v>97888</v>
      </c>
      <c r="AO19">
        <v>95008</v>
      </c>
      <c r="AP19">
        <v>114871</v>
      </c>
      <c r="AQ19">
        <v>112227</v>
      </c>
      <c r="AR19">
        <v>114871</v>
      </c>
      <c r="AS19">
        <v>114871</v>
      </c>
      <c r="AT19">
        <v>114871</v>
      </c>
      <c r="AU19">
        <v>114871</v>
      </c>
      <c r="AV19">
        <v>96693</v>
      </c>
      <c r="AW19">
        <v>106779</v>
      </c>
    </row>
    <row r="20" spans="2:49" x14ac:dyDescent="0.25">
      <c r="B20">
        <v>111404</v>
      </c>
      <c r="C20">
        <v>114871</v>
      </c>
      <c r="D20">
        <v>111404</v>
      </c>
      <c r="E20">
        <v>114871</v>
      </c>
      <c r="F20">
        <v>114871</v>
      </c>
      <c r="G20">
        <v>114871</v>
      </c>
      <c r="H20">
        <v>114871</v>
      </c>
      <c r="I20">
        <v>114871</v>
      </c>
      <c r="J20">
        <v>114438</v>
      </c>
      <c r="K20">
        <v>114871</v>
      </c>
      <c r="L20">
        <v>114084</v>
      </c>
      <c r="M20">
        <v>114871</v>
      </c>
      <c r="N20">
        <v>114871</v>
      </c>
      <c r="O20">
        <v>114871</v>
      </c>
      <c r="P20">
        <v>114675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113019</v>
      </c>
      <c r="W20">
        <v>114871</v>
      </c>
      <c r="X20">
        <v>114084</v>
      </c>
      <c r="Y20">
        <v>114871</v>
      </c>
      <c r="Z20">
        <v>110658</v>
      </c>
      <c r="AA20">
        <v>111326</v>
      </c>
      <c r="AB20">
        <v>114438</v>
      </c>
      <c r="AC20">
        <v>114871</v>
      </c>
      <c r="AD20">
        <v>114713</v>
      </c>
      <c r="AE20">
        <v>114871</v>
      </c>
      <c r="AF20">
        <v>110944</v>
      </c>
      <c r="AG20">
        <v>98555</v>
      </c>
      <c r="AH20">
        <v>114871</v>
      </c>
      <c r="AI20">
        <v>109537</v>
      </c>
      <c r="AJ20">
        <v>114713</v>
      </c>
      <c r="AK20">
        <v>114871</v>
      </c>
      <c r="AL20">
        <v>108016</v>
      </c>
      <c r="AM20">
        <v>114871</v>
      </c>
      <c r="AN20">
        <v>97888</v>
      </c>
      <c r="AO20">
        <v>93209</v>
      </c>
      <c r="AP20">
        <v>114871</v>
      </c>
      <c r="AQ20">
        <v>111855</v>
      </c>
      <c r="AR20">
        <v>114871</v>
      </c>
      <c r="AS20">
        <v>114871</v>
      </c>
      <c r="AT20">
        <v>114871</v>
      </c>
      <c r="AU20">
        <v>114871</v>
      </c>
      <c r="AV20">
        <v>106136</v>
      </c>
      <c r="AW20">
        <v>107781</v>
      </c>
    </row>
    <row r="21" spans="2:49" x14ac:dyDescent="0.25">
      <c r="B21">
        <v>114871</v>
      </c>
      <c r="C21">
        <v>114871</v>
      </c>
      <c r="D21">
        <v>111445</v>
      </c>
      <c r="E21">
        <v>114871</v>
      </c>
      <c r="F21">
        <v>114871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113847</v>
      </c>
      <c r="M21">
        <v>114871</v>
      </c>
      <c r="N21">
        <v>114871</v>
      </c>
      <c r="O21">
        <v>114871</v>
      </c>
      <c r="P21">
        <v>114675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114084</v>
      </c>
      <c r="Y21">
        <v>114871</v>
      </c>
      <c r="Z21">
        <v>110658</v>
      </c>
      <c r="AA21">
        <v>111326</v>
      </c>
      <c r="AB21">
        <v>114438</v>
      </c>
      <c r="AC21">
        <v>114871</v>
      </c>
      <c r="AD21">
        <v>113926</v>
      </c>
      <c r="AE21">
        <v>114871</v>
      </c>
      <c r="AF21">
        <v>110944</v>
      </c>
      <c r="AG21">
        <v>98770</v>
      </c>
      <c r="AH21">
        <v>114871</v>
      </c>
      <c r="AI21">
        <v>109586</v>
      </c>
      <c r="AJ21">
        <v>114713</v>
      </c>
      <c r="AK21">
        <v>114871</v>
      </c>
      <c r="AL21">
        <v>114871</v>
      </c>
      <c r="AM21">
        <v>114871</v>
      </c>
      <c r="AN21">
        <v>97888</v>
      </c>
      <c r="AO21">
        <v>93228</v>
      </c>
      <c r="AP21">
        <v>114871</v>
      </c>
      <c r="AQ21">
        <v>112363</v>
      </c>
      <c r="AR21">
        <v>114871</v>
      </c>
      <c r="AS21">
        <v>114871</v>
      </c>
      <c r="AT21">
        <v>114871</v>
      </c>
      <c r="AU21">
        <v>114871</v>
      </c>
      <c r="AV21">
        <v>106912</v>
      </c>
      <c r="AW21">
        <v>108018</v>
      </c>
    </row>
    <row r="22" spans="2:49" x14ac:dyDescent="0.25">
      <c r="B22">
        <v>114871</v>
      </c>
      <c r="C22">
        <v>114871</v>
      </c>
      <c r="D22">
        <v>114871</v>
      </c>
      <c r="E22">
        <v>114871</v>
      </c>
      <c r="F22">
        <v>114871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113847</v>
      </c>
      <c r="M22">
        <v>114871</v>
      </c>
      <c r="N22">
        <v>111562</v>
      </c>
      <c r="O22">
        <v>114871</v>
      </c>
      <c r="P22">
        <v>114675</v>
      </c>
      <c r="Q22">
        <v>114871</v>
      </c>
      <c r="R22">
        <v>114871</v>
      </c>
      <c r="S22">
        <v>114871</v>
      </c>
      <c r="T22">
        <v>111562</v>
      </c>
      <c r="U22">
        <v>114871</v>
      </c>
      <c r="V22">
        <v>114871</v>
      </c>
      <c r="W22">
        <v>114871</v>
      </c>
      <c r="X22">
        <v>114084</v>
      </c>
      <c r="Y22">
        <v>114871</v>
      </c>
      <c r="Z22">
        <v>112744</v>
      </c>
      <c r="AA22">
        <v>111757</v>
      </c>
      <c r="AB22">
        <v>114438</v>
      </c>
      <c r="AC22">
        <v>114871</v>
      </c>
      <c r="AD22">
        <v>114713</v>
      </c>
      <c r="AE22">
        <v>114871</v>
      </c>
      <c r="AF22">
        <v>110944</v>
      </c>
      <c r="AG22">
        <v>99039</v>
      </c>
      <c r="AH22">
        <v>114871</v>
      </c>
      <c r="AI22">
        <v>109870</v>
      </c>
      <c r="AJ22">
        <v>114713</v>
      </c>
      <c r="AK22">
        <v>114871</v>
      </c>
      <c r="AL22">
        <v>113847</v>
      </c>
      <c r="AM22">
        <v>114871</v>
      </c>
      <c r="AN22">
        <v>97888</v>
      </c>
      <c r="AO22">
        <v>93161</v>
      </c>
      <c r="AP22">
        <v>114871</v>
      </c>
      <c r="AQ22">
        <v>111394</v>
      </c>
      <c r="AR22">
        <v>114871</v>
      </c>
      <c r="AS22">
        <v>114871</v>
      </c>
      <c r="AT22">
        <v>114871</v>
      </c>
      <c r="AU22">
        <v>114871</v>
      </c>
      <c r="AV22">
        <v>109936</v>
      </c>
      <c r="AW22">
        <v>108715</v>
      </c>
    </row>
    <row r="23" spans="2:49" x14ac:dyDescent="0.25">
      <c r="B23">
        <v>114871</v>
      </c>
      <c r="C23">
        <v>114871</v>
      </c>
      <c r="D23">
        <v>111445</v>
      </c>
      <c r="E23">
        <v>114871</v>
      </c>
      <c r="F23">
        <v>114871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114675</v>
      </c>
      <c r="O23">
        <v>114871</v>
      </c>
      <c r="P23">
        <v>114675</v>
      </c>
      <c r="Q23">
        <v>114871</v>
      </c>
      <c r="R23">
        <v>114871</v>
      </c>
      <c r="S23">
        <v>114871</v>
      </c>
      <c r="T23">
        <v>111995</v>
      </c>
      <c r="U23">
        <v>114871</v>
      </c>
      <c r="V23">
        <v>114871</v>
      </c>
      <c r="W23">
        <v>114871</v>
      </c>
      <c r="X23">
        <v>114084</v>
      </c>
      <c r="Y23">
        <v>114871</v>
      </c>
      <c r="Z23">
        <v>114871</v>
      </c>
      <c r="AA23">
        <v>111757</v>
      </c>
      <c r="AB23">
        <v>114438</v>
      </c>
      <c r="AC23">
        <v>114871</v>
      </c>
      <c r="AD23">
        <v>114713</v>
      </c>
      <c r="AE23">
        <v>114871</v>
      </c>
      <c r="AF23">
        <v>110944</v>
      </c>
      <c r="AG23">
        <v>99142</v>
      </c>
      <c r="AH23">
        <v>114871</v>
      </c>
      <c r="AI23">
        <v>110147</v>
      </c>
      <c r="AJ23">
        <v>114713</v>
      </c>
      <c r="AK23">
        <v>114871</v>
      </c>
      <c r="AL23">
        <v>114871</v>
      </c>
      <c r="AM23">
        <v>114871</v>
      </c>
      <c r="AN23">
        <v>97888</v>
      </c>
      <c r="AO23">
        <v>93773</v>
      </c>
      <c r="AP23">
        <v>114792</v>
      </c>
      <c r="AQ23">
        <v>111058</v>
      </c>
      <c r="AR23">
        <v>114871</v>
      </c>
      <c r="AS23">
        <v>114871</v>
      </c>
      <c r="AT23">
        <v>114871</v>
      </c>
      <c r="AU23">
        <v>114871</v>
      </c>
      <c r="AV23">
        <v>109936</v>
      </c>
      <c r="AW23">
        <v>110305</v>
      </c>
    </row>
    <row r="24" spans="2:49" x14ac:dyDescent="0.25">
      <c r="B24">
        <v>111404</v>
      </c>
      <c r="C24">
        <v>114871</v>
      </c>
      <c r="D24">
        <v>111404</v>
      </c>
      <c r="E24">
        <v>114871</v>
      </c>
      <c r="F24">
        <v>114871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114871</v>
      </c>
      <c r="M24">
        <v>114871</v>
      </c>
      <c r="N24">
        <v>114675</v>
      </c>
      <c r="O24">
        <v>114871</v>
      </c>
      <c r="P24">
        <v>114675</v>
      </c>
      <c r="Q24">
        <v>114871</v>
      </c>
      <c r="R24">
        <v>114871</v>
      </c>
      <c r="S24">
        <v>114871</v>
      </c>
      <c r="T24">
        <v>111562</v>
      </c>
      <c r="U24">
        <v>114871</v>
      </c>
      <c r="V24">
        <v>114871</v>
      </c>
      <c r="W24">
        <v>114871</v>
      </c>
      <c r="X24">
        <v>114084</v>
      </c>
      <c r="Y24">
        <v>114871</v>
      </c>
      <c r="Z24">
        <v>114871</v>
      </c>
      <c r="AA24">
        <v>112165</v>
      </c>
      <c r="AB24">
        <v>114792</v>
      </c>
      <c r="AC24">
        <v>114871</v>
      </c>
      <c r="AD24">
        <v>114634</v>
      </c>
      <c r="AE24">
        <v>114871</v>
      </c>
      <c r="AF24">
        <v>110944</v>
      </c>
      <c r="AG24">
        <v>99785</v>
      </c>
      <c r="AH24">
        <v>114871</v>
      </c>
      <c r="AI24">
        <v>111483</v>
      </c>
      <c r="AJ24">
        <v>114713</v>
      </c>
      <c r="AK24">
        <v>114871</v>
      </c>
      <c r="AL24">
        <v>114871</v>
      </c>
      <c r="AM24">
        <v>114871</v>
      </c>
      <c r="AN24">
        <v>97888</v>
      </c>
      <c r="AO24">
        <v>94642</v>
      </c>
      <c r="AP24">
        <v>114792</v>
      </c>
      <c r="AQ24">
        <v>111438</v>
      </c>
      <c r="AR24">
        <v>114871</v>
      </c>
      <c r="AS24">
        <v>114871</v>
      </c>
      <c r="AT24">
        <v>114871</v>
      </c>
      <c r="AU24">
        <v>114871</v>
      </c>
      <c r="AV24">
        <v>109936</v>
      </c>
      <c r="AW24">
        <v>108597</v>
      </c>
    </row>
    <row r="25" spans="2:49" x14ac:dyDescent="0.25">
      <c r="B25">
        <v>111404</v>
      </c>
      <c r="C25">
        <v>114871</v>
      </c>
      <c r="D25">
        <v>114871</v>
      </c>
      <c r="E25">
        <v>114871</v>
      </c>
      <c r="F25">
        <v>114871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113847</v>
      </c>
      <c r="M25">
        <v>114871</v>
      </c>
      <c r="N25">
        <v>114792</v>
      </c>
      <c r="O25">
        <v>114871</v>
      </c>
      <c r="P25">
        <v>114675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114084</v>
      </c>
      <c r="Y25">
        <v>114871</v>
      </c>
      <c r="Z25">
        <v>114871</v>
      </c>
      <c r="AA25">
        <v>112165</v>
      </c>
      <c r="AB25">
        <v>114871</v>
      </c>
      <c r="AC25">
        <v>114871</v>
      </c>
      <c r="AD25">
        <v>114634</v>
      </c>
      <c r="AE25">
        <v>114871</v>
      </c>
      <c r="AF25">
        <v>110944</v>
      </c>
      <c r="AG25">
        <v>100046</v>
      </c>
      <c r="AH25">
        <v>114871</v>
      </c>
      <c r="AI25">
        <v>111630</v>
      </c>
      <c r="AJ25">
        <v>114871</v>
      </c>
      <c r="AK25">
        <v>114871</v>
      </c>
      <c r="AL25">
        <v>114871</v>
      </c>
      <c r="AM25">
        <v>114871</v>
      </c>
      <c r="AN25">
        <v>97888</v>
      </c>
      <c r="AO25">
        <v>95014</v>
      </c>
      <c r="AP25">
        <v>114792</v>
      </c>
      <c r="AQ25">
        <v>111020</v>
      </c>
      <c r="AR25">
        <v>114871</v>
      </c>
      <c r="AS25">
        <v>114871</v>
      </c>
      <c r="AT25">
        <v>114713</v>
      </c>
      <c r="AU25">
        <v>114871</v>
      </c>
      <c r="AV25">
        <v>109936</v>
      </c>
      <c r="AW25">
        <v>108755</v>
      </c>
    </row>
    <row r="26" spans="2:49" x14ac:dyDescent="0.25">
      <c r="B26">
        <v>111995</v>
      </c>
      <c r="C26">
        <v>114871</v>
      </c>
      <c r="D26">
        <v>111404</v>
      </c>
      <c r="E26">
        <v>114871</v>
      </c>
      <c r="F26">
        <v>114871</v>
      </c>
      <c r="G26">
        <v>114871</v>
      </c>
      <c r="H26">
        <v>114871</v>
      </c>
      <c r="I26">
        <v>114871</v>
      </c>
      <c r="J26">
        <v>114871</v>
      </c>
      <c r="K26">
        <v>114871</v>
      </c>
      <c r="L26">
        <v>114871</v>
      </c>
      <c r="M26">
        <v>114871</v>
      </c>
      <c r="N26">
        <v>112665</v>
      </c>
      <c r="O26">
        <v>114871</v>
      </c>
      <c r="P26">
        <v>114675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107504</v>
      </c>
      <c r="W26">
        <v>114871</v>
      </c>
      <c r="X26">
        <v>114084</v>
      </c>
      <c r="Y26">
        <v>114871</v>
      </c>
      <c r="Z26">
        <v>112744</v>
      </c>
      <c r="AA26">
        <v>113199</v>
      </c>
      <c r="AB26">
        <v>114201</v>
      </c>
      <c r="AC26">
        <v>114871</v>
      </c>
      <c r="AD26">
        <v>114634</v>
      </c>
      <c r="AE26">
        <v>114871</v>
      </c>
      <c r="AF26">
        <v>110944</v>
      </c>
      <c r="AG26">
        <v>100655</v>
      </c>
      <c r="AH26">
        <v>114871</v>
      </c>
      <c r="AI26">
        <v>112244</v>
      </c>
      <c r="AJ26">
        <v>114871</v>
      </c>
      <c r="AK26">
        <v>114871</v>
      </c>
      <c r="AL26">
        <v>114871</v>
      </c>
      <c r="AM26">
        <v>114871</v>
      </c>
      <c r="AN26">
        <v>97888</v>
      </c>
      <c r="AO26">
        <v>95073</v>
      </c>
      <c r="AP26">
        <v>114792</v>
      </c>
      <c r="AQ26">
        <v>110169</v>
      </c>
      <c r="AR26">
        <v>114871</v>
      </c>
      <c r="AS26">
        <v>114871</v>
      </c>
      <c r="AT26">
        <v>114359</v>
      </c>
      <c r="AU26">
        <v>114871</v>
      </c>
      <c r="AV26">
        <v>109936</v>
      </c>
      <c r="AW26">
        <v>106891</v>
      </c>
    </row>
    <row r="27" spans="2:49" x14ac:dyDescent="0.25">
      <c r="B27">
        <v>111404</v>
      </c>
      <c r="C27">
        <v>114871</v>
      </c>
      <c r="D27">
        <v>111404</v>
      </c>
      <c r="E27">
        <v>114871</v>
      </c>
      <c r="F27">
        <v>114871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112507</v>
      </c>
      <c r="O27">
        <v>114871</v>
      </c>
      <c r="P27">
        <v>114675</v>
      </c>
      <c r="Q27">
        <v>114871</v>
      </c>
      <c r="R27">
        <v>114871</v>
      </c>
      <c r="S27">
        <v>114871</v>
      </c>
      <c r="T27">
        <v>114792</v>
      </c>
      <c r="U27">
        <v>114871</v>
      </c>
      <c r="V27">
        <v>114871</v>
      </c>
      <c r="W27">
        <v>114871</v>
      </c>
      <c r="X27">
        <v>114084</v>
      </c>
      <c r="Y27">
        <v>114871</v>
      </c>
      <c r="Z27">
        <v>112744</v>
      </c>
      <c r="AA27">
        <v>113199</v>
      </c>
      <c r="AB27">
        <v>114201</v>
      </c>
      <c r="AC27">
        <v>114871</v>
      </c>
      <c r="AD27">
        <v>114634</v>
      </c>
      <c r="AE27">
        <v>114871</v>
      </c>
      <c r="AF27">
        <v>110944</v>
      </c>
      <c r="AG27">
        <v>100867</v>
      </c>
      <c r="AH27">
        <v>114871</v>
      </c>
      <c r="AI27">
        <v>112244</v>
      </c>
      <c r="AJ27">
        <v>114871</v>
      </c>
      <c r="AK27">
        <v>114871</v>
      </c>
      <c r="AL27">
        <v>114871</v>
      </c>
      <c r="AM27">
        <v>114871</v>
      </c>
      <c r="AN27">
        <v>97888</v>
      </c>
      <c r="AO27">
        <v>95032</v>
      </c>
      <c r="AP27">
        <v>114871</v>
      </c>
      <c r="AQ27">
        <v>110873</v>
      </c>
      <c r="AR27">
        <v>114871</v>
      </c>
      <c r="AS27">
        <v>114871</v>
      </c>
      <c r="AT27">
        <v>114871</v>
      </c>
      <c r="AU27">
        <v>114871</v>
      </c>
      <c r="AV27">
        <v>109936</v>
      </c>
      <c r="AW27">
        <v>108436</v>
      </c>
    </row>
    <row r="28" spans="2:49" x14ac:dyDescent="0.25">
      <c r="B28">
        <v>111404</v>
      </c>
      <c r="C28">
        <v>114871</v>
      </c>
      <c r="D28">
        <v>111483</v>
      </c>
      <c r="E28">
        <v>114871</v>
      </c>
      <c r="F28">
        <v>114713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112507</v>
      </c>
      <c r="M28">
        <v>114871</v>
      </c>
      <c r="N28">
        <v>114043</v>
      </c>
      <c r="O28">
        <v>114871</v>
      </c>
      <c r="P28">
        <v>114675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114792</v>
      </c>
      <c r="W28">
        <v>114871</v>
      </c>
      <c r="X28">
        <v>114084</v>
      </c>
      <c r="Y28">
        <v>114871</v>
      </c>
      <c r="Z28">
        <v>112744</v>
      </c>
      <c r="AA28">
        <v>113199</v>
      </c>
      <c r="AB28">
        <v>114871</v>
      </c>
      <c r="AC28">
        <v>114871</v>
      </c>
      <c r="AD28">
        <v>114634</v>
      </c>
      <c r="AE28">
        <v>114871</v>
      </c>
      <c r="AF28">
        <v>110944</v>
      </c>
      <c r="AG28">
        <v>101513</v>
      </c>
      <c r="AH28">
        <v>114871</v>
      </c>
      <c r="AI28">
        <v>112244</v>
      </c>
      <c r="AJ28">
        <v>114871</v>
      </c>
      <c r="AK28">
        <v>114871</v>
      </c>
      <c r="AL28">
        <v>114871</v>
      </c>
      <c r="AM28">
        <v>114871</v>
      </c>
      <c r="AN28">
        <v>97888</v>
      </c>
      <c r="AO28">
        <v>95337</v>
      </c>
      <c r="AP28">
        <v>114792</v>
      </c>
      <c r="AQ28">
        <v>111095</v>
      </c>
      <c r="AR28">
        <v>114871</v>
      </c>
      <c r="AS28">
        <v>114871</v>
      </c>
      <c r="AT28">
        <v>114871</v>
      </c>
      <c r="AU28">
        <v>114871</v>
      </c>
      <c r="AV28">
        <v>109936</v>
      </c>
      <c r="AW28">
        <v>109212</v>
      </c>
    </row>
    <row r="29" spans="2:49" x14ac:dyDescent="0.25">
      <c r="B29">
        <v>113689</v>
      </c>
      <c r="C29">
        <v>114871</v>
      </c>
      <c r="D29">
        <v>111404</v>
      </c>
      <c r="E29">
        <v>114871</v>
      </c>
      <c r="F29">
        <v>114871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114871</v>
      </c>
      <c r="M29">
        <v>114871</v>
      </c>
      <c r="N29">
        <v>109356</v>
      </c>
      <c r="O29">
        <v>114871</v>
      </c>
      <c r="P29">
        <v>114675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114871</v>
      </c>
      <c r="W29">
        <v>114871</v>
      </c>
      <c r="X29">
        <v>114084</v>
      </c>
      <c r="Y29">
        <v>114871</v>
      </c>
      <c r="Z29">
        <v>114871</v>
      </c>
      <c r="AA29">
        <v>113571</v>
      </c>
      <c r="AB29">
        <v>114871</v>
      </c>
      <c r="AC29">
        <v>114871</v>
      </c>
      <c r="AD29">
        <v>114871</v>
      </c>
      <c r="AE29">
        <v>114871</v>
      </c>
      <c r="AF29">
        <v>110944</v>
      </c>
      <c r="AG29">
        <v>101513</v>
      </c>
      <c r="AH29">
        <v>114871</v>
      </c>
      <c r="AI29">
        <v>112237</v>
      </c>
      <c r="AJ29">
        <v>114596</v>
      </c>
      <c r="AK29">
        <v>114871</v>
      </c>
      <c r="AL29">
        <v>114871</v>
      </c>
      <c r="AM29">
        <v>114871</v>
      </c>
      <c r="AN29">
        <v>97888</v>
      </c>
      <c r="AO29">
        <v>95073</v>
      </c>
      <c r="AP29">
        <v>114792</v>
      </c>
      <c r="AQ29">
        <v>112597</v>
      </c>
      <c r="AR29">
        <v>114634</v>
      </c>
      <c r="AS29">
        <v>114871</v>
      </c>
      <c r="AT29">
        <v>114871</v>
      </c>
      <c r="AU29">
        <v>114871</v>
      </c>
      <c r="AV29">
        <v>109936</v>
      </c>
      <c r="AW29">
        <v>110837</v>
      </c>
    </row>
    <row r="30" spans="2:49" x14ac:dyDescent="0.25">
      <c r="B30">
        <v>113689</v>
      </c>
      <c r="C30">
        <v>114871</v>
      </c>
      <c r="D30">
        <v>110892</v>
      </c>
      <c r="E30">
        <v>114871</v>
      </c>
      <c r="F30">
        <v>114517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114871</v>
      </c>
      <c r="M30">
        <v>114871</v>
      </c>
      <c r="N30">
        <v>112507</v>
      </c>
      <c r="O30">
        <v>114871</v>
      </c>
      <c r="P30">
        <v>114675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114084</v>
      </c>
      <c r="Y30">
        <v>114871</v>
      </c>
      <c r="Z30">
        <v>114871</v>
      </c>
      <c r="AA30">
        <v>113720</v>
      </c>
      <c r="AB30">
        <v>114634</v>
      </c>
      <c r="AC30">
        <v>114871</v>
      </c>
      <c r="AD30">
        <v>114122</v>
      </c>
      <c r="AE30">
        <v>114871</v>
      </c>
      <c r="AF30">
        <v>110944</v>
      </c>
      <c r="AG30">
        <v>101820</v>
      </c>
      <c r="AH30">
        <v>114871</v>
      </c>
      <c r="AI30">
        <v>112112</v>
      </c>
      <c r="AJ30">
        <v>114713</v>
      </c>
      <c r="AK30">
        <v>114871</v>
      </c>
      <c r="AL30">
        <v>114871</v>
      </c>
      <c r="AM30">
        <v>114871</v>
      </c>
      <c r="AN30">
        <v>97888</v>
      </c>
      <c r="AO30">
        <v>95666</v>
      </c>
      <c r="AP30">
        <v>114871</v>
      </c>
      <c r="AQ30">
        <v>113531</v>
      </c>
      <c r="AR30">
        <v>114871</v>
      </c>
      <c r="AS30">
        <v>114871</v>
      </c>
      <c r="AT30">
        <v>114871</v>
      </c>
      <c r="AU30">
        <v>114871</v>
      </c>
      <c r="AV30">
        <v>109936</v>
      </c>
      <c r="AW30">
        <v>113066</v>
      </c>
    </row>
    <row r="31" spans="2:49" x14ac:dyDescent="0.25">
      <c r="B31">
        <v>111404</v>
      </c>
      <c r="C31">
        <v>114871</v>
      </c>
      <c r="D31">
        <v>110971</v>
      </c>
      <c r="E31">
        <v>114871</v>
      </c>
      <c r="F31">
        <v>114871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112507</v>
      </c>
      <c r="M31">
        <v>114871</v>
      </c>
      <c r="N31">
        <v>112507</v>
      </c>
      <c r="O31">
        <v>114871</v>
      </c>
      <c r="P31">
        <v>114675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114084</v>
      </c>
      <c r="Y31">
        <v>114871</v>
      </c>
      <c r="Z31">
        <v>114438</v>
      </c>
      <c r="AA31">
        <v>114163</v>
      </c>
      <c r="AB31">
        <v>114517</v>
      </c>
      <c r="AC31">
        <v>114871</v>
      </c>
      <c r="AD31">
        <v>114675</v>
      </c>
      <c r="AE31">
        <v>114871</v>
      </c>
      <c r="AF31">
        <v>110944</v>
      </c>
      <c r="AG31">
        <v>102124</v>
      </c>
      <c r="AH31">
        <v>114871</v>
      </c>
      <c r="AI31">
        <v>113177</v>
      </c>
      <c r="AJ31">
        <v>114713</v>
      </c>
      <c r="AK31">
        <v>114871</v>
      </c>
      <c r="AL31">
        <v>114871</v>
      </c>
      <c r="AM31">
        <v>114871</v>
      </c>
      <c r="AN31">
        <v>97888</v>
      </c>
      <c r="AO31">
        <v>96639</v>
      </c>
      <c r="AP31">
        <v>114792</v>
      </c>
      <c r="AQ31">
        <v>113339</v>
      </c>
      <c r="AR31">
        <v>114871</v>
      </c>
      <c r="AS31">
        <v>114871</v>
      </c>
      <c r="AT31">
        <v>114871</v>
      </c>
      <c r="AU31">
        <v>114871</v>
      </c>
      <c r="AV31">
        <v>109936</v>
      </c>
      <c r="AW31">
        <v>109064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114675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114634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114163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110944</v>
      </c>
      <c r="AG34">
        <f xml:space="preserve"> MAX(AG2:AG31)</f>
        <v>102124</v>
      </c>
      <c r="AH34">
        <f xml:space="preserve"> MAX(AH2:AH31)</f>
        <v>114871</v>
      </c>
      <c r="AI34">
        <f xml:space="preserve"> MAX(AI2:AI31)</f>
        <v>113177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97888</v>
      </c>
      <c r="AO34">
        <f xml:space="preserve"> MAX(AO2:AO31)</f>
        <v>97866</v>
      </c>
      <c r="AP34">
        <f xml:space="preserve"> MAX(AP2:AP31)</f>
        <v>114871</v>
      </c>
      <c r="AQ34">
        <f xml:space="preserve"> MAX(AQ2:AQ31)</f>
        <v>113531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109936</v>
      </c>
      <c r="AW34">
        <f xml:space="preserve"> MAX(AW2:AW31)</f>
        <v>113066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15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7</v>
      </c>
      <c r="AG35">
        <f xml:space="preserve"> MATCH(AG34,AG2:AG31,0)</f>
        <v>30</v>
      </c>
      <c r="AH35">
        <f xml:space="preserve"> MATCH(AH34,AH2:AH31,0)</f>
        <v>11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10</v>
      </c>
      <c r="AP35">
        <f xml:space="preserve"> MATCH(AP34,AP2:AP31,0)</f>
        <v>9</v>
      </c>
      <c r="AQ35">
        <f xml:space="preserve"> MATCH(AQ34,AQ2:AQ31,0)</f>
        <v>29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21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113177</v>
      </c>
      <c r="C2">
        <v>114871</v>
      </c>
      <c r="D2">
        <v>114871</v>
      </c>
      <c r="E2">
        <v>114871</v>
      </c>
      <c r="F2">
        <v>114871</v>
      </c>
      <c r="G2">
        <v>114329</v>
      </c>
      <c r="H2">
        <v>114871</v>
      </c>
      <c r="I2">
        <v>114871</v>
      </c>
      <c r="J2">
        <v>114675</v>
      </c>
      <c r="K2">
        <v>114084</v>
      </c>
      <c r="L2">
        <v>114871</v>
      </c>
      <c r="M2">
        <v>114871</v>
      </c>
      <c r="N2">
        <v>114871</v>
      </c>
      <c r="O2">
        <v>114871</v>
      </c>
      <c r="P2">
        <v>114122</v>
      </c>
      <c r="Q2">
        <v>114871</v>
      </c>
      <c r="R2">
        <v>113418</v>
      </c>
      <c r="S2">
        <v>114871</v>
      </c>
      <c r="T2">
        <v>114871</v>
      </c>
      <c r="U2">
        <v>114600</v>
      </c>
      <c r="V2">
        <v>114871</v>
      </c>
      <c r="W2">
        <v>114043</v>
      </c>
      <c r="X2">
        <v>112849</v>
      </c>
      <c r="Y2">
        <v>114521</v>
      </c>
      <c r="Z2">
        <v>105720</v>
      </c>
      <c r="AA2">
        <v>86403</v>
      </c>
      <c r="AB2">
        <v>114871</v>
      </c>
      <c r="AC2">
        <v>86916</v>
      </c>
      <c r="AD2">
        <v>114871</v>
      </c>
      <c r="AE2">
        <v>86202</v>
      </c>
      <c r="AF2">
        <v>86471</v>
      </c>
      <c r="AG2">
        <v>87224</v>
      </c>
      <c r="AH2">
        <v>88360</v>
      </c>
      <c r="AI2">
        <v>87039</v>
      </c>
      <c r="AJ2">
        <v>114871</v>
      </c>
      <c r="AK2">
        <v>89398</v>
      </c>
      <c r="AL2">
        <v>114871</v>
      </c>
      <c r="AM2">
        <v>86242</v>
      </c>
      <c r="AN2">
        <v>87994</v>
      </c>
      <c r="AO2">
        <v>85323</v>
      </c>
      <c r="AP2">
        <v>85242</v>
      </c>
      <c r="AQ2">
        <v>94239</v>
      </c>
      <c r="AR2">
        <v>105418</v>
      </c>
      <c r="AS2">
        <v>107218</v>
      </c>
      <c r="AT2">
        <v>114871</v>
      </c>
      <c r="AU2">
        <v>87202</v>
      </c>
      <c r="AV2">
        <v>85006</v>
      </c>
      <c r="AW2">
        <v>86562</v>
      </c>
    </row>
    <row r="3" spans="2:49" x14ac:dyDescent="0.25">
      <c r="B3">
        <v>110662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114871</v>
      </c>
      <c r="I3">
        <v>114871</v>
      </c>
      <c r="J3">
        <v>111720</v>
      </c>
      <c r="K3">
        <v>114084</v>
      </c>
      <c r="L3">
        <v>114871</v>
      </c>
      <c r="M3">
        <v>114871</v>
      </c>
      <c r="N3">
        <v>114871</v>
      </c>
      <c r="O3">
        <v>114871</v>
      </c>
      <c r="P3">
        <v>113829</v>
      </c>
      <c r="Q3">
        <v>114871</v>
      </c>
      <c r="R3">
        <v>114084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114596</v>
      </c>
      <c r="Y3">
        <v>114871</v>
      </c>
      <c r="Z3">
        <v>107338</v>
      </c>
      <c r="AA3">
        <v>88988</v>
      </c>
      <c r="AB3">
        <v>114871</v>
      </c>
      <c r="AC3">
        <v>102528</v>
      </c>
      <c r="AD3">
        <v>114871</v>
      </c>
      <c r="AE3">
        <v>88129</v>
      </c>
      <c r="AF3">
        <v>91734</v>
      </c>
      <c r="AG3">
        <v>87808</v>
      </c>
      <c r="AH3">
        <v>91007</v>
      </c>
      <c r="AI3">
        <v>89333</v>
      </c>
      <c r="AJ3">
        <v>114871</v>
      </c>
      <c r="AK3">
        <v>104438</v>
      </c>
      <c r="AL3">
        <v>114871</v>
      </c>
      <c r="AM3">
        <v>114871</v>
      </c>
      <c r="AN3">
        <v>90995</v>
      </c>
      <c r="AO3">
        <v>87439</v>
      </c>
      <c r="AP3">
        <v>95419</v>
      </c>
      <c r="AQ3">
        <v>97261</v>
      </c>
      <c r="AR3">
        <v>114871</v>
      </c>
      <c r="AS3">
        <v>110175</v>
      </c>
      <c r="AT3">
        <v>114871</v>
      </c>
      <c r="AU3">
        <v>114871</v>
      </c>
      <c r="AV3">
        <v>88620</v>
      </c>
      <c r="AW3">
        <v>88921</v>
      </c>
    </row>
    <row r="4" spans="2:49" x14ac:dyDescent="0.25">
      <c r="B4">
        <v>110662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114871</v>
      </c>
      <c r="I4">
        <v>114871</v>
      </c>
      <c r="J4">
        <v>111720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113829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111814</v>
      </c>
      <c r="Y4">
        <v>114871</v>
      </c>
      <c r="Z4">
        <v>107338</v>
      </c>
      <c r="AA4">
        <v>91873</v>
      </c>
      <c r="AB4">
        <v>114871</v>
      </c>
      <c r="AC4">
        <v>114871</v>
      </c>
      <c r="AD4">
        <v>114871</v>
      </c>
      <c r="AE4">
        <v>114871</v>
      </c>
      <c r="AF4">
        <v>91734</v>
      </c>
      <c r="AG4">
        <v>88798</v>
      </c>
      <c r="AH4">
        <v>97753</v>
      </c>
      <c r="AI4">
        <v>92645</v>
      </c>
      <c r="AJ4">
        <v>114871</v>
      </c>
      <c r="AK4">
        <v>103433</v>
      </c>
      <c r="AL4">
        <v>114359</v>
      </c>
      <c r="AM4">
        <v>114871</v>
      </c>
      <c r="AN4">
        <v>88977</v>
      </c>
      <c r="AO4">
        <v>89418</v>
      </c>
      <c r="AP4">
        <v>97770</v>
      </c>
      <c r="AQ4">
        <v>100045</v>
      </c>
      <c r="AR4">
        <v>114871</v>
      </c>
      <c r="AS4">
        <v>114871</v>
      </c>
      <c r="AT4">
        <v>114871</v>
      </c>
      <c r="AU4">
        <v>114871</v>
      </c>
      <c r="AV4">
        <v>90350</v>
      </c>
      <c r="AW4">
        <v>91704</v>
      </c>
    </row>
    <row r="5" spans="2:49" x14ac:dyDescent="0.25">
      <c r="B5">
        <v>110662</v>
      </c>
      <c r="C5">
        <v>114871</v>
      </c>
      <c r="D5">
        <v>113610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111720</v>
      </c>
      <c r="K5">
        <v>114871</v>
      </c>
      <c r="L5">
        <v>114871</v>
      </c>
      <c r="M5">
        <v>114871</v>
      </c>
      <c r="N5">
        <v>113019</v>
      </c>
      <c r="O5">
        <v>114871</v>
      </c>
      <c r="P5">
        <v>113829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113768</v>
      </c>
      <c r="W5">
        <v>114871</v>
      </c>
      <c r="X5">
        <v>111814</v>
      </c>
      <c r="Y5">
        <v>114871</v>
      </c>
      <c r="Z5">
        <v>114871</v>
      </c>
      <c r="AA5">
        <v>96038</v>
      </c>
      <c r="AB5">
        <v>114871</v>
      </c>
      <c r="AC5">
        <v>114871</v>
      </c>
      <c r="AD5">
        <v>114871</v>
      </c>
      <c r="AE5">
        <v>114871</v>
      </c>
      <c r="AF5">
        <v>97383</v>
      </c>
      <c r="AG5">
        <v>90578</v>
      </c>
      <c r="AH5">
        <v>97753</v>
      </c>
      <c r="AI5">
        <v>103408</v>
      </c>
      <c r="AJ5">
        <v>114871</v>
      </c>
      <c r="AK5">
        <v>103625</v>
      </c>
      <c r="AL5">
        <v>114871</v>
      </c>
      <c r="AM5">
        <v>114871</v>
      </c>
      <c r="AN5">
        <v>98380</v>
      </c>
      <c r="AO5">
        <v>92434</v>
      </c>
      <c r="AP5">
        <v>99005</v>
      </c>
      <c r="AQ5">
        <v>101558</v>
      </c>
      <c r="AR5">
        <v>114871</v>
      </c>
      <c r="AS5">
        <v>114871</v>
      </c>
      <c r="AT5">
        <v>113847</v>
      </c>
      <c r="AU5">
        <v>114871</v>
      </c>
      <c r="AV5">
        <v>92743</v>
      </c>
      <c r="AW5">
        <v>95119</v>
      </c>
    </row>
    <row r="6" spans="2:49" x14ac:dyDescent="0.25">
      <c r="B6">
        <v>111837</v>
      </c>
      <c r="C6">
        <v>114871</v>
      </c>
      <c r="D6">
        <v>113610</v>
      </c>
      <c r="E6">
        <v>114871</v>
      </c>
      <c r="F6">
        <v>113177</v>
      </c>
      <c r="G6">
        <v>114871</v>
      </c>
      <c r="H6">
        <v>114871</v>
      </c>
      <c r="I6">
        <v>114871</v>
      </c>
      <c r="J6">
        <v>111720</v>
      </c>
      <c r="K6">
        <v>114871</v>
      </c>
      <c r="L6">
        <v>114871</v>
      </c>
      <c r="M6">
        <v>114871</v>
      </c>
      <c r="N6">
        <v>113019</v>
      </c>
      <c r="O6">
        <v>114871</v>
      </c>
      <c r="P6">
        <v>113829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113651</v>
      </c>
      <c r="W6">
        <v>114871</v>
      </c>
      <c r="X6">
        <v>111814</v>
      </c>
      <c r="Y6">
        <v>114871</v>
      </c>
      <c r="Z6">
        <v>110261</v>
      </c>
      <c r="AA6">
        <v>99007</v>
      </c>
      <c r="AB6">
        <v>114871</v>
      </c>
      <c r="AC6">
        <v>114871</v>
      </c>
      <c r="AD6">
        <v>114871</v>
      </c>
      <c r="AE6">
        <v>114871</v>
      </c>
      <c r="AF6">
        <v>97383</v>
      </c>
      <c r="AG6">
        <v>92319</v>
      </c>
      <c r="AH6">
        <v>100266</v>
      </c>
      <c r="AI6">
        <v>104761</v>
      </c>
      <c r="AJ6">
        <v>114871</v>
      </c>
      <c r="AK6">
        <v>112823</v>
      </c>
      <c r="AL6">
        <v>114675</v>
      </c>
      <c r="AM6">
        <v>114871</v>
      </c>
      <c r="AN6">
        <v>98380</v>
      </c>
      <c r="AO6">
        <v>92194</v>
      </c>
      <c r="AP6">
        <v>100356</v>
      </c>
      <c r="AQ6">
        <v>99591</v>
      </c>
      <c r="AR6">
        <v>114871</v>
      </c>
      <c r="AS6">
        <v>114871</v>
      </c>
      <c r="AT6">
        <v>114871</v>
      </c>
      <c r="AU6">
        <v>114871</v>
      </c>
      <c r="AV6">
        <v>91525</v>
      </c>
      <c r="AW6">
        <v>96589</v>
      </c>
    </row>
    <row r="7" spans="2:49" x14ac:dyDescent="0.25">
      <c r="B7">
        <v>111325</v>
      </c>
      <c r="C7">
        <v>114871</v>
      </c>
      <c r="D7">
        <v>114280</v>
      </c>
      <c r="E7">
        <v>114871</v>
      </c>
      <c r="F7">
        <v>113177</v>
      </c>
      <c r="G7">
        <v>114871</v>
      </c>
      <c r="H7">
        <v>114871</v>
      </c>
      <c r="I7">
        <v>114871</v>
      </c>
      <c r="J7">
        <v>111720</v>
      </c>
      <c r="K7">
        <v>114871</v>
      </c>
      <c r="L7">
        <v>114871</v>
      </c>
      <c r="M7">
        <v>114871</v>
      </c>
      <c r="N7">
        <v>114871</v>
      </c>
      <c r="O7">
        <v>114871</v>
      </c>
      <c r="P7">
        <v>113829</v>
      </c>
      <c r="Q7">
        <v>114871</v>
      </c>
      <c r="R7">
        <v>114871</v>
      </c>
      <c r="S7">
        <v>114871</v>
      </c>
      <c r="T7">
        <v>112586</v>
      </c>
      <c r="U7">
        <v>114871</v>
      </c>
      <c r="V7">
        <v>108095</v>
      </c>
      <c r="W7">
        <v>114871</v>
      </c>
      <c r="X7">
        <v>111814</v>
      </c>
      <c r="Y7">
        <v>114871</v>
      </c>
      <c r="Z7">
        <v>111483</v>
      </c>
      <c r="AA7">
        <v>103560</v>
      </c>
      <c r="AB7">
        <v>114871</v>
      </c>
      <c r="AC7">
        <v>114871</v>
      </c>
      <c r="AD7">
        <v>114871</v>
      </c>
      <c r="AE7">
        <v>114871</v>
      </c>
      <c r="AF7">
        <v>113768</v>
      </c>
      <c r="AG7">
        <v>94153</v>
      </c>
      <c r="AH7">
        <v>97753</v>
      </c>
      <c r="AI7">
        <v>105443</v>
      </c>
      <c r="AJ7">
        <v>114871</v>
      </c>
      <c r="AK7">
        <v>114871</v>
      </c>
      <c r="AL7">
        <v>114122</v>
      </c>
      <c r="AM7">
        <v>114871</v>
      </c>
      <c r="AN7">
        <v>105959</v>
      </c>
      <c r="AO7">
        <v>92204</v>
      </c>
      <c r="AP7">
        <v>102941</v>
      </c>
      <c r="AQ7">
        <v>110025</v>
      </c>
      <c r="AR7">
        <v>114871</v>
      </c>
      <c r="AS7">
        <v>114871</v>
      </c>
      <c r="AT7">
        <v>114871</v>
      </c>
      <c r="AU7">
        <v>114871</v>
      </c>
      <c r="AV7">
        <v>91525</v>
      </c>
      <c r="AW7">
        <v>98903</v>
      </c>
    </row>
    <row r="8" spans="2:49" x14ac:dyDescent="0.25">
      <c r="B8">
        <v>110598</v>
      </c>
      <c r="C8">
        <v>114871</v>
      </c>
      <c r="D8">
        <v>113531</v>
      </c>
      <c r="E8">
        <v>114871</v>
      </c>
      <c r="F8">
        <v>112940</v>
      </c>
      <c r="G8">
        <v>114871</v>
      </c>
      <c r="H8">
        <v>114871</v>
      </c>
      <c r="I8">
        <v>114871</v>
      </c>
      <c r="J8">
        <v>111720</v>
      </c>
      <c r="K8">
        <v>114871</v>
      </c>
      <c r="L8">
        <v>114871</v>
      </c>
      <c r="M8">
        <v>114871</v>
      </c>
      <c r="N8">
        <v>113335</v>
      </c>
      <c r="O8">
        <v>114871</v>
      </c>
      <c r="P8">
        <v>113829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111814</v>
      </c>
      <c r="Y8">
        <v>114871</v>
      </c>
      <c r="Z8">
        <v>108965</v>
      </c>
      <c r="AA8">
        <v>104540</v>
      </c>
      <c r="AB8">
        <v>114871</v>
      </c>
      <c r="AC8">
        <v>114871</v>
      </c>
      <c r="AD8">
        <v>114871</v>
      </c>
      <c r="AE8">
        <v>114871</v>
      </c>
      <c r="AF8">
        <v>113768</v>
      </c>
      <c r="AG8">
        <v>93900</v>
      </c>
      <c r="AH8">
        <v>114871</v>
      </c>
      <c r="AI8">
        <v>106019</v>
      </c>
      <c r="AJ8">
        <v>114517</v>
      </c>
      <c r="AK8">
        <v>114871</v>
      </c>
      <c r="AL8">
        <v>114201</v>
      </c>
      <c r="AM8">
        <v>114871</v>
      </c>
      <c r="AN8">
        <v>105959</v>
      </c>
      <c r="AO8">
        <v>95457</v>
      </c>
      <c r="AP8">
        <v>100728</v>
      </c>
      <c r="AQ8">
        <v>99932</v>
      </c>
      <c r="AR8">
        <v>114871</v>
      </c>
      <c r="AS8">
        <v>114871</v>
      </c>
      <c r="AT8">
        <v>114871</v>
      </c>
      <c r="AU8">
        <v>114871</v>
      </c>
      <c r="AV8">
        <v>91525</v>
      </c>
      <c r="AW8">
        <v>104472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113177</v>
      </c>
      <c r="G9">
        <v>114871</v>
      </c>
      <c r="H9">
        <v>114871</v>
      </c>
      <c r="I9">
        <v>114871</v>
      </c>
      <c r="J9">
        <v>111720</v>
      </c>
      <c r="K9">
        <v>114871</v>
      </c>
      <c r="L9">
        <v>114871</v>
      </c>
      <c r="M9">
        <v>114871</v>
      </c>
      <c r="N9">
        <v>114871</v>
      </c>
      <c r="O9">
        <v>114871</v>
      </c>
      <c r="P9">
        <v>113829</v>
      </c>
      <c r="Q9">
        <v>114871</v>
      </c>
      <c r="R9">
        <v>114871</v>
      </c>
      <c r="S9">
        <v>114871</v>
      </c>
      <c r="T9">
        <v>112586</v>
      </c>
      <c r="U9">
        <v>114871</v>
      </c>
      <c r="V9">
        <v>114871</v>
      </c>
      <c r="W9">
        <v>114871</v>
      </c>
      <c r="X9">
        <v>111814</v>
      </c>
      <c r="Y9">
        <v>114871</v>
      </c>
      <c r="Z9">
        <v>114871</v>
      </c>
      <c r="AA9">
        <v>104540</v>
      </c>
      <c r="AB9">
        <v>114871</v>
      </c>
      <c r="AC9">
        <v>114871</v>
      </c>
      <c r="AD9">
        <v>114871</v>
      </c>
      <c r="AE9">
        <v>114871</v>
      </c>
      <c r="AF9">
        <v>113926</v>
      </c>
      <c r="AG9">
        <v>93264</v>
      </c>
      <c r="AH9">
        <v>114871</v>
      </c>
      <c r="AI9">
        <v>106172</v>
      </c>
      <c r="AJ9">
        <v>114517</v>
      </c>
      <c r="AK9">
        <v>114871</v>
      </c>
      <c r="AL9">
        <v>114201</v>
      </c>
      <c r="AM9">
        <v>114871</v>
      </c>
      <c r="AN9">
        <v>105959</v>
      </c>
      <c r="AO9">
        <v>95248</v>
      </c>
      <c r="AP9">
        <v>99984</v>
      </c>
      <c r="AQ9">
        <v>103246</v>
      </c>
      <c r="AR9">
        <v>114871</v>
      </c>
      <c r="AS9">
        <v>114871</v>
      </c>
      <c r="AT9">
        <v>114871</v>
      </c>
      <c r="AU9">
        <v>114871</v>
      </c>
      <c r="AV9">
        <v>91525</v>
      </c>
      <c r="AW9">
        <v>108446</v>
      </c>
    </row>
    <row r="10" spans="2:49" x14ac:dyDescent="0.25">
      <c r="B10">
        <v>114871</v>
      </c>
      <c r="C10">
        <v>114871</v>
      </c>
      <c r="D10">
        <v>114871</v>
      </c>
      <c r="E10">
        <v>114871</v>
      </c>
      <c r="F10">
        <v>113177</v>
      </c>
      <c r="G10">
        <v>114871</v>
      </c>
      <c r="H10">
        <v>114871</v>
      </c>
      <c r="I10">
        <v>114871</v>
      </c>
      <c r="J10">
        <v>111720</v>
      </c>
      <c r="K10">
        <v>114871</v>
      </c>
      <c r="L10">
        <v>114871</v>
      </c>
      <c r="M10">
        <v>114871</v>
      </c>
      <c r="N10">
        <v>114871</v>
      </c>
      <c r="O10">
        <v>114871</v>
      </c>
      <c r="P10">
        <v>113829</v>
      </c>
      <c r="Q10">
        <v>114871</v>
      </c>
      <c r="R10">
        <v>114871</v>
      </c>
      <c r="S10">
        <v>114871</v>
      </c>
      <c r="T10">
        <v>112586</v>
      </c>
      <c r="U10">
        <v>114871</v>
      </c>
      <c r="V10">
        <v>114871</v>
      </c>
      <c r="W10">
        <v>114871</v>
      </c>
      <c r="X10">
        <v>111814</v>
      </c>
      <c r="Y10">
        <v>114871</v>
      </c>
      <c r="Z10">
        <v>114871</v>
      </c>
      <c r="AA10">
        <v>105409</v>
      </c>
      <c r="AB10">
        <v>114871</v>
      </c>
      <c r="AC10">
        <v>114871</v>
      </c>
      <c r="AD10">
        <v>114792</v>
      </c>
      <c r="AE10">
        <v>114871</v>
      </c>
      <c r="AF10">
        <v>113926</v>
      </c>
      <c r="AG10">
        <v>93980</v>
      </c>
      <c r="AH10">
        <v>114871</v>
      </c>
      <c r="AI10">
        <v>107835</v>
      </c>
      <c r="AJ10">
        <v>114517</v>
      </c>
      <c r="AK10">
        <v>114871</v>
      </c>
      <c r="AL10">
        <v>114242</v>
      </c>
      <c r="AM10">
        <v>114871</v>
      </c>
      <c r="AN10">
        <v>105959</v>
      </c>
      <c r="AO10">
        <v>97689</v>
      </c>
      <c r="AP10">
        <v>100787</v>
      </c>
      <c r="AQ10">
        <v>105605</v>
      </c>
      <c r="AR10">
        <v>114359</v>
      </c>
      <c r="AS10">
        <v>114871</v>
      </c>
      <c r="AT10">
        <v>114871</v>
      </c>
      <c r="AU10">
        <v>114871</v>
      </c>
      <c r="AV10">
        <v>91525</v>
      </c>
      <c r="AW10">
        <v>109282</v>
      </c>
    </row>
    <row r="11" spans="2:49" x14ac:dyDescent="0.25">
      <c r="B11">
        <v>113414</v>
      </c>
      <c r="C11">
        <v>114871</v>
      </c>
      <c r="D11">
        <v>114871</v>
      </c>
      <c r="E11">
        <v>114871</v>
      </c>
      <c r="F11">
        <v>113177</v>
      </c>
      <c r="G11">
        <v>114871</v>
      </c>
      <c r="H11">
        <v>114871</v>
      </c>
      <c r="I11">
        <v>114871</v>
      </c>
      <c r="J11">
        <v>111720</v>
      </c>
      <c r="K11">
        <v>114871</v>
      </c>
      <c r="L11">
        <v>107071</v>
      </c>
      <c r="M11">
        <v>114871</v>
      </c>
      <c r="N11">
        <v>114517</v>
      </c>
      <c r="O11">
        <v>114871</v>
      </c>
      <c r="P11">
        <v>113829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111814</v>
      </c>
      <c r="Y11">
        <v>114871</v>
      </c>
      <c r="Z11">
        <v>112040</v>
      </c>
      <c r="AA11">
        <v>106931</v>
      </c>
      <c r="AB11">
        <v>114871</v>
      </c>
      <c r="AC11">
        <v>114871</v>
      </c>
      <c r="AD11">
        <v>114792</v>
      </c>
      <c r="AE11">
        <v>114871</v>
      </c>
      <c r="AF11">
        <v>113926</v>
      </c>
      <c r="AG11">
        <v>96892</v>
      </c>
      <c r="AH11">
        <v>114871</v>
      </c>
      <c r="AI11">
        <v>108158</v>
      </c>
      <c r="AJ11">
        <v>114871</v>
      </c>
      <c r="AK11">
        <v>114871</v>
      </c>
      <c r="AL11">
        <v>114871</v>
      </c>
      <c r="AM11">
        <v>114871</v>
      </c>
      <c r="AN11">
        <v>105959</v>
      </c>
      <c r="AO11">
        <v>98439</v>
      </c>
      <c r="AP11">
        <v>100728</v>
      </c>
      <c r="AQ11">
        <v>107888</v>
      </c>
      <c r="AR11">
        <v>114871</v>
      </c>
      <c r="AS11">
        <v>114871</v>
      </c>
      <c r="AT11">
        <v>114871</v>
      </c>
      <c r="AU11">
        <v>114871</v>
      </c>
      <c r="AV11">
        <v>91525</v>
      </c>
      <c r="AW11">
        <v>108693</v>
      </c>
    </row>
    <row r="12" spans="2:49" x14ac:dyDescent="0.25">
      <c r="B12">
        <v>113414</v>
      </c>
      <c r="C12">
        <v>114871</v>
      </c>
      <c r="D12">
        <v>114871</v>
      </c>
      <c r="E12">
        <v>114871</v>
      </c>
      <c r="F12">
        <v>112940</v>
      </c>
      <c r="G12">
        <v>114871</v>
      </c>
      <c r="H12">
        <v>114871</v>
      </c>
      <c r="I12">
        <v>114871</v>
      </c>
      <c r="J12">
        <v>111720</v>
      </c>
      <c r="K12">
        <v>114871</v>
      </c>
      <c r="L12">
        <v>114871</v>
      </c>
      <c r="M12">
        <v>114871</v>
      </c>
      <c r="N12">
        <v>114871</v>
      </c>
      <c r="O12">
        <v>114871</v>
      </c>
      <c r="P12">
        <v>113829</v>
      </c>
      <c r="Q12">
        <v>114871</v>
      </c>
      <c r="R12">
        <v>114871</v>
      </c>
      <c r="S12">
        <v>114871</v>
      </c>
      <c r="T12">
        <v>113926</v>
      </c>
      <c r="U12">
        <v>114871</v>
      </c>
      <c r="V12">
        <v>114871</v>
      </c>
      <c r="W12">
        <v>114871</v>
      </c>
      <c r="X12">
        <v>111814</v>
      </c>
      <c r="Y12">
        <v>114871</v>
      </c>
      <c r="Z12">
        <v>112507</v>
      </c>
      <c r="AA12">
        <v>107372</v>
      </c>
      <c r="AB12">
        <v>114871</v>
      </c>
      <c r="AC12">
        <v>114871</v>
      </c>
      <c r="AD12">
        <v>114792</v>
      </c>
      <c r="AE12">
        <v>114871</v>
      </c>
      <c r="AF12">
        <v>113926</v>
      </c>
      <c r="AG12">
        <v>94803</v>
      </c>
      <c r="AH12">
        <v>114871</v>
      </c>
      <c r="AI12">
        <v>108540</v>
      </c>
      <c r="AJ12">
        <v>114634</v>
      </c>
      <c r="AK12">
        <v>114871</v>
      </c>
      <c r="AL12">
        <v>114792</v>
      </c>
      <c r="AM12">
        <v>114871</v>
      </c>
      <c r="AN12">
        <v>109081</v>
      </c>
      <c r="AO12">
        <v>99372</v>
      </c>
      <c r="AP12">
        <v>103940</v>
      </c>
      <c r="AQ12">
        <v>107594</v>
      </c>
      <c r="AR12">
        <v>114871</v>
      </c>
      <c r="AS12">
        <v>114871</v>
      </c>
      <c r="AT12">
        <v>114871</v>
      </c>
      <c r="AU12">
        <v>114871</v>
      </c>
      <c r="AV12">
        <v>91525</v>
      </c>
      <c r="AW12">
        <v>108059</v>
      </c>
    </row>
    <row r="13" spans="2:49" x14ac:dyDescent="0.25">
      <c r="B13">
        <v>113414</v>
      </c>
      <c r="C13">
        <v>114871</v>
      </c>
      <c r="D13">
        <v>114871</v>
      </c>
      <c r="E13">
        <v>114871</v>
      </c>
      <c r="F13">
        <v>112940</v>
      </c>
      <c r="G13">
        <v>114871</v>
      </c>
      <c r="H13">
        <v>114871</v>
      </c>
      <c r="I13">
        <v>114871</v>
      </c>
      <c r="J13">
        <v>111720</v>
      </c>
      <c r="K13">
        <v>114871</v>
      </c>
      <c r="L13">
        <v>114871</v>
      </c>
      <c r="M13">
        <v>114871</v>
      </c>
      <c r="N13">
        <v>114871</v>
      </c>
      <c r="O13">
        <v>114871</v>
      </c>
      <c r="P13">
        <v>113829</v>
      </c>
      <c r="Q13">
        <v>114871</v>
      </c>
      <c r="R13">
        <v>114871</v>
      </c>
      <c r="S13">
        <v>114871</v>
      </c>
      <c r="T13">
        <v>111837</v>
      </c>
      <c r="U13">
        <v>114871</v>
      </c>
      <c r="V13">
        <v>114871</v>
      </c>
      <c r="W13">
        <v>114871</v>
      </c>
      <c r="X13">
        <v>111814</v>
      </c>
      <c r="Y13">
        <v>114871</v>
      </c>
      <c r="Z13">
        <v>112507</v>
      </c>
      <c r="AA13">
        <v>107372</v>
      </c>
      <c r="AB13">
        <v>114792</v>
      </c>
      <c r="AC13">
        <v>114871</v>
      </c>
      <c r="AD13">
        <v>114792</v>
      </c>
      <c r="AE13">
        <v>114871</v>
      </c>
      <c r="AF13">
        <v>113926</v>
      </c>
      <c r="AG13">
        <v>96545</v>
      </c>
      <c r="AH13">
        <v>114871</v>
      </c>
      <c r="AI13">
        <v>108606</v>
      </c>
      <c r="AJ13">
        <v>114871</v>
      </c>
      <c r="AK13">
        <v>114871</v>
      </c>
      <c r="AL13">
        <v>114871</v>
      </c>
      <c r="AM13">
        <v>114871</v>
      </c>
      <c r="AN13">
        <v>109081</v>
      </c>
      <c r="AO13">
        <v>100444</v>
      </c>
      <c r="AP13">
        <v>113689</v>
      </c>
      <c r="AQ13">
        <v>106837</v>
      </c>
      <c r="AR13">
        <v>112428</v>
      </c>
      <c r="AS13">
        <v>114871</v>
      </c>
      <c r="AT13">
        <v>113335</v>
      </c>
      <c r="AU13">
        <v>114871</v>
      </c>
      <c r="AV13">
        <v>91525</v>
      </c>
      <c r="AW13">
        <v>109144</v>
      </c>
    </row>
    <row r="14" spans="2:49" x14ac:dyDescent="0.25">
      <c r="B14">
        <v>111208</v>
      </c>
      <c r="C14">
        <v>114871</v>
      </c>
      <c r="D14">
        <v>114871</v>
      </c>
      <c r="E14">
        <v>114871</v>
      </c>
      <c r="F14">
        <v>112940</v>
      </c>
      <c r="G14">
        <v>114871</v>
      </c>
      <c r="H14">
        <v>114871</v>
      </c>
      <c r="I14">
        <v>114871</v>
      </c>
      <c r="J14">
        <v>111720</v>
      </c>
      <c r="K14">
        <v>114871</v>
      </c>
      <c r="L14">
        <v>113768</v>
      </c>
      <c r="M14">
        <v>114871</v>
      </c>
      <c r="N14">
        <v>114713</v>
      </c>
      <c r="O14">
        <v>114871</v>
      </c>
      <c r="P14">
        <v>113829</v>
      </c>
      <c r="Q14">
        <v>114871</v>
      </c>
      <c r="R14">
        <v>114871</v>
      </c>
      <c r="S14">
        <v>114871</v>
      </c>
      <c r="T14">
        <v>113610</v>
      </c>
      <c r="U14">
        <v>114871</v>
      </c>
      <c r="V14">
        <v>114871</v>
      </c>
      <c r="W14">
        <v>114871</v>
      </c>
      <c r="X14">
        <v>111814</v>
      </c>
      <c r="Y14">
        <v>114871</v>
      </c>
      <c r="Z14">
        <v>114871</v>
      </c>
      <c r="AA14">
        <v>107545</v>
      </c>
      <c r="AB14">
        <v>114280</v>
      </c>
      <c r="AC14">
        <v>114871</v>
      </c>
      <c r="AD14">
        <v>112507</v>
      </c>
      <c r="AE14">
        <v>114871</v>
      </c>
      <c r="AF14">
        <v>113926</v>
      </c>
      <c r="AG14">
        <v>96545</v>
      </c>
      <c r="AH14">
        <v>114871</v>
      </c>
      <c r="AI14">
        <v>108802</v>
      </c>
      <c r="AJ14">
        <v>114359</v>
      </c>
      <c r="AK14">
        <v>114871</v>
      </c>
      <c r="AL14">
        <v>114792</v>
      </c>
      <c r="AM14">
        <v>114871</v>
      </c>
      <c r="AN14">
        <v>109239</v>
      </c>
      <c r="AO14">
        <v>102723</v>
      </c>
      <c r="AP14">
        <v>113689</v>
      </c>
      <c r="AQ14">
        <v>106166</v>
      </c>
      <c r="AR14">
        <v>114871</v>
      </c>
      <c r="AS14">
        <v>114871</v>
      </c>
      <c r="AT14">
        <v>113202</v>
      </c>
      <c r="AU14">
        <v>114871</v>
      </c>
      <c r="AV14">
        <v>91582</v>
      </c>
      <c r="AW14">
        <v>108201</v>
      </c>
    </row>
    <row r="15" spans="2:49" x14ac:dyDescent="0.25">
      <c r="B15">
        <v>108904</v>
      </c>
      <c r="C15">
        <v>114871</v>
      </c>
      <c r="D15">
        <v>114871</v>
      </c>
      <c r="E15">
        <v>114871</v>
      </c>
      <c r="F15">
        <v>112940</v>
      </c>
      <c r="G15">
        <v>114871</v>
      </c>
      <c r="H15">
        <v>114871</v>
      </c>
      <c r="I15">
        <v>114871</v>
      </c>
      <c r="J15">
        <v>111720</v>
      </c>
      <c r="K15">
        <v>114871</v>
      </c>
      <c r="L15">
        <v>114359</v>
      </c>
      <c r="M15">
        <v>114871</v>
      </c>
      <c r="N15">
        <v>111837</v>
      </c>
      <c r="O15">
        <v>114871</v>
      </c>
      <c r="P15">
        <v>113829</v>
      </c>
      <c r="Q15">
        <v>114871</v>
      </c>
      <c r="R15">
        <v>114871</v>
      </c>
      <c r="S15">
        <v>114871</v>
      </c>
      <c r="T15">
        <v>112153</v>
      </c>
      <c r="U15">
        <v>114871</v>
      </c>
      <c r="V15">
        <v>114871</v>
      </c>
      <c r="W15">
        <v>114871</v>
      </c>
      <c r="X15">
        <v>111814</v>
      </c>
      <c r="Y15">
        <v>114871</v>
      </c>
      <c r="Z15">
        <v>114871</v>
      </c>
      <c r="AA15">
        <v>108624</v>
      </c>
      <c r="AB15">
        <v>114280</v>
      </c>
      <c r="AC15">
        <v>114871</v>
      </c>
      <c r="AD15">
        <v>114871</v>
      </c>
      <c r="AE15">
        <v>114871</v>
      </c>
      <c r="AF15">
        <v>113926</v>
      </c>
      <c r="AG15">
        <v>96181</v>
      </c>
      <c r="AH15">
        <v>114871</v>
      </c>
      <c r="AI15">
        <v>109930</v>
      </c>
      <c r="AJ15">
        <v>114871</v>
      </c>
      <c r="AK15">
        <v>114871</v>
      </c>
      <c r="AL15">
        <v>114792</v>
      </c>
      <c r="AM15">
        <v>114871</v>
      </c>
      <c r="AN15">
        <v>109239</v>
      </c>
      <c r="AO15">
        <v>101850</v>
      </c>
      <c r="AP15">
        <v>114792</v>
      </c>
      <c r="AQ15">
        <v>107518</v>
      </c>
      <c r="AR15">
        <v>114871</v>
      </c>
      <c r="AS15">
        <v>114871</v>
      </c>
      <c r="AT15">
        <v>114634</v>
      </c>
      <c r="AU15">
        <v>114871</v>
      </c>
      <c r="AV15">
        <v>91641</v>
      </c>
      <c r="AW15">
        <v>110920</v>
      </c>
    </row>
    <row r="16" spans="2:49" x14ac:dyDescent="0.25">
      <c r="B16">
        <v>108904</v>
      </c>
      <c r="C16">
        <v>114871</v>
      </c>
      <c r="D16">
        <v>114871</v>
      </c>
      <c r="E16">
        <v>114871</v>
      </c>
      <c r="F16">
        <v>113531</v>
      </c>
      <c r="G16">
        <v>114871</v>
      </c>
      <c r="H16">
        <v>114871</v>
      </c>
      <c r="I16">
        <v>114871</v>
      </c>
      <c r="J16">
        <v>111720</v>
      </c>
      <c r="K16">
        <v>114871</v>
      </c>
      <c r="L16">
        <v>114359</v>
      </c>
      <c r="M16">
        <v>114871</v>
      </c>
      <c r="N16">
        <v>114871</v>
      </c>
      <c r="O16">
        <v>114871</v>
      </c>
      <c r="P16">
        <v>114871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106992</v>
      </c>
      <c r="W16">
        <v>114871</v>
      </c>
      <c r="X16">
        <v>111814</v>
      </c>
      <c r="Y16">
        <v>114871</v>
      </c>
      <c r="Z16">
        <v>113768</v>
      </c>
      <c r="AA16">
        <v>112010</v>
      </c>
      <c r="AB16">
        <v>113768</v>
      </c>
      <c r="AC16">
        <v>114871</v>
      </c>
      <c r="AD16">
        <v>110105</v>
      </c>
      <c r="AE16">
        <v>114871</v>
      </c>
      <c r="AF16">
        <v>113926</v>
      </c>
      <c r="AG16">
        <v>96810</v>
      </c>
      <c r="AH16">
        <v>114871</v>
      </c>
      <c r="AI16">
        <v>109930</v>
      </c>
      <c r="AJ16">
        <v>114359</v>
      </c>
      <c r="AK16">
        <v>114871</v>
      </c>
      <c r="AL16">
        <v>114792</v>
      </c>
      <c r="AM16">
        <v>114871</v>
      </c>
      <c r="AN16">
        <v>109239</v>
      </c>
      <c r="AO16">
        <v>104494</v>
      </c>
      <c r="AP16">
        <v>114871</v>
      </c>
      <c r="AQ16">
        <v>108213</v>
      </c>
      <c r="AR16">
        <v>114871</v>
      </c>
      <c r="AS16">
        <v>114871</v>
      </c>
      <c r="AT16">
        <v>114871</v>
      </c>
      <c r="AU16">
        <v>114871</v>
      </c>
      <c r="AV16">
        <v>91582</v>
      </c>
      <c r="AW16">
        <v>109934</v>
      </c>
    </row>
    <row r="17" spans="2:49" x14ac:dyDescent="0.25">
      <c r="B17">
        <v>108904</v>
      </c>
      <c r="C17">
        <v>114871</v>
      </c>
      <c r="D17">
        <v>112902</v>
      </c>
      <c r="E17">
        <v>114871</v>
      </c>
      <c r="F17">
        <v>109277</v>
      </c>
      <c r="G17">
        <v>114871</v>
      </c>
      <c r="H17">
        <v>114871</v>
      </c>
      <c r="I17">
        <v>114871</v>
      </c>
      <c r="J17">
        <v>111720</v>
      </c>
      <c r="K17">
        <v>114871</v>
      </c>
      <c r="L17">
        <v>114871</v>
      </c>
      <c r="M17">
        <v>114871</v>
      </c>
      <c r="N17">
        <v>114871</v>
      </c>
      <c r="O17">
        <v>114871</v>
      </c>
      <c r="P17">
        <v>114871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111814</v>
      </c>
      <c r="Y17">
        <v>114871</v>
      </c>
      <c r="Z17">
        <v>113768</v>
      </c>
      <c r="AA17">
        <v>112705</v>
      </c>
      <c r="AB17">
        <v>113847</v>
      </c>
      <c r="AC17">
        <v>114871</v>
      </c>
      <c r="AD17">
        <v>111641</v>
      </c>
      <c r="AE17">
        <v>114871</v>
      </c>
      <c r="AF17">
        <v>113926</v>
      </c>
      <c r="AG17">
        <v>97145</v>
      </c>
      <c r="AH17">
        <v>114871</v>
      </c>
      <c r="AI17">
        <v>111229</v>
      </c>
      <c r="AJ17">
        <v>114359</v>
      </c>
      <c r="AK17">
        <v>114871</v>
      </c>
      <c r="AL17">
        <v>114792</v>
      </c>
      <c r="AM17">
        <v>114871</v>
      </c>
      <c r="AN17">
        <v>109239</v>
      </c>
      <c r="AO17">
        <v>104073</v>
      </c>
      <c r="AP17">
        <v>114871</v>
      </c>
      <c r="AQ17">
        <v>114293</v>
      </c>
      <c r="AR17">
        <v>114871</v>
      </c>
      <c r="AS17">
        <v>114871</v>
      </c>
      <c r="AT17">
        <v>114871</v>
      </c>
      <c r="AU17">
        <v>114871</v>
      </c>
      <c r="AV17">
        <v>91582</v>
      </c>
      <c r="AW17">
        <v>110697</v>
      </c>
    </row>
    <row r="18" spans="2:49" x14ac:dyDescent="0.25">
      <c r="B18">
        <v>109009</v>
      </c>
      <c r="C18">
        <v>114871</v>
      </c>
      <c r="D18">
        <v>114871</v>
      </c>
      <c r="E18">
        <v>114871</v>
      </c>
      <c r="F18">
        <v>114871</v>
      </c>
      <c r="G18">
        <v>114871</v>
      </c>
      <c r="H18">
        <v>114871</v>
      </c>
      <c r="I18">
        <v>114871</v>
      </c>
      <c r="J18">
        <v>111720</v>
      </c>
      <c r="K18">
        <v>114871</v>
      </c>
      <c r="L18">
        <v>114871</v>
      </c>
      <c r="M18">
        <v>114871</v>
      </c>
      <c r="N18">
        <v>114871</v>
      </c>
      <c r="O18">
        <v>114871</v>
      </c>
      <c r="P18">
        <v>114871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111814</v>
      </c>
      <c r="Y18">
        <v>114871</v>
      </c>
      <c r="Z18">
        <v>113768</v>
      </c>
      <c r="AA18">
        <v>113011</v>
      </c>
      <c r="AB18">
        <v>113847</v>
      </c>
      <c r="AC18">
        <v>114871</v>
      </c>
      <c r="AD18">
        <v>111641</v>
      </c>
      <c r="AE18">
        <v>114871</v>
      </c>
      <c r="AF18">
        <v>113926</v>
      </c>
      <c r="AG18">
        <v>97145</v>
      </c>
      <c r="AH18">
        <v>114871</v>
      </c>
      <c r="AI18">
        <v>110474</v>
      </c>
      <c r="AJ18">
        <v>114163</v>
      </c>
      <c r="AK18">
        <v>114871</v>
      </c>
      <c r="AL18">
        <v>114792</v>
      </c>
      <c r="AM18">
        <v>114871</v>
      </c>
      <c r="AN18">
        <v>109239</v>
      </c>
      <c r="AO18">
        <v>104769</v>
      </c>
      <c r="AP18">
        <v>113177</v>
      </c>
      <c r="AQ18">
        <v>108147</v>
      </c>
      <c r="AR18">
        <v>114871</v>
      </c>
      <c r="AS18">
        <v>114871</v>
      </c>
      <c r="AT18">
        <v>111995</v>
      </c>
      <c r="AU18">
        <v>114871</v>
      </c>
      <c r="AV18">
        <v>91582</v>
      </c>
      <c r="AW18">
        <v>109074</v>
      </c>
    </row>
    <row r="19" spans="2:49" x14ac:dyDescent="0.25">
      <c r="B19">
        <v>109009</v>
      </c>
      <c r="C19">
        <v>114871</v>
      </c>
      <c r="D19">
        <v>114871</v>
      </c>
      <c r="E19">
        <v>114871</v>
      </c>
      <c r="F19">
        <v>112823</v>
      </c>
      <c r="G19">
        <v>114871</v>
      </c>
      <c r="H19">
        <v>114871</v>
      </c>
      <c r="I19">
        <v>114871</v>
      </c>
      <c r="J19">
        <v>111720</v>
      </c>
      <c r="K19">
        <v>114871</v>
      </c>
      <c r="L19">
        <v>114871</v>
      </c>
      <c r="M19">
        <v>114871</v>
      </c>
      <c r="N19">
        <v>114871</v>
      </c>
      <c r="O19">
        <v>114871</v>
      </c>
      <c r="P19">
        <v>114871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113768</v>
      </c>
      <c r="W19">
        <v>114871</v>
      </c>
      <c r="X19">
        <v>111814</v>
      </c>
      <c r="Y19">
        <v>114871</v>
      </c>
      <c r="Z19">
        <v>113847</v>
      </c>
      <c r="AA19">
        <v>113474</v>
      </c>
      <c r="AB19">
        <v>114043</v>
      </c>
      <c r="AC19">
        <v>114871</v>
      </c>
      <c r="AD19">
        <v>111837</v>
      </c>
      <c r="AE19">
        <v>114871</v>
      </c>
      <c r="AF19">
        <v>113926</v>
      </c>
      <c r="AG19">
        <v>96845</v>
      </c>
      <c r="AH19">
        <v>114871</v>
      </c>
      <c r="AI19">
        <v>110959</v>
      </c>
      <c r="AJ19">
        <v>114871</v>
      </c>
      <c r="AK19">
        <v>114871</v>
      </c>
      <c r="AL19">
        <v>114792</v>
      </c>
      <c r="AM19">
        <v>114871</v>
      </c>
      <c r="AN19">
        <v>109239</v>
      </c>
      <c r="AO19">
        <v>101943</v>
      </c>
      <c r="AP19">
        <v>114871</v>
      </c>
      <c r="AQ19">
        <v>109143</v>
      </c>
      <c r="AR19">
        <v>114871</v>
      </c>
      <c r="AS19">
        <v>114871</v>
      </c>
      <c r="AT19">
        <v>111995</v>
      </c>
      <c r="AU19">
        <v>114871</v>
      </c>
      <c r="AV19">
        <v>91582</v>
      </c>
      <c r="AW19">
        <v>109459</v>
      </c>
    </row>
    <row r="20" spans="2:49" x14ac:dyDescent="0.25">
      <c r="B20">
        <v>111404</v>
      </c>
      <c r="C20">
        <v>114871</v>
      </c>
      <c r="D20">
        <v>114871</v>
      </c>
      <c r="E20">
        <v>114871</v>
      </c>
      <c r="F20">
        <v>112823</v>
      </c>
      <c r="G20">
        <v>114871</v>
      </c>
      <c r="H20">
        <v>114871</v>
      </c>
      <c r="I20">
        <v>114871</v>
      </c>
      <c r="J20">
        <v>111720</v>
      </c>
      <c r="K20">
        <v>114871</v>
      </c>
      <c r="L20">
        <v>113768</v>
      </c>
      <c r="M20">
        <v>114871</v>
      </c>
      <c r="N20">
        <v>114871</v>
      </c>
      <c r="O20">
        <v>114871</v>
      </c>
      <c r="P20">
        <v>114871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111814</v>
      </c>
      <c r="Y20">
        <v>114871</v>
      </c>
      <c r="Z20">
        <v>113847</v>
      </c>
      <c r="AA20">
        <v>113638</v>
      </c>
      <c r="AB20">
        <v>113847</v>
      </c>
      <c r="AC20">
        <v>114871</v>
      </c>
      <c r="AD20">
        <v>111641</v>
      </c>
      <c r="AE20">
        <v>114871</v>
      </c>
      <c r="AF20">
        <v>113926</v>
      </c>
      <c r="AG20">
        <v>97003</v>
      </c>
      <c r="AH20">
        <v>114871</v>
      </c>
      <c r="AI20">
        <v>111782</v>
      </c>
      <c r="AJ20">
        <v>114163</v>
      </c>
      <c r="AK20">
        <v>114871</v>
      </c>
      <c r="AL20">
        <v>114792</v>
      </c>
      <c r="AM20">
        <v>114871</v>
      </c>
      <c r="AN20">
        <v>109239</v>
      </c>
      <c r="AO20">
        <v>99916</v>
      </c>
      <c r="AP20">
        <v>114871</v>
      </c>
      <c r="AQ20">
        <v>109619</v>
      </c>
      <c r="AR20">
        <v>114871</v>
      </c>
      <c r="AS20">
        <v>114871</v>
      </c>
      <c r="AT20">
        <v>114871</v>
      </c>
      <c r="AU20">
        <v>114871</v>
      </c>
      <c r="AV20">
        <v>91582</v>
      </c>
      <c r="AW20">
        <v>110026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112823</v>
      </c>
      <c r="G21">
        <v>114871</v>
      </c>
      <c r="H21">
        <v>114871</v>
      </c>
      <c r="I21">
        <v>114871</v>
      </c>
      <c r="J21">
        <v>111720</v>
      </c>
      <c r="K21">
        <v>114871</v>
      </c>
      <c r="L21">
        <v>113768</v>
      </c>
      <c r="M21">
        <v>114871</v>
      </c>
      <c r="N21">
        <v>114871</v>
      </c>
      <c r="O21">
        <v>114871</v>
      </c>
      <c r="P21">
        <v>114871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111814</v>
      </c>
      <c r="Y21">
        <v>114871</v>
      </c>
      <c r="Z21">
        <v>113847</v>
      </c>
      <c r="AA21">
        <v>113781</v>
      </c>
      <c r="AB21">
        <v>113847</v>
      </c>
      <c r="AC21">
        <v>114871</v>
      </c>
      <c r="AD21">
        <v>111837</v>
      </c>
      <c r="AE21">
        <v>114871</v>
      </c>
      <c r="AF21">
        <v>113926</v>
      </c>
      <c r="AG21">
        <v>97213</v>
      </c>
      <c r="AH21">
        <v>114871</v>
      </c>
      <c r="AI21">
        <v>112213</v>
      </c>
      <c r="AJ21">
        <v>114163</v>
      </c>
      <c r="AK21">
        <v>114871</v>
      </c>
      <c r="AL21">
        <v>114871</v>
      </c>
      <c r="AM21">
        <v>114871</v>
      </c>
      <c r="AN21">
        <v>109239</v>
      </c>
      <c r="AO21">
        <v>100879</v>
      </c>
      <c r="AP21">
        <v>114871</v>
      </c>
      <c r="AQ21">
        <v>108583</v>
      </c>
      <c r="AR21">
        <v>114871</v>
      </c>
      <c r="AS21">
        <v>114871</v>
      </c>
      <c r="AT21">
        <v>114871</v>
      </c>
      <c r="AU21">
        <v>114871</v>
      </c>
      <c r="AV21">
        <v>91582</v>
      </c>
      <c r="AW21">
        <v>110638</v>
      </c>
    </row>
    <row r="22" spans="2:49" x14ac:dyDescent="0.25">
      <c r="B22">
        <v>110986</v>
      </c>
      <c r="C22">
        <v>114871</v>
      </c>
      <c r="D22">
        <v>114871</v>
      </c>
      <c r="E22">
        <v>114871</v>
      </c>
      <c r="F22">
        <v>112823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113768</v>
      </c>
      <c r="M22">
        <v>114871</v>
      </c>
      <c r="N22">
        <v>114871</v>
      </c>
      <c r="O22">
        <v>114871</v>
      </c>
      <c r="P22">
        <v>114871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112469</v>
      </c>
      <c r="W22">
        <v>114871</v>
      </c>
      <c r="X22">
        <v>111814</v>
      </c>
      <c r="Y22">
        <v>114871</v>
      </c>
      <c r="Z22">
        <v>114005</v>
      </c>
      <c r="AA22">
        <v>113781</v>
      </c>
      <c r="AB22">
        <v>114792</v>
      </c>
      <c r="AC22">
        <v>114871</v>
      </c>
      <c r="AD22">
        <v>114043</v>
      </c>
      <c r="AE22">
        <v>114871</v>
      </c>
      <c r="AF22">
        <v>113926</v>
      </c>
      <c r="AG22">
        <v>96972</v>
      </c>
      <c r="AH22">
        <v>114871</v>
      </c>
      <c r="AI22">
        <v>112213</v>
      </c>
      <c r="AJ22">
        <v>114280</v>
      </c>
      <c r="AK22">
        <v>114871</v>
      </c>
      <c r="AL22">
        <v>114792</v>
      </c>
      <c r="AM22">
        <v>114871</v>
      </c>
      <c r="AN22">
        <v>109239</v>
      </c>
      <c r="AO22">
        <v>101174</v>
      </c>
      <c r="AP22">
        <v>114871</v>
      </c>
      <c r="AQ22">
        <v>110893</v>
      </c>
      <c r="AR22">
        <v>114871</v>
      </c>
      <c r="AS22">
        <v>114871</v>
      </c>
      <c r="AT22">
        <v>114871</v>
      </c>
      <c r="AU22">
        <v>114871</v>
      </c>
      <c r="AV22">
        <v>99161</v>
      </c>
      <c r="AW22">
        <v>111059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112823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113926</v>
      </c>
      <c r="M23">
        <v>114871</v>
      </c>
      <c r="N23">
        <v>114871</v>
      </c>
      <c r="O23">
        <v>114871</v>
      </c>
      <c r="P23">
        <v>114871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111814</v>
      </c>
      <c r="Y23">
        <v>114871</v>
      </c>
      <c r="Z23">
        <v>113847</v>
      </c>
      <c r="AA23">
        <v>113781</v>
      </c>
      <c r="AB23">
        <v>113847</v>
      </c>
      <c r="AC23">
        <v>114871</v>
      </c>
      <c r="AD23">
        <v>114675</v>
      </c>
      <c r="AE23">
        <v>114871</v>
      </c>
      <c r="AF23">
        <v>113926</v>
      </c>
      <c r="AG23">
        <v>97010</v>
      </c>
      <c r="AH23">
        <v>114871</v>
      </c>
      <c r="AI23">
        <v>112039</v>
      </c>
      <c r="AJ23">
        <v>114871</v>
      </c>
      <c r="AK23">
        <v>114871</v>
      </c>
      <c r="AL23">
        <v>114871</v>
      </c>
      <c r="AM23">
        <v>114871</v>
      </c>
      <c r="AN23">
        <v>109239</v>
      </c>
      <c r="AO23">
        <v>100879</v>
      </c>
      <c r="AP23">
        <v>114871</v>
      </c>
      <c r="AQ23">
        <v>109161</v>
      </c>
      <c r="AR23">
        <v>114871</v>
      </c>
      <c r="AS23">
        <v>114871</v>
      </c>
      <c r="AT23">
        <v>114871</v>
      </c>
      <c r="AU23">
        <v>114871</v>
      </c>
      <c r="AV23">
        <v>98730</v>
      </c>
      <c r="AW23">
        <v>109483</v>
      </c>
    </row>
    <row r="24" spans="2:49" x14ac:dyDescent="0.25">
      <c r="B24">
        <v>109009</v>
      </c>
      <c r="C24">
        <v>114871</v>
      </c>
      <c r="D24">
        <v>106992</v>
      </c>
      <c r="E24">
        <v>114871</v>
      </c>
      <c r="F24">
        <v>111032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113768</v>
      </c>
      <c r="M24">
        <v>114871</v>
      </c>
      <c r="N24">
        <v>114871</v>
      </c>
      <c r="O24">
        <v>114871</v>
      </c>
      <c r="P24">
        <v>114871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111814</v>
      </c>
      <c r="Y24">
        <v>114871</v>
      </c>
      <c r="Z24">
        <v>113847</v>
      </c>
      <c r="AA24">
        <v>114054</v>
      </c>
      <c r="AB24">
        <v>113847</v>
      </c>
      <c r="AC24">
        <v>114871</v>
      </c>
      <c r="AD24">
        <v>112507</v>
      </c>
      <c r="AE24">
        <v>114871</v>
      </c>
      <c r="AF24">
        <v>113926</v>
      </c>
      <c r="AG24">
        <v>97316</v>
      </c>
      <c r="AH24">
        <v>114871</v>
      </c>
      <c r="AI24">
        <v>112793</v>
      </c>
      <c r="AJ24">
        <v>114280</v>
      </c>
      <c r="AK24">
        <v>114871</v>
      </c>
      <c r="AL24">
        <v>114871</v>
      </c>
      <c r="AM24">
        <v>114871</v>
      </c>
      <c r="AN24">
        <v>109239</v>
      </c>
      <c r="AO24">
        <v>101125</v>
      </c>
      <c r="AP24">
        <v>114871</v>
      </c>
      <c r="AQ24">
        <v>112922</v>
      </c>
      <c r="AR24">
        <v>114871</v>
      </c>
      <c r="AS24">
        <v>114871</v>
      </c>
      <c r="AT24">
        <v>114871</v>
      </c>
      <c r="AU24">
        <v>114871</v>
      </c>
      <c r="AV24">
        <v>99161</v>
      </c>
      <c r="AW24">
        <v>109562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112823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113768</v>
      </c>
      <c r="M25">
        <v>114871</v>
      </c>
      <c r="N25">
        <v>114871</v>
      </c>
      <c r="O25">
        <v>114871</v>
      </c>
      <c r="P25">
        <v>114871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111814</v>
      </c>
      <c r="Y25">
        <v>114871</v>
      </c>
      <c r="Z25">
        <v>113847</v>
      </c>
      <c r="AA25">
        <v>113862</v>
      </c>
      <c r="AB25">
        <v>114084</v>
      </c>
      <c r="AC25">
        <v>114871</v>
      </c>
      <c r="AD25">
        <v>112507</v>
      </c>
      <c r="AE25">
        <v>114871</v>
      </c>
      <c r="AF25">
        <v>113926</v>
      </c>
      <c r="AG25">
        <v>97619</v>
      </c>
      <c r="AH25">
        <v>114871</v>
      </c>
      <c r="AI25">
        <v>112793</v>
      </c>
      <c r="AJ25">
        <v>114280</v>
      </c>
      <c r="AK25">
        <v>114871</v>
      </c>
      <c r="AL25">
        <v>111641</v>
      </c>
      <c r="AM25">
        <v>114871</v>
      </c>
      <c r="AN25">
        <v>109239</v>
      </c>
      <c r="AO25">
        <v>101316</v>
      </c>
      <c r="AP25">
        <v>114596</v>
      </c>
      <c r="AQ25">
        <v>111302</v>
      </c>
      <c r="AR25">
        <v>114871</v>
      </c>
      <c r="AS25">
        <v>114871</v>
      </c>
      <c r="AT25">
        <v>114792</v>
      </c>
      <c r="AU25">
        <v>114871</v>
      </c>
      <c r="AV25">
        <v>99161</v>
      </c>
      <c r="AW25">
        <v>109108</v>
      </c>
    </row>
    <row r="26" spans="2:49" x14ac:dyDescent="0.25">
      <c r="B26">
        <v>109009</v>
      </c>
      <c r="C26">
        <v>114871</v>
      </c>
      <c r="D26">
        <v>114871</v>
      </c>
      <c r="E26">
        <v>114871</v>
      </c>
      <c r="F26">
        <v>111099</v>
      </c>
      <c r="G26">
        <v>114871</v>
      </c>
      <c r="H26">
        <v>114871</v>
      </c>
      <c r="I26">
        <v>114871</v>
      </c>
      <c r="J26">
        <v>114713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114871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111814</v>
      </c>
      <c r="Y26">
        <v>114871</v>
      </c>
      <c r="Z26">
        <v>113847</v>
      </c>
      <c r="AA26">
        <v>114084</v>
      </c>
      <c r="AB26">
        <v>114280</v>
      </c>
      <c r="AC26">
        <v>114871</v>
      </c>
      <c r="AD26">
        <v>112507</v>
      </c>
      <c r="AE26">
        <v>114871</v>
      </c>
      <c r="AF26">
        <v>113926</v>
      </c>
      <c r="AG26">
        <v>98146</v>
      </c>
      <c r="AH26">
        <v>114871</v>
      </c>
      <c r="AI26">
        <v>113177</v>
      </c>
      <c r="AJ26">
        <v>114280</v>
      </c>
      <c r="AK26">
        <v>114871</v>
      </c>
      <c r="AL26">
        <v>111449</v>
      </c>
      <c r="AM26">
        <v>114871</v>
      </c>
      <c r="AN26">
        <v>109239</v>
      </c>
      <c r="AO26">
        <v>101928</v>
      </c>
      <c r="AP26">
        <v>114517</v>
      </c>
      <c r="AQ26">
        <v>109137</v>
      </c>
      <c r="AR26">
        <v>114871</v>
      </c>
      <c r="AS26">
        <v>114871</v>
      </c>
      <c r="AT26">
        <v>114359</v>
      </c>
      <c r="AU26">
        <v>114871</v>
      </c>
      <c r="AV26">
        <v>99161</v>
      </c>
      <c r="AW26">
        <v>109641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111720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114792</v>
      </c>
      <c r="O27">
        <v>114871</v>
      </c>
      <c r="P27">
        <v>114871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111814</v>
      </c>
      <c r="Y27">
        <v>114871</v>
      </c>
      <c r="Z27">
        <v>113847</v>
      </c>
      <c r="AA27">
        <v>114084</v>
      </c>
      <c r="AB27">
        <v>114871</v>
      </c>
      <c r="AC27">
        <v>114871</v>
      </c>
      <c r="AD27">
        <v>114871</v>
      </c>
      <c r="AE27">
        <v>114871</v>
      </c>
      <c r="AF27">
        <v>113926</v>
      </c>
      <c r="AG27">
        <v>98217</v>
      </c>
      <c r="AH27">
        <v>114871</v>
      </c>
      <c r="AI27">
        <v>113256</v>
      </c>
      <c r="AJ27">
        <v>114280</v>
      </c>
      <c r="AK27">
        <v>114871</v>
      </c>
      <c r="AL27">
        <v>111562</v>
      </c>
      <c r="AM27">
        <v>114871</v>
      </c>
      <c r="AN27">
        <v>109239</v>
      </c>
      <c r="AO27">
        <v>102421</v>
      </c>
      <c r="AP27">
        <v>113177</v>
      </c>
      <c r="AQ27">
        <v>111227</v>
      </c>
      <c r="AR27">
        <v>114871</v>
      </c>
      <c r="AS27">
        <v>114871</v>
      </c>
      <c r="AT27">
        <v>114871</v>
      </c>
      <c r="AU27">
        <v>114871</v>
      </c>
      <c r="AV27">
        <v>99161</v>
      </c>
      <c r="AW27">
        <v>109414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112823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113651</v>
      </c>
      <c r="M28">
        <v>114871</v>
      </c>
      <c r="N28">
        <v>114792</v>
      </c>
      <c r="O28">
        <v>114871</v>
      </c>
      <c r="P28">
        <v>114871</v>
      </c>
      <c r="Q28">
        <v>114871</v>
      </c>
      <c r="R28">
        <v>114871</v>
      </c>
      <c r="S28">
        <v>114871</v>
      </c>
      <c r="T28">
        <v>113768</v>
      </c>
      <c r="U28">
        <v>114871</v>
      </c>
      <c r="V28">
        <v>114871</v>
      </c>
      <c r="W28">
        <v>114871</v>
      </c>
      <c r="X28">
        <v>111814</v>
      </c>
      <c r="Y28">
        <v>114871</v>
      </c>
      <c r="Z28">
        <v>113847</v>
      </c>
      <c r="AA28">
        <v>114325</v>
      </c>
      <c r="AB28">
        <v>113689</v>
      </c>
      <c r="AC28">
        <v>114871</v>
      </c>
      <c r="AD28">
        <v>114871</v>
      </c>
      <c r="AE28">
        <v>114871</v>
      </c>
      <c r="AF28">
        <v>113926</v>
      </c>
      <c r="AG28">
        <v>98441</v>
      </c>
      <c r="AH28">
        <v>114871</v>
      </c>
      <c r="AI28">
        <v>113256</v>
      </c>
      <c r="AJ28">
        <v>114280</v>
      </c>
      <c r="AK28">
        <v>114871</v>
      </c>
      <c r="AL28">
        <v>111641</v>
      </c>
      <c r="AM28">
        <v>114871</v>
      </c>
      <c r="AN28">
        <v>109239</v>
      </c>
      <c r="AO28">
        <v>102646</v>
      </c>
      <c r="AP28">
        <v>113177</v>
      </c>
      <c r="AQ28">
        <v>111532</v>
      </c>
      <c r="AR28">
        <v>114871</v>
      </c>
      <c r="AS28">
        <v>114871</v>
      </c>
      <c r="AT28">
        <v>114871</v>
      </c>
      <c r="AU28">
        <v>114871</v>
      </c>
      <c r="AV28">
        <v>99161</v>
      </c>
      <c r="AW28">
        <v>109269</v>
      </c>
    </row>
    <row r="29" spans="2:49" x14ac:dyDescent="0.25">
      <c r="B29">
        <v>109009</v>
      </c>
      <c r="C29">
        <v>114871</v>
      </c>
      <c r="D29">
        <v>114871</v>
      </c>
      <c r="E29">
        <v>114871</v>
      </c>
      <c r="F29">
        <v>112823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114792</v>
      </c>
      <c r="M29">
        <v>114871</v>
      </c>
      <c r="N29">
        <v>114871</v>
      </c>
      <c r="O29">
        <v>114871</v>
      </c>
      <c r="P29">
        <v>114871</v>
      </c>
      <c r="Q29">
        <v>114871</v>
      </c>
      <c r="R29">
        <v>114871</v>
      </c>
      <c r="S29">
        <v>114871</v>
      </c>
      <c r="T29">
        <v>113768</v>
      </c>
      <c r="U29">
        <v>114871</v>
      </c>
      <c r="V29">
        <v>114871</v>
      </c>
      <c r="W29">
        <v>114871</v>
      </c>
      <c r="X29">
        <v>111814</v>
      </c>
      <c r="Y29">
        <v>114871</v>
      </c>
      <c r="Z29">
        <v>114871</v>
      </c>
      <c r="AA29">
        <v>114713</v>
      </c>
      <c r="AB29">
        <v>113689</v>
      </c>
      <c r="AC29">
        <v>114871</v>
      </c>
      <c r="AD29">
        <v>111404</v>
      </c>
      <c r="AE29">
        <v>114871</v>
      </c>
      <c r="AF29">
        <v>113926</v>
      </c>
      <c r="AG29">
        <v>98648</v>
      </c>
      <c r="AH29">
        <v>114871</v>
      </c>
      <c r="AI29">
        <v>113256</v>
      </c>
      <c r="AJ29">
        <v>114280</v>
      </c>
      <c r="AK29">
        <v>114871</v>
      </c>
      <c r="AL29">
        <v>111641</v>
      </c>
      <c r="AM29">
        <v>114871</v>
      </c>
      <c r="AN29">
        <v>109239</v>
      </c>
      <c r="AO29">
        <v>102756</v>
      </c>
      <c r="AP29">
        <v>114871</v>
      </c>
      <c r="AQ29">
        <v>112902</v>
      </c>
      <c r="AR29">
        <v>114871</v>
      </c>
      <c r="AS29">
        <v>114871</v>
      </c>
      <c r="AT29">
        <v>114871</v>
      </c>
      <c r="AU29">
        <v>114871</v>
      </c>
      <c r="AV29">
        <v>99161</v>
      </c>
      <c r="AW29">
        <v>109256</v>
      </c>
    </row>
    <row r="30" spans="2:49" x14ac:dyDescent="0.25">
      <c r="B30">
        <v>109009</v>
      </c>
      <c r="C30">
        <v>114871</v>
      </c>
      <c r="D30">
        <v>114871</v>
      </c>
      <c r="E30">
        <v>114871</v>
      </c>
      <c r="F30">
        <v>112823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114871</v>
      </c>
      <c r="M30">
        <v>114871</v>
      </c>
      <c r="N30">
        <v>114792</v>
      </c>
      <c r="O30">
        <v>114871</v>
      </c>
      <c r="P30">
        <v>114871</v>
      </c>
      <c r="Q30">
        <v>114871</v>
      </c>
      <c r="R30">
        <v>114871</v>
      </c>
      <c r="S30">
        <v>114871</v>
      </c>
      <c r="T30">
        <v>114163</v>
      </c>
      <c r="U30">
        <v>114871</v>
      </c>
      <c r="V30">
        <v>114871</v>
      </c>
      <c r="W30">
        <v>114871</v>
      </c>
      <c r="X30">
        <v>111814</v>
      </c>
      <c r="Y30">
        <v>114871</v>
      </c>
      <c r="Z30">
        <v>114871</v>
      </c>
      <c r="AA30">
        <v>114713</v>
      </c>
      <c r="AB30">
        <v>114871</v>
      </c>
      <c r="AC30">
        <v>114871</v>
      </c>
      <c r="AD30">
        <v>112744</v>
      </c>
      <c r="AE30">
        <v>114871</v>
      </c>
      <c r="AF30">
        <v>113926</v>
      </c>
      <c r="AG30">
        <v>99116</v>
      </c>
      <c r="AH30">
        <v>114871</v>
      </c>
      <c r="AI30">
        <v>113610</v>
      </c>
      <c r="AJ30">
        <v>114438</v>
      </c>
      <c r="AK30">
        <v>114871</v>
      </c>
      <c r="AL30">
        <v>111641</v>
      </c>
      <c r="AM30">
        <v>114871</v>
      </c>
      <c r="AN30">
        <v>109239</v>
      </c>
      <c r="AO30">
        <v>103107</v>
      </c>
      <c r="AP30">
        <v>114871</v>
      </c>
      <c r="AQ30">
        <v>113177</v>
      </c>
      <c r="AR30">
        <v>114871</v>
      </c>
      <c r="AS30">
        <v>114871</v>
      </c>
      <c r="AT30">
        <v>114871</v>
      </c>
      <c r="AU30">
        <v>114871</v>
      </c>
      <c r="AV30">
        <v>99161</v>
      </c>
      <c r="AW30">
        <v>109562</v>
      </c>
    </row>
    <row r="31" spans="2:49" x14ac:dyDescent="0.25">
      <c r="B31">
        <v>109009</v>
      </c>
      <c r="C31">
        <v>114871</v>
      </c>
      <c r="D31">
        <v>114871</v>
      </c>
      <c r="E31">
        <v>114871</v>
      </c>
      <c r="F31">
        <v>112232</v>
      </c>
      <c r="G31">
        <v>114871</v>
      </c>
      <c r="H31">
        <v>114871</v>
      </c>
      <c r="I31">
        <v>114871</v>
      </c>
      <c r="J31">
        <v>114713</v>
      </c>
      <c r="K31">
        <v>114871</v>
      </c>
      <c r="L31">
        <v>114871</v>
      </c>
      <c r="M31">
        <v>114871</v>
      </c>
      <c r="N31">
        <v>114792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110263</v>
      </c>
      <c r="W31">
        <v>114871</v>
      </c>
      <c r="X31">
        <v>111814</v>
      </c>
      <c r="Y31">
        <v>114871</v>
      </c>
      <c r="Z31">
        <v>114871</v>
      </c>
      <c r="AA31">
        <v>114792</v>
      </c>
      <c r="AB31">
        <v>113689</v>
      </c>
      <c r="AC31">
        <v>114871</v>
      </c>
      <c r="AD31">
        <v>112823</v>
      </c>
      <c r="AE31">
        <v>114871</v>
      </c>
      <c r="AF31">
        <v>113926</v>
      </c>
      <c r="AG31">
        <v>99498</v>
      </c>
      <c r="AH31">
        <v>114871</v>
      </c>
      <c r="AI31">
        <v>113610</v>
      </c>
      <c r="AJ31">
        <v>114438</v>
      </c>
      <c r="AK31">
        <v>114871</v>
      </c>
      <c r="AL31">
        <v>114871</v>
      </c>
      <c r="AM31">
        <v>114871</v>
      </c>
      <c r="AN31">
        <v>109239</v>
      </c>
      <c r="AO31">
        <v>103158</v>
      </c>
      <c r="AP31">
        <v>113177</v>
      </c>
      <c r="AQ31">
        <v>113098</v>
      </c>
      <c r="AR31">
        <v>114596</v>
      </c>
      <c r="AS31">
        <v>114871</v>
      </c>
      <c r="AT31">
        <v>114871</v>
      </c>
      <c r="AU31">
        <v>114871</v>
      </c>
      <c r="AV31">
        <v>99161</v>
      </c>
      <c r="AW31">
        <v>110205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114596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114792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113926</v>
      </c>
      <c r="AG34">
        <f xml:space="preserve"> MAX(AG2:AG31)</f>
        <v>99498</v>
      </c>
      <c r="AH34">
        <f xml:space="preserve"> MAX(AH2:AH31)</f>
        <v>114871</v>
      </c>
      <c r="AI34">
        <f xml:space="preserve"> MAX(AI2:AI31)</f>
        <v>113610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109239</v>
      </c>
      <c r="AO34">
        <f xml:space="preserve"> MAX(AO2:AO31)</f>
        <v>104769</v>
      </c>
      <c r="AP34">
        <f xml:space="preserve"> MAX(AP2:AP31)</f>
        <v>114871</v>
      </c>
      <c r="AQ34">
        <f xml:space="preserve"> MAX(AQ2:AQ31)</f>
        <v>114293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99161</v>
      </c>
      <c r="AW34">
        <f xml:space="preserve"> MAX(AW2:AW31)</f>
        <v>111059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15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4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8</v>
      </c>
      <c r="AG35">
        <f xml:space="preserve"> MATCH(AG34,AG2:AG31,0)</f>
        <v>30</v>
      </c>
      <c r="AH35">
        <f xml:space="preserve"> MATCH(AH34,AH2:AH31,0)</f>
        <v>7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13</v>
      </c>
      <c r="AO35">
        <f xml:space="preserve"> MATCH(AO34,AO2:AO31,0)</f>
        <v>17</v>
      </c>
      <c r="AP35">
        <f xml:space="preserve"> MATCH(AP34,AP2:AP31,0)</f>
        <v>15</v>
      </c>
      <c r="AQ35">
        <f xml:space="preserve"> MATCH(AQ34,AQ2:AQ31,0)</f>
        <v>16</v>
      </c>
      <c r="AR35">
        <f xml:space="preserve"> MATCH(AR34,AR2:AR31,0)</f>
        <v>2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21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114871</v>
      </c>
      <c r="C2">
        <v>114871</v>
      </c>
      <c r="D2">
        <v>114871</v>
      </c>
      <c r="E2">
        <v>114871</v>
      </c>
      <c r="F2">
        <v>114871</v>
      </c>
      <c r="G2">
        <v>114616</v>
      </c>
      <c r="H2">
        <v>114871</v>
      </c>
      <c r="I2">
        <v>114517</v>
      </c>
      <c r="J2">
        <v>114871</v>
      </c>
      <c r="K2">
        <v>114871</v>
      </c>
      <c r="L2">
        <v>114871</v>
      </c>
      <c r="M2">
        <v>114871</v>
      </c>
      <c r="N2">
        <v>114871</v>
      </c>
      <c r="O2">
        <v>114871</v>
      </c>
      <c r="P2">
        <v>112981</v>
      </c>
      <c r="Q2">
        <v>114871</v>
      </c>
      <c r="R2">
        <v>114871</v>
      </c>
      <c r="S2">
        <v>114871</v>
      </c>
      <c r="T2">
        <v>114871</v>
      </c>
      <c r="U2">
        <v>114675</v>
      </c>
      <c r="V2">
        <v>114871</v>
      </c>
      <c r="W2">
        <v>114871</v>
      </c>
      <c r="X2">
        <v>114600</v>
      </c>
      <c r="Y2">
        <v>114871</v>
      </c>
      <c r="Z2">
        <v>94226</v>
      </c>
      <c r="AA2">
        <v>88437</v>
      </c>
      <c r="AB2">
        <v>114871</v>
      </c>
      <c r="AC2">
        <v>92320</v>
      </c>
      <c r="AD2">
        <v>114871</v>
      </c>
      <c r="AE2">
        <v>88393</v>
      </c>
      <c r="AF2">
        <v>105406</v>
      </c>
      <c r="AG2">
        <v>86561</v>
      </c>
      <c r="AH2">
        <v>87210</v>
      </c>
      <c r="AI2">
        <v>87745</v>
      </c>
      <c r="AJ2">
        <v>114871</v>
      </c>
      <c r="AK2">
        <v>94834</v>
      </c>
      <c r="AL2">
        <v>114871</v>
      </c>
      <c r="AM2">
        <v>86022</v>
      </c>
      <c r="AN2">
        <v>84959</v>
      </c>
      <c r="AO2">
        <v>87029</v>
      </c>
      <c r="AP2">
        <v>87184</v>
      </c>
      <c r="AQ2">
        <v>90217</v>
      </c>
      <c r="AR2">
        <v>114871</v>
      </c>
      <c r="AS2">
        <v>114871</v>
      </c>
      <c r="AT2">
        <v>114871</v>
      </c>
      <c r="AU2">
        <v>85895</v>
      </c>
      <c r="AV2">
        <v>84745</v>
      </c>
      <c r="AW2">
        <v>87696</v>
      </c>
    </row>
    <row r="3" spans="2:49" x14ac:dyDescent="0.25">
      <c r="B3">
        <v>114634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114871</v>
      </c>
      <c r="I3">
        <v>114517</v>
      </c>
      <c r="J3">
        <v>114201</v>
      </c>
      <c r="K3">
        <v>114871</v>
      </c>
      <c r="L3">
        <v>114871</v>
      </c>
      <c r="M3">
        <v>114675</v>
      </c>
      <c r="N3">
        <v>114871</v>
      </c>
      <c r="O3">
        <v>114871</v>
      </c>
      <c r="P3">
        <v>112981</v>
      </c>
      <c r="Q3">
        <v>114871</v>
      </c>
      <c r="R3">
        <v>114871</v>
      </c>
      <c r="S3">
        <v>114871</v>
      </c>
      <c r="T3">
        <v>113256</v>
      </c>
      <c r="U3">
        <v>114871</v>
      </c>
      <c r="V3">
        <v>114792</v>
      </c>
      <c r="W3">
        <v>114871</v>
      </c>
      <c r="X3">
        <v>114242</v>
      </c>
      <c r="Y3">
        <v>114871</v>
      </c>
      <c r="Z3">
        <v>106922</v>
      </c>
      <c r="AA3">
        <v>91723</v>
      </c>
      <c r="AB3">
        <v>114871</v>
      </c>
      <c r="AC3">
        <v>108885</v>
      </c>
      <c r="AD3">
        <v>114871</v>
      </c>
      <c r="AE3">
        <v>91144</v>
      </c>
      <c r="AF3">
        <v>89303</v>
      </c>
      <c r="AG3">
        <v>89100</v>
      </c>
      <c r="AH3">
        <v>109570</v>
      </c>
      <c r="AI3">
        <v>95843</v>
      </c>
      <c r="AJ3">
        <v>114871</v>
      </c>
      <c r="AK3">
        <v>105863</v>
      </c>
      <c r="AL3">
        <v>114871</v>
      </c>
      <c r="AM3">
        <v>108207</v>
      </c>
      <c r="AN3">
        <v>108049</v>
      </c>
      <c r="AO3">
        <v>88445</v>
      </c>
      <c r="AP3">
        <v>89602</v>
      </c>
      <c r="AQ3">
        <v>85960</v>
      </c>
      <c r="AR3">
        <v>114871</v>
      </c>
      <c r="AS3">
        <v>109254</v>
      </c>
      <c r="AT3">
        <v>114871</v>
      </c>
      <c r="AU3">
        <v>114871</v>
      </c>
      <c r="AV3">
        <v>85752</v>
      </c>
      <c r="AW3">
        <v>89324</v>
      </c>
    </row>
    <row r="4" spans="2:49" x14ac:dyDescent="0.25">
      <c r="B4">
        <v>114871</v>
      </c>
      <c r="C4">
        <v>114871</v>
      </c>
      <c r="D4">
        <v>114871</v>
      </c>
      <c r="E4">
        <v>114871</v>
      </c>
      <c r="F4">
        <v>107458</v>
      </c>
      <c r="G4">
        <v>114871</v>
      </c>
      <c r="H4">
        <v>114871</v>
      </c>
      <c r="I4">
        <v>114871</v>
      </c>
      <c r="J4">
        <v>114201</v>
      </c>
      <c r="K4">
        <v>114871</v>
      </c>
      <c r="L4">
        <v>114871</v>
      </c>
      <c r="M4">
        <v>114871</v>
      </c>
      <c r="N4">
        <v>111483</v>
      </c>
      <c r="O4">
        <v>114871</v>
      </c>
      <c r="P4">
        <v>112981</v>
      </c>
      <c r="Q4">
        <v>114871</v>
      </c>
      <c r="R4">
        <v>114871</v>
      </c>
      <c r="S4">
        <v>114871</v>
      </c>
      <c r="T4">
        <v>114280</v>
      </c>
      <c r="U4">
        <v>114871</v>
      </c>
      <c r="V4">
        <v>114871</v>
      </c>
      <c r="W4">
        <v>114871</v>
      </c>
      <c r="X4">
        <v>113474</v>
      </c>
      <c r="Y4">
        <v>114871</v>
      </c>
      <c r="Z4">
        <v>109010</v>
      </c>
      <c r="AA4">
        <v>94888</v>
      </c>
      <c r="AB4">
        <v>114871</v>
      </c>
      <c r="AC4">
        <v>109391</v>
      </c>
      <c r="AD4">
        <v>114871</v>
      </c>
      <c r="AE4">
        <v>107371</v>
      </c>
      <c r="AF4">
        <v>89030</v>
      </c>
      <c r="AG4">
        <v>91034</v>
      </c>
      <c r="AH4">
        <v>109539</v>
      </c>
      <c r="AI4">
        <v>98702</v>
      </c>
      <c r="AJ4">
        <v>114871</v>
      </c>
      <c r="AK4">
        <v>108979</v>
      </c>
      <c r="AL4">
        <v>114871</v>
      </c>
      <c r="AM4">
        <v>108207</v>
      </c>
      <c r="AN4">
        <v>108927</v>
      </c>
      <c r="AO4">
        <v>86909</v>
      </c>
      <c r="AP4">
        <v>96884</v>
      </c>
      <c r="AQ4">
        <v>96353</v>
      </c>
      <c r="AR4">
        <v>114871</v>
      </c>
      <c r="AS4">
        <v>114871</v>
      </c>
      <c r="AT4">
        <v>114871</v>
      </c>
      <c r="AU4">
        <v>114871</v>
      </c>
      <c r="AV4">
        <v>89293</v>
      </c>
      <c r="AW4">
        <v>91620</v>
      </c>
    </row>
    <row r="5" spans="2:49" x14ac:dyDescent="0.25">
      <c r="B5">
        <v>114871</v>
      </c>
      <c r="C5">
        <v>114871</v>
      </c>
      <c r="D5">
        <v>114871</v>
      </c>
      <c r="E5">
        <v>114871</v>
      </c>
      <c r="F5">
        <v>110380</v>
      </c>
      <c r="G5">
        <v>114871</v>
      </c>
      <c r="H5">
        <v>114871</v>
      </c>
      <c r="I5">
        <v>114871</v>
      </c>
      <c r="J5">
        <v>113572</v>
      </c>
      <c r="K5">
        <v>114871</v>
      </c>
      <c r="L5">
        <v>113768</v>
      </c>
      <c r="M5">
        <v>114871</v>
      </c>
      <c r="N5">
        <v>114634</v>
      </c>
      <c r="O5">
        <v>114871</v>
      </c>
      <c r="P5">
        <v>112981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113474</v>
      </c>
      <c r="Y5">
        <v>114871</v>
      </c>
      <c r="Z5">
        <v>114871</v>
      </c>
      <c r="AA5">
        <v>97514</v>
      </c>
      <c r="AB5">
        <v>114871</v>
      </c>
      <c r="AC5">
        <v>112153</v>
      </c>
      <c r="AD5">
        <v>114871</v>
      </c>
      <c r="AE5">
        <v>114871</v>
      </c>
      <c r="AF5">
        <v>89030</v>
      </c>
      <c r="AG5">
        <v>93275</v>
      </c>
      <c r="AH5">
        <v>109645</v>
      </c>
      <c r="AI5">
        <v>95207</v>
      </c>
      <c r="AJ5">
        <v>114871</v>
      </c>
      <c r="AK5">
        <v>114871</v>
      </c>
      <c r="AL5">
        <v>114792</v>
      </c>
      <c r="AM5">
        <v>114871</v>
      </c>
      <c r="AN5">
        <v>108927</v>
      </c>
      <c r="AO5">
        <v>89676</v>
      </c>
      <c r="AP5">
        <v>98180</v>
      </c>
      <c r="AQ5">
        <v>94103</v>
      </c>
      <c r="AR5">
        <v>114871</v>
      </c>
      <c r="AS5">
        <v>114871</v>
      </c>
      <c r="AT5">
        <v>114871</v>
      </c>
      <c r="AU5">
        <v>114871</v>
      </c>
      <c r="AV5">
        <v>92091</v>
      </c>
      <c r="AW5">
        <v>97302</v>
      </c>
    </row>
    <row r="6" spans="2:49" x14ac:dyDescent="0.25">
      <c r="B6">
        <v>112981</v>
      </c>
      <c r="C6">
        <v>114871</v>
      </c>
      <c r="D6">
        <v>114792</v>
      </c>
      <c r="E6">
        <v>114871</v>
      </c>
      <c r="F6">
        <v>111366</v>
      </c>
      <c r="G6">
        <v>114871</v>
      </c>
      <c r="H6">
        <v>114871</v>
      </c>
      <c r="I6">
        <v>114871</v>
      </c>
      <c r="J6">
        <v>113493</v>
      </c>
      <c r="K6">
        <v>114871</v>
      </c>
      <c r="L6">
        <v>114713</v>
      </c>
      <c r="M6">
        <v>114792</v>
      </c>
      <c r="N6">
        <v>114871</v>
      </c>
      <c r="O6">
        <v>114871</v>
      </c>
      <c r="P6">
        <v>112981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107071</v>
      </c>
      <c r="W6">
        <v>114871</v>
      </c>
      <c r="X6">
        <v>113474</v>
      </c>
      <c r="Y6">
        <v>114871</v>
      </c>
      <c r="Z6">
        <v>108966</v>
      </c>
      <c r="AA6">
        <v>101984</v>
      </c>
      <c r="AB6">
        <v>114871</v>
      </c>
      <c r="AC6">
        <v>114871</v>
      </c>
      <c r="AD6">
        <v>114792</v>
      </c>
      <c r="AE6">
        <v>114871</v>
      </c>
      <c r="AF6">
        <v>89030</v>
      </c>
      <c r="AG6">
        <v>94828</v>
      </c>
      <c r="AH6">
        <v>109539</v>
      </c>
      <c r="AI6">
        <v>95350</v>
      </c>
      <c r="AJ6">
        <v>114871</v>
      </c>
      <c r="AK6">
        <v>114871</v>
      </c>
      <c r="AL6">
        <v>114871</v>
      </c>
      <c r="AM6">
        <v>114871</v>
      </c>
      <c r="AN6">
        <v>109328</v>
      </c>
      <c r="AO6">
        <v>90885</v>
      </c>
      <c r="AP6">
        <v>91562</v>
      </c>
      <c r="AQ6">
        <v>105716</v>
      </c>
      <c r="AR6">
        <v>114871</v>
      </c>
      <c r="AS6">
        <v>114871</v>
      </c>
      <c r="AT6">
        <v>114871</v>
      </c>
      <c r="AU6">
        <v>114871</v>
      </c>
      <c r="AV6">
        <v>92060</v>
      </c>
      <c r="AW6">
        <v>98513</v>
      </c>
    </row>
    <row r="7" spans="2:49" x14ac:dyDescent="0.25">
      <c r="B7">
        <v>112981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114871</v>
      </c>
      <c r="I7">
        <v>114871</v>
      </c>
      <c r="J7">
        <v>113493</v>
      </c>
      <c r="K7">
        <v>114871</v>
      </c>
      <c r="L7">
        <v>114596</v>
      </c>
      <c r="M7">
        <v>114871</v>
      </c>
      <c r="N7">
        <v>112665</v>
      </c>
      <c r="O7">
        <v>114871</v>
      </c>
      <c r="P7">
        <v>112981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113474</v>
      </c>
      <c r="Y7">
        <v>114871</v>
      </c>
      <c r="Z7">
        <v>109363</v>
      </c>
      <c r="AA7">
        <v>103013</v>
      </c>
      <c r="AB7">
        <v>114871</v>
      </c>
      <c r="AC7">
        <v>114871</v>
      </c>
      <c r="AD7">
        <v>114871</v>
      </c>
      <c r="AE7">
        <v>114871</v>
      </c>
      <c r="AF7">
        <v>89750</v>
      </c>
      <c r="AG7">
        <v>90999</v>
      </c>
      <c r="AH7">
        <v>111957</v>
      </c>
      <c r="AI7">
        <v>97040</v>
      </c>
      <c r="AJ7">
        <v>114871</v>
      </c>
      <c r="AK7">
        <v>114871</v>
      </c>
      <c r="AL7">
        <v>114792</v>
      </c>
      <c r="AM7">
        <v>114871</v>
      </c>
      <c r="AN7">
        <v>113987</v>
      </c>
      <c r="AO7">
        <v>93901</v>
      </c>
      <c r="AP7">
        <v>92370</v>
      </c>
      <c r="AQ7">
        <v>95001</v>
      </c>
      <c r="AR7">
        <v>114871</v>
      </c>
      <c r="AS7">
        <v>114871</v>
      </c>
      <c r="AT7">
        <v>113768</v>
      </c>
      <c r="AU7">
        <v>114871</v>
      </c>
      <c r="AV7">
        <v>93244</v>
      </c>
      <c r="AW7">
        <v>110562</v>
      </c>
    </row>
    <row r="8" spans="2:49" x14ac:dyDescent="0.25">
      <c r="B8">
        <v>112981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113493</v>
      </c>
      <c r="K8">
        <v>114871</v>
      </c>
      <c r="L8">
        <v>114871</v>
      </c>
      <c r="M8">
        <v>114871</v>
      </c>
      <c r="N8">
        <v>111483</v>
      </c>
      <c r="O8">
        <v>114871</v>
      </c>
      <c r="P8">
        <v>112981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109239</v>
      </c>
      <c r="W8">
        <v>114871</v>
      </c>
      <c r="X8">
        <v>113474</v>
      </c>
      <c r="Y8">
        <v>114871</v>
      </c>
      <c r="Z8">
        <v>114871</v>
      </c>
      <c r="AA8">
        <v>103834</v>
      </c>
      <c r="AB8">
        <v>114871</v>
      </c>
      <c r="AC8">
        <v>114871</v>
      </c>
      <c r="AD8">
        <v>114871</v>
      </c>
      <c r="AE8">
        <v>114871</v>
      </c>
      <c r="AF8">
        <v>90043</v>
      </c>
      <c r="AG8">
        <v>94405</v>
      </c>
      <c r="AH8">
        <v>109845</v>
      </c>
      <c r="AI8">
        <v>98955</v>
      </c>
      <c r="AJ8">
        <v>114871</v>
      </c>
      <c r="AK8">
        <v>114871</v>
      </c>
      <c r="AL8">
        <v>107071</v>
      </c>
      <c r="AM8">
        <v>114871</v>
      </c>
      <c r="AN8">
        <v>113987</v>
      </c>
      <c r="AO8">
        <v>94641</v>
      </c>
      <c r="AP8">
        <v>101385</v>
      </c>
      <c r="AQ8">
        <v>97330</v>
      </c>
      <c r="AR8">
        <v>114871</v>
      </c>
      <c r="AS8">
        <v>114871</v>
      </c>
      <c r="AT8">
        <v>112586</v>
      </c>
      <c r="AU8">
        <v>114871</v>
      </c>
      <c r="AV8">
        <v>94936</v>
      </c>
      <c r="AW8">
        <v>107918</v>
      </c>
    </row>
    <row r="9" spans="2:49" x14ac:dyDescent="0.25">
      <c r="B9">
        <v>112981</v>
      </c>
      <c r="C9">
        <v>114871</v>
      </c>
      <c r="D9">
        <v>114871</v>
      </c>
      <c r="E9">
        <v>114871</v>
      </c>
      <c r="F9">
        <v>114871</v>
      </c>
      <c r="G9">
        <v>114871</v>
      </c>
      <c r="H9">
        <v>114871</v>
      </c>
      <c r="I9">
        <v>114871</v>
      </c>
      <c r="J9">
        <v>113493</v>
      </c>
      <c r="K9">
        <v>114871</v>
      </c>
      <c r="L9">
        <v>114871</v>
      </c>
      <c r="M9">
        <v>114871</v>
      </c>
      <c r="N9">
        <v>111483</v>
      </c>
      <c r="O9">
        <v>114871</v>
      </c>
      <c r="P9">
        <v>112981</v>
      </c>
      <c r="Q9">
        <v>114871</v>
      </c>
      <c r="R9">
        <v>114499</v>
      </c>
      <c r="S9">
        <v>114871</v>
      </c>
      <c r="T9">
        <v>113098</v>
      </c>
      <c r="U9">
        <v>114871</v>
      </c>
      <c r="V9">
        <v>114713</v>
      </c>
      <c r="W9">
        <v>114871</v>
      </c>
      <c r="X9">
        <v>113474</v>
      </c>
      <c r="Y9">
        <v>114871</v>
      </c>
      <c r="Z9">
        <v>113335</v>
      </c>
      <c r="AA9">
        <v>106686</v>
      </c>
      <c r="AB9">
        <v>114871</v>
      </c>
      <c r="AC9">
        <v>114871</v>
      </c>
      <c r="AD9">
        <v>114792</v>
      </c>
      <c r="AE9">
        <v>114871</v>
      </c>
      <c r="AF9">
        <v>89750</v>
      </c>
      <c r="AG9">
        <v>95912</v>
      </c>
      <c r="AH9">
        <v>109473</v>
      </c>
      <c r="AI9">
        <v>97239</v>
      </c>
      <c r="AJ9">
        <v>114871</v>
      </c>
      <c r="AK9">
        <v>114871</v>
      </c>
      <c r="AL9">
        <v>114871</v>
      </c>
      <c r="AM9">
        <v>114871</v>
      </c>
      <c r="AN9">
        <v>113987</v>
      </c>
      <c r="AO9">
        <v>96795</v>
      </c>
      <c r="AP9">
        <v>92377</v>
      </c>
      <c r="AQ9">
        <v>96671</v>
      </c>
      <c r="AR9">
        <v>114871</v>
      </c>
      <c r="AS9">
        <v>114871</v>
      </c>
      <c r="AT9">
        <v>114871</v>
      </c>
      <c r="AU9">
        <v>114871</v>
      </c>
      <c r="AV9">
        <v>103404</v>
      </c>
      <c r="AW9">
        <v>112528</v>
      </c>
    </row>
    <row r="10" spans="2:49" x14ac:dyDescent="0.25">
      <c r="B10">
        <v>112981</v>
      </c>
      <c r="C10">
        <v>114871</v>
      </c>
      <c r="D10">
        <v>114871</v>
      </c>
      <c r="E10">
        <v>114871</v>
      </c>
      <c r="F10">
        <v>114871</v>
      </c>
      <c r="G10">
        <v>114871</v>
      </c>
      <c r="H10">
        <v>114871</v>
      </c>
      <c r="I10">
        <v>114871</v>
      </c>
      <c r="J10">
        <v>113493</v>
      </c>
      <c r="K10">
        <v>114871</v>
      </c>
      <c r="L10">
        <v>114871</v>
      </c>
      <c r="M10">
        <v>114871</v>
      </c>
      <c r="N10">
        <v>110971</v>
      </c>
      <c r="O10">
        <v>114871</v>
      </c>
      <c r="P10">
        <v>112981</v>
      </c>
      <c r="Q10">
        <v>114871</v>
      </c>
      <c r="R10">
        <v>114792</v>
      </c>
      <c r="S10">
        <v>114871</v>
      </c>
      <c r="T10">
        <v>113098</v>
      </c>
      <c r="U10">
        <v>114871</v>
      </c>
      <c r="V10">
        <v>114792</v>
      </c>
      <c r="W10">
        <v>114871</v>
      </c>
      <c r="X10">
        <v>113474</v>
      </c>
      <c r="Y10">
        <v>114871</v>
      </c>
      <c r="Z10">
        <v>111246</v>
      </c>
      <c r="AA10">
        <v>107897</v>
      </c>
      <c r="AB10">
        <v>114871</v>
      </c>
      <c r="AC10">
        <v>114871</v>
      </c>
      <c r="AD10">
        <v>114792</v>
      </c>
      <c r="AE10">
        <v>114871</v>
      </c>
      <c r="AF10">
        <v>89750</v>
      </c>
      <c r="AG10">
        <v>94986</v>
      </c>
      <c r="AH10">
        <v>113937</v>
      </c>
      <c r="AI10">
        <v>97757</v>
      </c>
      <c r="AJ10">
        <v>114871</v>
      </c>
      <c r="AK10">
        <v>114871</v>
      </c>
      <c r="AL10">
        <v>114871</v>
      </c>
      <c r="AM10">
        <v>114871</v>
      </c>
      <c r="AN10">
        <v>113987</v>
      </c>
      <c r="AO10">
        <v>96467</v>
      </c>
      <c r="AP10">
        <v>96604</v>
      </c>
      <c r="AQ10">
        <v>98165</v>
      </c>
      <c r="AR10">
        <v>114871</v>
      </c>
      <c r="AS10">
        <v>114871</v>
      </c>
      <c r="AT10">
        <v>114871</v>
      </c>
      <c r="AU10">
        <v>114871</v>
      </c>
      <c r="AV10">
        <v>103404</v>
      </c>
      <c r="AW10">
        <v>108219</v>
      </c>
    </row>
    <row r="11" spans="2:49" x14ac:dyDescent="0.25">
      <c r="B11">
        <v>112981</v>
      </c>
      <c r="C11">
        <v>114871</v>
      </c>
      <c r="D11">
        <v>114871</v>
      </c>
      <c r="E11">
        <v>114871</v>
      </c>
      <c r="F11">
        <v>110380</v>
      </c>
      <c r="G11">
        <v>114871</v>
      </c>
      <c r="H11">
        <v>114871</v>
      </c>
      <c r="I11">
        <v>114871</v>
      </c>
      <c r="J11">
        <v>113493</v>
      </c>
      <c r="K11">
        <v>114871</v>
      </c>
      <c r="L11">
        <v>114792</v>
      </c>
      <c r="M11">
        <v>114871</v>
      </c>
      <c r="N11">
        <v>110971</v>
      </c>
      <c r="O11">
        <v>114871</v>
      </c>
      <c r="P11">
        <v>112981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114792</v>
      </c>
      <c r="W11">
        <v>114871</v>
      </c>
      <c r="X11">
        <v>113474</v>
      </c>
      <c r="Y11">
        <v>114871</v>
      </c>
      <c r="Z11">
        <v>111050</v>
      </c>
      <c r="AA11">
        <v>109438</v>
      </c>
      <c r="AB11">
        <v>114871</v>
      </c>
      <c r="AC11">
        <v>114871</v>
      </c>
      <c r="AD11">
        <v>114792</v>
      </c>
      <c r="AE11">
        <v>114871</v>
      </c>
      <c r="AF11">
        <v>89750</v>
      </c>
      <c r="AG11">
        <v>95707</v>
      </c>
      <c r="AH11">
        <v>109473</v>
      </c>
      <c r="AI11">
        <v>98570</v>
      </c>
      <c r="AJ11">
        <v>114871</v>
      </c>
      <c r="AK11">
        <v>114871</v>
      </c>
      <c r="AL11">
        <v>114871</v>
      </c>
      <c r="AM11">
        <v>114871</v>
      </c>
      <c r="AN11">
        <v>113987</v>
      </c>
      <c r="AO11">
        <v>96319</v>
      </c>
      <c r="AP11">
        <v>111046</v>
      </c>
      <c r="AQ11">
        <v>100607</v>
      </c>
      <c r="AR11">
        <v>106992</v>
      </c>
      <c r="AS11">
        <v>114871</v>
      </c>
      <c r="AT11">
        <v>114871</v>
      </c>
      <c r="AU11">
        <v>114871</v>
      </c>
      <c r="AV11">
        <v>103404</v>
      </c>
      <c r="AW11">
        <v>108676</v>
      </c>
    </row>
    <row r="12" spans="2:49" x14ac:dyDescent="0.25">
      <c r="B12">
        <v>112981</v>
      </c>
      <c r="C12">
        <v>114871</v>
      </c>
      <c r="D12">
        <v>114634</v>
      </c>
      <c r="E12">
        <v>114871</v>
      </c>
      <c r="F12">
        <v>114871</v>
      </c>
      <c r="G12">
        <v>114871</v>
      </c>
      <c r="H12">
        <v>114871</v>
      </c>
      <c r="I12">
        <v>114871</v>
      </c>
      <c r="J12">
        <v>113493</v>
      </c>
      <c r="K12">
        <v>114871</v>
      </c>
      <c r="L12">
        <v>114713</v>
      </c>
      <c r="M12">
        <v>114871</v>
      </c>
      <c r="N12">
        <v>114871</v>
      </c>
      <c r="O12">
        <v>114871</v>
      </c>
      <c r="P12">
        <v>112981</v>
      </c>
      <c r="Q12">
        <v>114871</v>
      </c>
      <c r="R12">
        <v>114871</v>
      </c>
      <c r="S12">
        <v>114871</v>
      </c>
      <c r="T12">
        <v>113098</v>
      </c>
      <c r="U12">
        <v>114871</v>
      </c>
      <c r="V12">
        <v>114871</v>
      </c>
      <c r="W12">
        <v>114871</v>
      </c>
      <c r="X12">
        <v>113474</v>
      </c>
      <c r="Y12">
        <v>114871</v>
      </c>
      <c r="Z12">
        <v>111050</v>
      </c>
      <c r="AA12">
        <v>109200</v>
      </c>
      <c r="AB12">
        <v>114871</v>
      </c>
      <c r="AC12">
        <v>114871</v>
      </c>
      <c r="AD12">
        <v>114792</v>
      </c>
      <c r="AE12">
        <v>114871</v>
      </c>
      <c r="AF12">
        <v>90120</v>
      </c>
      <c r="AG12">
        <v>95527</v>
      </c>
      <c r="AH12">
        <v>109473</v>
      </c>
      <c r="AI12">
        <v>99433</v>
      </c>
      <c r="AJ12">
        <v>114792</v>
      </c>
      <c r="AK12">
        <v>114871</v>
      </c>
      <c r="AL12">
        <v>114871</v>
      </c>
      <c r="AM12">
        <v>114871</v>
      </c>
      <c r="AN12">
        <v>113987</v>
      </c>
      <c r="AO12">
        <v>97608</v>
      </c>
      <c r="AP12">
        <v>112823</v>
      </c>
      <c r="AQ12">
        <v>105861</v>
      </c>
      <c r="AR12">
        <v>114871</v>
      </c>
      <c r="AS12">
        <v>114871</v>
      </c>
      <c r="AT12">
        <v>112586</v>
      </c>
      <c r="AU12">
        <v>114871</v>
      </c>
      <c r="AV12">
        <v>103404</v>
      </c>
      <c r="AW12">
        <v>109602</v>
      </c>
    </row>
    <row r="13" spans="2:49" x14ac:dyDescent="0.25">
      <c r="B13">
        <v>112981</v>
      </c>
      <c r="C13">
        <v>114871</v>
      </c>
      <c r="D13">
        <v>114713</v>
      </c>
      <c r="E13">
        <v>114871</v>
      </c>
      <c r="F13">
        <v>114596</v>
      </c>
      <c r="G13">
        <v>114871</v>
      </c>
      <c r="H13">
        <v>114871</v>
      </c>
      <c r="I13">
        <v>114871</v>
      </c>
      <c r="J13">
        <v>113493</v>
      </c>
      <c r="K13">
        <v>114871</v>
      </c>
      <c r="L13">
        <v>114871</v>
      </c>
      <c r="M13">
        <v>114871</v>
      </c>
      <c r="N13">
        <v>110971</v>
      </c>
      <c r="O13">
        <v>114871</v>
      </c>
      <c r="P13">
        <v>112981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113474</v>
      </c>
      <c r="Y13">
        <v>114871</v>
      </c>
      <c r="Z13">
        <v>111050</v>
      </c>
      <c r="AA13">
        <v>109132</v>
      </c>
      <c r="AB13">
        <v>114871</v>
      </c>
      <c r="AC13">
        <v>114871</v>
      </c>
      <c r="AD13">
        <v>114596</v>
      </c>
      <c r="AE13">
        <v>114871</v>
      </c>
      <c r="AF13">
        <v>90120</v>
      </c>
      <c r="AG13">
        <v>95609</v>
      </c>
      <c r="AH13">
        <v>109473</v>
      </c>
      <c r="AI13">
        <v>99553</v>
      </c>
      <c r="AJ13">
        <v>114871</v>
      </c>
      <c r="AK13">
        <v>114871</v>
      </c>
      <c r="AL13">
        <v>114871</v>
      </c>
      <c r="AM13">
        <v>114871</v>
      </c>
      <c r="AN13">
        <v>113987</v>
      </c>
      <c r="AO13">
        <v>99947</v>
      </c>
      <c r="AP13">
        <v>114871</v>
      </c>
      <c r="AQ13">
        <v>106781</v>
      </c>
      <c r="AR13">
        <v>114871</v>
      </c>
      <c r="AS13">
        <v>114871</v>
      </c>
      <c r="AT13">
        <v>114871</v>
      </c>
      <c r="AU13">
        <v>114871</v>
      </c>
      <c r="AV13">
        <v>103404</v>
      </c>
      <c r="AW13">
        <v>112880</v>
      </c>
    </row>
    <row r="14" spans="2:49" x14ac:dyDescent="0.25">
      <c r="B14">
        <v>112981</v>
      </c>
      <c r="C14">
        <v>114871</v>
      </c>
      <c r="D14">
        <v>114871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113493</v>
      </c>
      <c r="K14">
        <v>114871</v>
      </c>
      <c r="L14">
        <v>114713</v>
      </c>
      <c r="M14">
        <v>114871</v>
      </c>
      <c r="N14">
        <v>114871</v>
      </c>
      <c r="O14">
        <v>114871</v>
      </c>
      <c r="P14">
        <v>112981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113474</v>
      </c>
      <c r="Y14">
        <v>114871</v>
      </c>
      <c r="Z14">
        <v>111050</v>
      </c>
      <c r="AA14">
        <v>111324</v>
      </c>
      <c r="AB14">
        <v>114871</v>
      </c>
      <c r="AC14">
        <v>114871</v>
      </c>
      <c r="AD14">
        <v>112074</v>
      </c>
      <c r="AE14">
        <v>114871</v>
      </c>
      <c r="AF14">
        <v>90120</v>
      </c>
      <c r="AG14">
        <v>95761</v>
      </c>
      <c r="AH14">
        <v>109457</v>
      </c>
      <c r="AI14">
        <v>100175</v>
      </c>
      <c r="AJ14">
        <v>114871</v>
      </c>
      <c r="AK14">
        <v>114871</v>
      </c>
      <c r="AL14">
        <v>114871</v>
      </c>
      <c r="AM14">
        <v>114871</v>
      </c>
      <c r="AN14">
        <v>113987</v>
      </c>
      <c r="AO14">
        <v>103575</v>
      </c>
      <c r="AP14">
        <v>114280</v>
      </c>
      <c r="AQ14">
        <v>110274</v>
      </c>
      <c r="AR14">
        <v>114871</v>
      </c>
      <c r="AS14">
        <v>114871</v>
      </c>
      <c r="AT14">
        <v>114871</v>
      </c>
      <c r="AU14">
        <v>114871</v>
      </c>
      <c r="AV14">
        <v>103404</v>
      </c>
      <c r="AW14">
        <v>113732</v>
      </c>
    </row>
    <row r="15" spans="2:49" x14ac:dyDescent="0.25">
      <c r="B15">
        <v>112981</v>
      </c>
      <c r="C15">
        <v>114871</v>
      </c>
      <c r="D15">
        <v>114871</v>
      </c>
      <c r="E15">
        <v>114871</v>
      </c>
      <c r="F15">
        <v>114871</v>
      </c>
      <c r="G15">
        <v>114871</v>
      </c>
      <c r="H15">
        <v>114871</v>
      </c>
      <c r="I15">
        <v>114871</v>
      </c>
      <c r="J15">
        <v>114871</v>
      </c>
      <c r="K15">
        <v>114871</v>
      </c>
      <c r="L15">
        <v>114713</v>
      </c>
      <c r="M15">
        <v>114871</v>
      </c>
      <c r="N15">
        <v>114871</v>
      </c>
      <c r="O15">
        <v>114871</v>
      </c>
      <c r="P15">
        <v>112981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113474</v>
      </c>
      <c r="Y15">
        <v>114871</v>
      </c>
      <c r="Z15">
        <v>111050</v>
      </c>
      <c r="AA15">
        <v>111630</v>
      </c>
      <c r="AB15">
        <v>114871</v>
      </c>
      <c r="AC15">
        <v>114871</v>
      </c>
      <c r="AD15">
        <v>112074</v>
      </c>
      <c r="AE15">
        <v>114871</v>
      </c>
      <c r="AF15">
        <v>90120</v>
      </c>
      <c r="AG15">
        <v>95761</v>
      </c>
      <c r="AH15">
        <v>109457</v>
      </c>
      <c r="AI15">
        <v>100416</v>
      </c>
      <c r="AJ15">
        <v>114871</v>
      </c>
      <c r="AK15">
        <v>114871</v>
      </c>
      <c r="AL15">
        <v>114871</v>
      </c>
      <c r="AM15">
        <v>114871</v>
      </c>
      <c r="AN15">
        <v>113987</v>
      </c>
      <c r="AO15">
        <v>107339</v>
      </c>
      <c r="AP15">
        <v>113443</v>
      </c>
      <c r="AQ15">
        <v>107036</v>
      </c>
      <c r="AR15">
        <v>114871</v>
      </c>
      <c r="AS15">
        <v>114871</v>
      </c>
      <c r="AT15">
        <v>113019</v>
      </c>
      <c r="AU15">
        <v>114871</v>
      </c>
      <c r="AV15">
        <v>103404</v>
      </c>
      <c r="AW15">
        <v>114088</v>
      </c>
    </row>
    <row r="16" spans="2:49" x14ac:dyDescent="0.25">
      <c r="B16">
        <v>114871</v>
      </c>
      <c r="C16">
        <v>114871</v>
      </c>
      <c r="D16">
        <v>114871</v>
      </c>
      <c r="E16">
        <v>114871</v>
      </c>
      <c r="F16">
        <v>114871</v>
      </c>
      <c r="G16">
        <v>114871</v>
      </c>
      <c r="H16">
        <v>114871</v>
      </c>
      <c r="I16">
        <v>114871</v>
      </c>
      <c r="J16">
        <v>113493</v>
      </c>
      <c r="K16">
        <v>114871</v>
      </c>
      <c r="L16">
        <v>114713</v>
      </c>
      <c r="M16">
        <v>114871</v>
      </c>
      <c r="N16">
        <v>114713</v>
      </c>
      <c r="O16">
        <v>114871</v>
      </c>
      <c r="P16">
        <v>112981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114792</v>
      </c>
      <c r="W16">
        <v>114871</v>
      </c>
      <c r="X16">
        <v>113474</v>
      </c>
      <c r="Y16">
        <v>114871</v>
      </c>
      <c r="Z16">
        <v>111050</v>
      </c>
      <c r="AA16">
        <v>111630</v>
      </c>
      <c r="AB16">
        <v>114871</v>
      </c>
      <c r="AC16">
        <v>114871</v>
      </c>
      <c r="AD16">
        <v>112074</v>
      </c>
      <c r="AE16">
        <v>114871</v>
      </c>
      <c r="AF16">
        <v>90120</v>
      </c>
      <c r="AG16">
        <v>94688</v>
      </c>
      <c r="AH16">
        <v>109457</v>
      </c>
      <c r="AI16">
        <v>101889</v>
      </c>
      <c r="AJ16">
        <v>114792</v>
      </c>
      <c r="AK16">
        <v>114871</v>
      </c>
      <c r="AL16">
        <v>106992</v>
      </c>
      <c r="AM16">
        <v>114871</v>
      </c>
      <c r="AN16">
        <v>113987</v>
      </c>
      <c r="AO16">
        <v>107827</v>
      </c>
      <c r="AP16">
        <v>114871</v>
      </c>
      <c r="AQ16">
        <v>108379</v>
      </c>
      <c r="AR16">
        <v>114871</v>
      </c>
      <c r="AS16">
        <v>114871</v>
      </c>
      <c r="AT16">
        <v>114871</v>
      </c>
      <c r="AU16">
        <v>114871</v>
      </c>
      <c r="AV16">
        <v>103404</v>
      </c>
      <c r="AW16">
        <v>112508</v>
      </c>
    </row>
    <row r="17" spans="2:49" x14ac:dyDescent="0.25">
      <c r="B17">
        <v>112981</v>
      </c>
      <c r="C17">
        <v>114871</v>
      </c>
      <c r="D17">
        <v>114871</v>
      </c>
      <c r="E17">
        <v>114871</v>
      </c>
      <c r="F17">
        <v>114871</v>
      </c>
      <c r="G17">
        <v>114871</v>
      </c>
      <c r="H17">
        <v>114871</v>
      </c>
      <c r="I17">
        <v>114871</v>
      </c>
      <c r="J17">
        <v>113493</v>
      </c>
      <c r="K17">
        <v>114871</v>
      </c>
      <c r="L17">
        <v>114201</v>
      </c>
      <c r="M17">
        <v>114871</v>
      </c>
      <c r="N17">
        <v>114675</v>
      </c>
      <c r="O17">
        <v>114871</v>
      </c>
      <c r="P17">
        <v>112981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113474</v>
      </c>
      <c r="Y17">
        <v>114871</v>
      </c>
      <c r="Z17">
        <v>111050</v>
      </c>
      <c r="AA17">
        <v>111630</v>
      </c>
      <c r="AB17">
        <v>114871</v>
      </c>
      <c r="AC17">
        <v>114871</v>
      </c>
      <c r="AD17">
        <v>112074</v>
      </c>
      <c r="AE17">
        <v>114871</v>
      </c>
      <c r="AF17">
        <v>108787</v>
      </c>
      <c r="AG17">
        <v>95867</v>
      </c>
      <c r="AH17">
        <v>111957</v>
      </c>
      <c r="AI17">
        <v>102650</v>
      </c>
      <c r="AJ17">
        <v>114792</v>
      </c>
      <c r="AK17">
        <v>114871</v>
      </c>
      <c r="AL17">
        <v>114871</v>
      </c>
      <c r="AM17">
        <v>114871</v>
      </c>
      <c r="AN17">
        <v>113987</v>
      </c>
      <c r="AO17">
        <v>104881</v>
      </c>
      <c r="AP17">
        <v>113971</v>
      </c>
      <c r="AQ17">
        <v>108773</v>
      </c>
      <c r="AR17">
        <v>114871</v>
      </c>
      <c r="AS17">
        <v>114871</v>
      </c>
      <c r="AT17">
        <v>114871</v>
      </c>
      <c r="AU17">
        <v>114871</v>
      </c>
      <c r="AV17">
        <v>103404</v>
      </c>
      <c r="AW17">
        <v>108772</v>
      </c>
    </row>
    <row r="18" spans="2:49" x14ac:dyDescent="0.25">
      <c r="B18">
        <v>112981</v>
      </c>
      <c r="C18">
        <v>114871</v>
      </c>
      <c r="D18">
        <v>114871</v>
      </c>
      <c r="E18">
        <v>114871</v>
      </c>
      <c r="F18">
        <v>114871</v>
      </c>
      <c r="G18">
        <v>114871</v>
      </c>
      <c r="H18">
        <v>114871</v>
      </c>
      <c r="I18">
        <v>114871</v>
      </c>
      <c r="J18">
        <v>114792</v>
      </c>
      <c r="K18">
        <v>114871</v>
      </c>
      <c r="L18">
        <v>114122</v>
      </c>
      <c r="M18">
        <v>114871</v>
      </c>
      <c r="N18">
        <v>114043</v>
      </c>
      <c r="O18">
        <v>114871</v>
      </c>
      <c r="P18">
        <v>112981</v>
      </c>
      <c r="Q18">
        <v>114871</v>
      </c>
      <c r="R18">
        <v>114871</v>
      </c>
      <c r="S18">
        <v>114871</v>
      </c>
      <c r="T18">
        <v>112428</v>
      </c>
      <c r="U18">
        <v>114871</v>
      </c>
      <c r="V18">
        <v>114871</v>
      </c>
      <c r="W18">
        <v>114871</v>
      </c>
      <c r="X18">
        <v>113474</v>
      </c>
      <c r="Y18">
        <v>114871</v>
      </c>
      <c r="Z18">
        <v>111050</v>
      </c>
      <c r="AA18">
        <v>111630</v>
      </c>
      <c r="AB18">
        <v>111483</v>
      </c>
      <c r="AC18">
        <v>114871</v>
      </c>
      <c r="AD18">
        <v>112153</v>
      </c>
      <c r="AE18">
        <v>114871</v>
      </c>
      <c r="AF18">
        <v>108787</v>
      </c>
      <c r="AG18">
        <v>95867</v>
      </c>
      <c r="AH18">
        <v>111957</v>
      </c>
      <c r="AI18">
        <v>104559</v>
      </c>
      <c r="AJ18">
        <v>114792</v>
      </c>
      <c r="AK18">
        <v>114871</v>
      </c>
      <c r="AL18">
        <v>114871</v>
      </c>
      <c r="AM18">
        <v>114871</v>
      </c>
      <c r="AN18">
        <v>113987</v>
      </c>
      <c r="AO18">
        <v>103870</v>
      </c>
      <c r="AP18">
        <v>113971</v>
      </c>
      <c r="AQ18">
        <v>110538</v>
      </c>
      <c r="AR18">
        <v>114871</v>
      </c>
      <c r="AS18">
        <v>114871</v>
      </c>
      <c r="AT18">
        <v>114871</v>
      </c>
      <c r="AU18">
        <v>114871</v>
      </c>
      <c r="AV18">
        <v>103404</v>
      </c>
      <c r="AW18">
        <v>107519</v>
      </c>
    </row>
    <row r="19" spans="2:49" x14ac:dyDescent="0.25">
      <c r="B19">
        <v>112981</v>
      </c>
      <c r="C19">
        <v>114871</v>
      </c>
      <c r="D19">
        <v>114871</v>
      </c>
      <c r="E19">
        <v>114871</v>
      </c>
      <c r="F19">
        <v>114792</v>
      </c>
      <c r="G19">
        <v>114871</v>
      </c>
      <c r="H19">
        <v>114871</v>
      </c>
      <c r="I19">
        <v>114871</v>
      </c>
      <c r="J19">
        <v>113493</v>
      </c>
      <c r="K19">
        <v>114871</v>
      </c>
      <c r="L19">
        <v>114122</v>
      </c>
      <c r="M19">
        <v>114871</v>
      </c>
      <c r="N19">
        <v>114871</v>
      </c>
      <c r="O19">
        <v>114871</v>
      </c>
      <c r="P19">
        <v>112981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113474</v>
      </c>
      <c r="Y19">
        <v>114871</v>
      </c>
      <c r="Z19">
        <v>114871</v>
      </c>
      <c r="AA19">
        <v>111630</v>
      </c>
      <c r="AB19">
        <v>114871</v>
      </c>
      <c r="AC19">
        <v>114871</v>
      </c>
      <c r="AD19">
        <v>112153</v>
      </c>
      <c r="AE19">
        <v>114871</v>
      </c>
      <c r="AF19">
        <v>108787</v>
      </c>
      <c r="AG19">
        <v>96513</v>
      </c>
      <c r="AH19">
        <v>111957</v>
      </c>
      <c r="AI19">
        <v>106461</v>
      </c>
      <c r="AJ19">
        <v>114792</v>
      </c>
      <c r="AK19">
        <v>114871</v>
      </c>
      <c r="AL19">
        <v>114871</v>
      </c>
      <c r="AM19">
        <v>114871</v>
      </c>
      <c r="AN19">
        <v>113987</v>
      </c>
      <c r="AO19">
        <v>103216</v>
      </c>
      <c r="AP19">
        <v>114359</v>
      </c>
      <c r="AQ19">
        <v>110892</v>
      </c>
      <c r="AR19">
        <v>114871</v>
      </c>
      <c r="AS19">
        <v>114871</v>
      </c>
      <c r="AT19">
        <v>114792</v>
      </c>
      <c r="AU19">
        <v>114871</v>
      </c>
      <c r="AV19">
        <v>103404</v>
      </c>
      <c r="AW19">
        <v>107631</v>
      </c>
    </row>
    <row r="20" spans="2:49" x14ac:dyDescent="0.25">
      <c r="B20">
        <v>112981</v>
      </c>
      <c r="C20">
        <v>114871</v>
      </c>
      <c r="D20">
        <v>111562</v>
      </c>
      <c r="E20">
        <v>114871</v>
      </c>
      <c r="F20">
        <v>114792</v>
      </c>
      <c r="G20">
        <v>114871</v>
      </c>
      <c r="H20">
        <v>114871</v>
      </c>
      <c r="I20">
        <v>114871</v>
      </c>
      <c r="J20">
        <v>114871</v>
      </c>
      <c r="K20">
        <v>114871</v>
      </c>
      <c r="L20">
        <v>114163</v>
      </c>
      <c r="M20">
        <v>114871</v>
      </c>
      <c r="N20">
        <v>110971</v>
      </c>
      <c r="O20">
        <v>114871</v>
      </c>
      <c r="P20">
        <v>112981</v>
      </c>
      <c r="Q20">
        <v>114871</v>
      </c>
      <c r="R20">
        <v>114871</v>
      </c>
      <c r="S20">
        <v>114871</v>
      </c>
      <c r="T20">
        <v>112428</v>
      </c>
      <c r="U20">
        <v>114871</v>
      </c>
      <c r="V20">
        <v>114871</v>
      </c>
      <c r="W20">
        <v>114871</v>
      </c>
      <c r="X20">
        <v>113474</v>
      </c>
      <c r="Y20">
        <v>114871</v>
      </c>
      <c r="Z20">
        <v>114871</v>
      </c>
      <c r="AA20">
        <v>111845</v>
      </c>
      <c r="AB20">
        <v>114871</v>
      </c>
      <c r="AC20">
        <v>114871</v>
      </c>
      <c r="AD20">
        <v>112153</v>
      </c>
      <c r="AE20">
        <v>114871</v>
      </c>
      <c r="AF20">
        <v>108787</v>
      </c>
      <c r="AG20">
        <v>96524</v>
      </c>
      <c r="AH20">
        <v>111957</v>
      </c>
      <c r="AI20">
        <v>108058</v>
      </c>
      <c r="AJ20">
        <v>114792</v>
      </c>
      <c r="AK20">
        <v>114871</v>
      </c>
      <c r="AL20">
        <v>114871</v>
      </c>
      <c r="AM20">
        <v>114871</v>
      </c>
      <c r="AN20">
        <v>113987</v>
      </c>
      <c r="AO20">
        <v>105744</v>
      </c>
      <c r="AP20">
        <v>114359</v>
      </c>
      <c r="AQ20">
        <v>110777</v>
      </c>
      <c r="AR20">
        <v>114871</v>
      </c>
      <c r="AS20">
        <v>114871</v>
      </c>
      <c r="AT20">
        <v>114871</v>
      </c>
      <c r="AU20">
        <v>114871</v>
      </c>
      <c r="AV20">
        <v>105377</v>
      </c>
      <c r="AW20">
        <v>108128</v>
      </c>
    </row>
    <row r="21" spans="2:49" x14ac:dyDescent="0.25">
      <c r="B21">
        <v>112981</v>
      </c>
      <c r="C21">
        <v>114871</v>
      </c>
      <c r="D21">
        <v>114871</v>
      </c>
      <c r="E21">
        <v>114871</v>
      </c>
      <c r="F21">
        <v>107071</v>
      </c>
      <c r="G21">
        <v>114871</v>
      </c>
      <c r="H21">
        <v>114871</v>
      </c>
      <c r="I21">
        <v>114871</v>
      </c>
      <c r="J21">
        <v>113493</v>
      </c>
      <c r="K21">
        <v>114871</v>
      </c>
      <c r="L21">
        <v>114043</v>
      </c>
      <c r="M21">
        <v>114871</v>
      </c>
      <c r="N21">
        <v>110380</v>
      </c>
      <c r="O21">
        <v>114871</v>
      </c>
      <c r="P21">
        <v>112981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113474</v>
      </c>
      <c r="Y21">
        <v>114871</v>
      </c>
      <c r="Z21">
        <v>113335</v>
      </c>
      <c r="AA21">
        <v>112771</v>
      </c>
      <c r="AB21">
        <v>114871</v>
      </c>
      <c r="AC21">
        <v>114871</v>
      </c>
      <c r="AD21">
        <v>112153</v>
      </c>
      <c r="AE21">
        <v>114871</v>
      </c>
      <c r="AF21">
        <v>108787</v>
      </c>
      <c r="AG21">
        <v>96399</v>
      </c>
      <c r="AH21">
        <v>111957</v>
      </c>
      <c r="AI21">
        <v>108430</v>
      </c>
      <c r="AJ21">
        <v>114871</v>
      </c>
      <c r="AK21">
        <v>114871</v>
      </c>
      <c r="AL21">
        <v>114517</v>
      </c>
      <c r="AM21">
        <v>114871</v>
      </c>
      <c r="AN21">
        <v>113987</v>
      </c>
      <c r="AO21">
        <v>104558</v>
      </c>
      <c r="AP21">
        <v>114359</v>
      </c>
      <c r="AQ21">
        <v>114871</v>
      </c>
      <c r="AR21">
        <v>114871</v>
      </c>
      <c r="AS21">
        <v>114871</v>
      </c>
      <c r="AT21">
        <v>114871</v>
      </c>
      <c r="AU21">
        <v>114871</v>
      </c>
      <c r="AV21">
        <v>105072</v>
      </c>
      <c r="AW21">
        <v>107631</v>
      </c>
    </row>
    <row r="22" spans="2:49" x14ac:dyDescent="0.25">
      <c r="B22">
        <v>112981</v>
      </c>
      <c r="C22">
        <v>114871</v>
      </c>
      <c r="D22">
        <v>114871</v>
      </c>
      <c r="E22">
        <v>114871</v>
      </c>
      <c r="F22">
        <v>114871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112428</v>
      </c>
      <c r="M22">
        <v>114871</v>
      </c>
      <c r="N22">
        <v>114871</v>
      </c>
      <c r="O22">
        <v>114871</v>
      </c>
      <c r="P22">
        <v>112981</v>
      </c>
      <c r="Q22">
        <v>114871</v>
      </c>
      <c r="R22">
        <v>114871</v>
      </c>
      <c r="S22">
        <v>114871</v>
      </c>
      <c r="T22">
        <v>112744</v>
      </c>
      <c r="U22">
        <v>114871</v>
      </c>
      <c r="V22">
        <v>114871</v>
      </c>
      <c r="W22">
        <v>114871</v>
      </c>
      <c r="X22">
        <v>113474</v>
      </c>
      <c r="Y22">
        <v>114871</v>
      </c>
      <c r="Z22">
        <v>111050</v>
      </c>
      <c r="AA22">
        <v>112771</v>
      </c>
      <c r="AB22">
        <v>114871</v>
      </c>
      <c r="AC22">
        <v>114871</v>
      </c>
      <c r="AD22">
        <v>112153</v>
      </c>
      <c r="AE22">
        <v>114871</v>
      </c>
      <c r="AF22">
        <v>108787</v>
      </c>
      <c r="AG22">
        <v>96763</v>
      </c>
      <c r="AH22">
        <v>111957</v>
      </c>
      <c r="AI22">
        <v>108446</v>
      </c>
      <c r="AJ22">
        <v>111837</v>
      </c>
      <c r="AK22">
        <v>114871</v>
      </c>
      <c r="AL22">
        <v>107346</v>
      </c>
      <c r="AM22">
        <v>114871</v>
      </c>
      <c r="AN22">
        <v>113987</v>
      </c>
      <c r="AO22">
        <v>106437</v>
      </c>
      <c r="AP22">
        <v>114163</v>
      </c>
      <c r="AQ22">
        <v>114871</v>
      </c>
      <c r="AR22">
        <v>114871</v>
      </c>
      <c r="AS22">
        <v>114871</v>
      </c>
      <c r="AT22">
        <v>114871</v>
      </c>
      <c r="AU22">
        <v>114871</v>
      </c>
      <c r="AV22">
        <v>105072</v>
      </c>
      <c r="AW22">
        <v>107905</v>
      </c>
    </row>
    <row r="23" spans="2:49" x14ac:dyDescent="0.25">
      <c r="B23">
        <v>112981</v>
      </c>
      <c r="C23">
        <v>114871</v>
      </c>
      <c r="D23">
        <v>114871</v>
      </c>
      <c r="E23">
        <v>114871</v>
      </c>
      <c r="F23">
        <v>114871</v>
      </c>
      <c r="G23">
        <v>114871</v>
      </c>
      <c r="H23">
        <v>114871</v>
      </c>
      <c r="I23">
        <v>114871</v>
      </c>
      <c r="J23">
        <v>113493</v>
      </c>
      <c r="K23">
        <v>114871</v>
      </c>
      <c r="L23">
        <v>112428</v>
      </c>
      <c r="M23">
        <v>114871</v>
      </c>
      <c r="N23">
        <v>114634</v>
      </c>
      <c r="O23">
        <v>114871</v>
      </c>
      <c r="P23">
        <v>112981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113538</v>
      </c>
      <c r="W23">
        <v>114871</v>
      </c>
      <c r="X23">
        <v>113474</v>
      </c>
      <c r="Y23">
        <v>114871</v>
      </c>
      <c r="Z23">
        <v>113335</v>
      </c>
      <c r="AA23">
        <v>112990</v>
      </c>
      <c r="AB23">
        <v>114871</v>
      </c>
      <c r="AC23">
        <v>114871</v>
      </c>
      <c r="AD23">
        <v>112153</v>
      </c>
      <c r="AE23">
        <v>114871</v>
      </c>
      <c r="AF23">
        <v>108787</v>
      </c>
      <c r="AG23">
        <v>96788</v>
      </c>
      <c r="AH23">
        <v>111957</v>
      </c>
      <c r="AI23">
        <v>109041</v>
      </c>
      <c r="AJ23">
        <v>114713</v>
      </c>
      <c r="AK23">
        <v>114871</v>
      </c>
      <c r="AL23">
        <v>114517</v>
      </c>
      <c r="AM23">
        <v>114871</v>
      </c>
      <c r="AN23">
        <v>113987</v>
      </c>
      <c r="AO23">
        <v>105225</v>
      </c>
      <c r="AP23">
        <v>114163</v>
      </c>
      <c r="AQ23">
        <v>114871</v>
      </c>
      <c r="AR23">
        <v>114871</v>
      </c>
      <c r="AS23">
        <v>114871</v>
      </c>
      <c r="AT23">
        <v>114871</v>
      </c>
      <c r="AU23">
        <v>114871</v>
      </c>
      <c r="AV23">
        <v>105072</v>
      </c>
      <c r="AW23">
        <v>107905</v>
      </c>
    </row>
    <row r="24" spans="2:49" x14ac:dyDescent="0.25">
      <c r="B24">
        <v>112981</v>
      </c>
      <c r="C24">
        <v>114871</v>
      </c>
      <c r="D24">
        <v>114871</v>
      </c>
      <c r="E24">
        <v>114871</v>
      </c>
      <c r="F24">
        <v>114871</v>
      </c>
      <c r="G24">
        <v>114871</v>
      </c>
      <c r="H24">
        <v>114871</v>
      </c>
      <c r="I24">
        <v>114871</v>
      </c>
      <c r="J24">
        <v>113493</v>
      </c>
      <c r="K24">
        <v>114871</v>
      </c>
      <c r="L24">
        <v>114871</v>
      </c>
      <c r="M24">
        <v>114871</v>
      </c>
      <c r="N24">
        <v>114871</v>
      </c>
      <c r="O24">
        <v>114871</v>
      </c>
      <c r="P24">
        <v>112981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113474</v>
      </c>
      <c r="Y24">
        <v>114871</v>
      </c>
      <c r="Z24">
        <v>113335</v>
      </c>
      <c r="AA24">
        <v>112990</v>
      </c>
      <c r="AB24">
        <v>114871</v>
      </c>
      <c r="AC24">
        <v>114871</v>
      </c>
      <c r="AD24">
        <v>112153</v>
      </c>
      <c r="AE24">
        <v>114871</v>
      </c>
      <c r="AF24">
        <v>108787</v>
      </c>
      <c r="AG24">
        <v>97723</v>
      </c>
      <c r="AH24">
        <v>111957</v>
      </c>
      <c r="AI24">
        <v>109041</v>
      </c>
      <c r="AJ24">
        <v>114871</v>
      </c>
      <c r="AK24">
        <v>114871</v>
      </c>
      <c r="AL24">
        <v>114871</v>
      </c>
      <c r="AM24">
        <v>114871</v>
      </c>
      <c r="AN24">
        <v>113987</v>
      </c>
      <c r="AO24">
        <v>105148</v>
      </c>
      <c r="AP24">
        <v>114163</v>
      </c>
      <c r="AQ24">
        <v>114871</v>
      </c>
      <c r="AR24">
        <v>114871</v>
      </c>
      <c r="AS24">
        <v>114871</v>
      </c>
      <c r="AT24">
        <v>114871</v>
      </c>
      <c r="AU24">
        <v>114871</v>
      </c>
      <c r="AV24">
        <v>105072</v>
      </c>
      <c r="AW24">
        <v>108062</v>
      </c>
    </row>
    <row r="25" spans="2:49" x14ac:dyDescent="0.25">
      <c r="B25">
        <v>112981</v>
      </c>
      <c r="C25">
        <v>114871</v>
      </c>
      <c r="D25">
        <v>114871</v>
      </c>
      <c r="E25">
        <v>114871</v>
      </c>
      <c r="F25">
        <v>114871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114871</v>
      </c>
      <c r="M25">
        <v>114871</v>
      </c>
      <c r="N25">
        <v>114634</v>
      </c>
      <c r="O25">
        <v>114871</v>
      </c>
      <c r="P25">
        <v>112981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112981</v>
      </c>
      <c r="W25">
        <v>114871</v>
      </c>
      <c r="X25">
        <v>113474</v>
      </c>
      <c r="Y25">
        <v>114871</v>
      </c>
      <c r="Z25">
        <v>111050</v>
      </c>
      <c r="AA25">
        <v>112990</v>
      </c>
      <c r="AB25">
        <v>114792</v>
      </c>
      <c r="AC25">
        <v>114871</v>
      </c>
      <c r="AD25">
        <v>112153</v>
      </c>
      <c r="AE25">
        <v>114871</v>
      </c>
      <c r="AF25">
        <v>108787</v>
      </c>
      <c r="AG25">
        <v>97016</v>
      </c>
      <c r="AH25">
        <v>114871</v>
      </c>
      <c r="AI25">
        <v>109041</v>
      </c>
      <c r="AJ25">
        <v>114634</v>
      </c>
      <c r="AK25">
        <v>114871</v>
      </c>
      <c r="AL25">
        <v>114792</v>
      </c>
      <c r="AM25">
        <v>114871</v>
      </c>
      <c r="AN25">
        <v>113987</v>
      </c>
      <c r="AO25">
        <v>104688</v>
      </c>
      <c r="AP25">
        <v>114163</v>
      </c>
      <c r="AQ25">
        <v>114871</v>
      </c>
      <c r="AR25">
        <v>114871</v>
      </c>
      <c r="AS25">
        <v>114871</v>
      </c>
      <c r="AT25">
        <v>114675</v>
      </c>
      <c r="AU25">
        <v>114871</v>
      </c>
      <c r="AV25">
        <v>105072</v>
      </c>
      <c r="AW25">
        <v>108062</v>
      </c>
    </row>
    <row r="26" spans="2:49" x14ac:dyDescent="0.25">
      <c r="B26">
        <v>112981</v>
      </c>
      <c r="C26">
        <v>114871</v>
      </c>
      <c r="D26">
        <v>114871</v>
      </c>
      <c r="E26">
        <v>114871</v>
      </c>
      <c r="F26">
        <v>114871</v>
      </c>
      <c r="G26">
        <v>114871</v>
      </c>
      <c r="H26">
        <v>114871</v>
      </c>
      <c r="I26">
        <v>114871</v>
      </c>
      <c r="J26">
        <v>113493</v>
      </c>
      <c r="K26">
        <v>114871</v>
      </c>
      <c r="L26">
        <v>112428</v>
      </c>
      <c r="M26">
        <v>114871</v>
      </c>
      <c r="N26">
        <v>114871</v>
      </c>
      <c r="O26">
        <v>114871</v>
      </c>
      <c r="P26">
        <v>112981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113474</v>
      </c>
      <c r="Y26">
        <v>114871</v>
      </c>
      <c r="Z26">
        <v>111050</v>
      </c>
      <c r="AA26">
        <v>113445</v>
      </c>
      <c r="AB26">
        <v>114792</v>
      </c>
      <c r="AC26">
        <v>114871</v>
      </c>
      <c r="AD26">
        <v>112074</v>
      </c>
      <c r="AE26">
        <v>114871</v>
      </c>
      <c r="AF26">
        <v>108787</v>
      </c>
      <c r="AG26">
        <v>96899</v>
      </c>
      <c r="AH26">
        <v>114871</v>
      </c>
      <c r="AI26">
        <v>109041</v>
      </c>
      <c r="AJ26">
        <v>114871</v>
      </c>
      <c r="AK26">
        <v>114871</v>
      </c>
      <c r="AL26">
        <v>114871</v>
      </c>
      <c r="AM26">
        <v>114871</v>
      </c>
      <c r="AN26">
        <v>113987</v>
      </c>
      <c r="AO26">
        <v>106967</v>
      </c>
      <c r="AP26">
        <v>114163</v>
      </c>
      <c r="AQ26">
        <v>114634</v>
      </c>
      <c r="AR26">
        <v>114871</v>
      </c>
      <c r="AS26">
        <v>114871</v>
      </c>
      <c r="AT26">
        <v>114871</v>
      </c>
      <c r="AU26">
        <v>114871</v>
      </c>
      <c r="AV26">
        <v>105072</v>
      </c>
      <c r="AW26">
        <v>107486</v>
      </c>
    </row>
    <row r="27" spans="2:49" x14ac:dyDescent="0.25">
      <c r="B27">
        <v>112981</v>
      </c>
      <c r="C27">
        <v>114871</v>
      </c>
      <c r="D27">
        <v>114871</v>
      </c>
      <c r="E27">
        <v>114871</v>
      </c>
      <c r="F27">
        <v>114359</v>
      </c>
      <c r="G27">
        <v>114871</v>
      </c>
      <c r="H27">
        <v>114871</v>
      </c>
      <c r="I27">
        <v>114871</v>
      </c>
      <c r="J27">
        <v>113493</v>
      </c>
      <c r="K27">
        <v>114871</v>
      </c>
      <c r="L27">
        <v>112428</v>
      </c>
      <c r="M27">
        <v>114871</v>
      </c>
      <c r="N27">
        <v>114871</v>
      </c>
      <c r="O27">
        <v>114871</v>
      </c>
      <c r="P27">
        <v>112981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113474</v>
      </c>
      <c r="Y27">
        <v>114871</v>
      </c>
      <c r="Z27">
        <v>113335</v>
      </c>
      <c r="AA27">
        <v>113734</v>
      </c>
      <c r="AB27">
        <v>114792</v>
      </c>
      <c r="AC27">
        <v>114871</v>
      </c>
      <c r="AD27">
        <v>112074</v>
      </c>
      <c r="AE27">
        <v>114871</v>
      </c>
      <c r="AF27">
        <v>108787</v>
      </c>
      <c r="AG27">
        <v>97334</v>
      </c>
      <c r="AH27">
        <v>111957</v>
      </c>
      <c r="AI27">
        <v>109298</v>
      </c>
      <c r="AJ27">
        <v>114713</v>
      </c>
      <c r="AK27">
        <v>114871</v>
      </c>
      <c r="AL27">
        <v>114871</v>
      </c>
      <c r="AM27">
        <v>114871</v>
      </c>
      <c r="AN27">
        <v>113987</v>
      </c>
      <c r="AO27">
        <v>106603</v>
      </c>
      <c r="AP27">
        <v>114163</v>
      </c>
      <c r="AQ27">
        <v>114871</v>
      </c>
      <c r="AR27">
        <v>114871</v>
      </c>
      <c r="AS27">
        <v>114871</v>
      </c>
      <c r="AT27">
        <v>114792</v>
      </c>
      <c r="AU27">
        <v>114871</v>
      </c>
      <c r="AV27">
        <v>105072</v>
      </c>
      <c r="AW27">
        <v>108447</v>
      </c>
    </row>
    <row r="28" spans="2:49" x14ac:dyDescent="0.25">
      <c r="B28">
        <v>112981</v>
      </c>
      <c r="C28">
        <v>114871</v>
      </c>
      <c r="D28">
        <v>113768</v>
      </c>
      <c r="E28">
        <v>114871</v>
      </c>
      <c r="F28">
        <v>114871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112428</v>
      </c>
      <c r="M28">
        <v>114871</v>
      </c>
      <c r="N28">
        <v>114871</v>
      </c>
      <c r="O28">
        <v>114871</v>
      </c>
      <c r="P28">
        <v>112981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114871</v>
      </c>
      <c r="W28">
        <v>114871</v>
      </c>
      <c r="X28">
        <v>113474</v>
      </c>
      <c r="Y28">
        <v>114871</v>
      </c>
      <c r="Z28">
        <v>111050</v>
      </c>
      <c r="AA28">
        <v>113734</v>
      </c>
      <c r="AB28">
        <v>110301</v>
      </c>
      <c r="AC28">
        <v>114871</v>
      </c>
      <c r="AD28">
        <v>112153</v>
      </c>
      <c r="AE28">
        <v>114871</v>
      </c>
      <c r="AF28">
        <v>108787</v>
      </c>
      <c r="AG28">
        <v>97672</v>
      </c>
      <c r="AH28">
        <v>111957</v>
      </c>
      <c r="AI28">
        <v>109298</v>
      </c>
      <c r="AJ28">
        <v>114871</v>
      </c>
      <c r="AK28">
        <v>114871</v>
      </c>
      <c r="AL28">
        <v>114634</v>
      </c>
      <c r="AM28">
        <v>114871</v>
      </c>
      <c r="AN28">
        <v>113987</v>
      </c>
      <c r="AO28">
        <v>108034</v>
      </c>
      <c r="AP28">
        <v>114163</v>
      </c>
      <c r="AQ28">
        <v>114871</v>
      </c>
      <c r="AR28">
        <v>112586</v>
      </c>
      <c r="AS28">
        <v>114871</v>
      </c>
      <c r="AT28">
        <v>114792</v>
      </c>
      <c r="AU28">
        <v>114871</v>
      </c>
      <c r="AV28">
        <v>105072</v>
      </c>
      <c r="AW28">
        <v>109138</v>
      </c>
    </row>
    <row r="29" spans="2:49" x14ac:dyDescent="0.25">
      <c r="B29">
        <v>114871</v>
      </c>
      <c r="C29">
        <v>114871</v>
      </c>
      <c r="D29">
        <v>113847</v>
      </c>
      <c r="E29">
        <v>114871</v>
      </c>
      <c r="F29">
        <v>114359</v>
      </c>
      <c r="G29">
        <v>114871</v>
      </c>
      <c r="H29">
        <v>114871</v>
      </c>
      <c r="I29">
        <v>114871</v>
      </c>
      <c r="J29">
        <v>114792</v>
      </c>
      <c r="K29">
        <v>114871</v>
      </c>
      <c r="L29">
        <v>112428</v>
      </c>
      <c r="M29">
        <v>114871</v>
      </c>
      <c r="N29">
        <v>114871</v>
      </c>
      <c r="O29">
        <v>114871</v>
      </c>
      <c r="P29">
        <v>112981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114871</v>
      </c>
      <c r="W29">
        <v>114871</v>
      </c>
      <c r="X29">
        <v>113474</v>
      </c>
      <c r="Y29">
        <v>114871</v>
      </c>
      <c r="Z29">
        <v>111050</v>
      </c>
      <c r="AA29">
        <v>114201</v>
      </c>
      <c r="AB29">
        <v>111562</v>
      </c>
      <c r="AC29">
        <v>114871</v>
      </c>
      <c r="AD29">
        <v>112153</v>
      </c>
      <c r="AE29">
        <v>114871</v>
      </c>
      <c r="AF29">
        <v>108787</v>
      </c>
      <c r="AG29">
        <v>98159</v>
      </c>
      <c r="AH29">
        <v>111957</v>
      </c>
      <c r="AI29">
        <v>109711</v>
      </c>
      <c r="AJ29">
        <v>114871</v>
      </c>
      <c r="AK29">
        <v>114871</v>
      </c>
      <c r="AL29">
        <v>112586</v>
      </c>
      <c r="AM29">
        <v>114871</v>
      </c>
      <c r="AN29">
        <v>113987</v>
      </c>
      <c r="AO29">
        <v>104184</v>
      </c>
      <c r="AP29">
        <v>114163</v>
      </c>
      <c r="AQ29">
        <v>114871</v>
      </c>
      <c r="AR29">
        <v>112586</v>
      </c>
      <c r="AS29">
        <v>114871</v>
      </c>
      <c r="AT29">
        <v>114792</v>
      </c>
      <c r="AU29">
        <v>114871</v>
      </c>
      <c r="AV29">
        <v>105072</v>
      </c>
      <c r="AW29">
        <v>107486</v>
      </c>
    </row>
    <row r="30" spans="2:49" x14ac:dyDescent="0.25">
      <c r="B30">
        <v>114871</v>
      </c>
      <c r="C30">
        <v>114871</v>
      </c>
      <c r="D30">
        <v>113847</v>
      </c>
      <c r="E30">
        <v>114871</v>
      </c>
      <c r="F30">
        <v>114713</v>
      </c>
      <c r="G30">
        <v>114871</v>
      </c>
      <c r="H30">
        <v>114871</v>
      </c>
      <c r="I30">
        <v>114871</v>
      </c>
      <c r="J30">
        <v>113493</v>
      </c>
      <c r="K30">
        <v>114871</v>
      </c>
      <c r="L30">
        <v>112428</v>
      </c>
      <c r="M30">
        <v>114871</v>
      </c>
      <c r="N30">
        <v>114871</v>
      </c>
      <c r="O30">
        <v>114871</v>
      </c>
      <c r="P30">
        <v>112981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113474</v>
      </c>
      <c r="Y30">
        <v>114871</v>
      </c>
      <c r="Z30">
        <v>113335</v>
      </c>
      <c r="AA30">
        <v>114280</v>
      </c>
      <c r="AB30">
        <v>111562</v>
      </c>
      <c r="AC30">
        <v>114871</v>
      </c>
      <c r="AD30">
        <v>112153</v>
      </c>
      <c r="AE30">
        <v>114871</v>
      </c>
      <c r="AF30">
        <v>108787</v>
      </c>
      <c r="AG30">
        <v>98613</v>
      </c>
      <c r="AH30">
        <v>114359</v>
      </c>
      <c r="AI30">
        <v>109968</v>
      </c>
      <c r="AJ30">
        <v>114871</v>
      </c>
      <c r="AK30">
        <v>114871</v>
      </c>
      <c r="AL30">
        <v>112196</v>
      </c>
      <c r="AM30">
        <v>114871</v>
      </c>
      <c r="AN30">
        <v>113987</v>
      </c>
      <c r="AO30">
        <v>106906</v>
      </c>
      <c r="AP30">
        <v>114163</v>
      </c>
      <c r="AQ30">
        <v>114675</v>
      </c>
      <c r="AR30">
        <v>114438</v>
      </c>
      <c r="AS30">
        <v>114871</v>
      </c>
      <c r="AT30">
        <v>114871</v>
      </c>
      <c r="AU30">
        <v>114871</v>
      </c>
      <c r="AV30">
        <v>105072</v>
      </c>
      <c r="AW30">
        <v>108075</v>
      </c>
    </row>
    <row r="31" spans="2:49" x14ac:dyDescent="0.25">
      <c r="B31">
        <v>112981</v>
      </c>
      <c r="C31">
        <v>114871</v>
      </c>
      <c r="D31">
        <v>113847</v>
      </c>
      <c r="E31">
        <v>114871</v>
      </c>
      <c r="F31">
        <v>107346</v>
      </c>
      <c r="G31">
        <v>114871</v>
      </c>
      <c r="H31">
        <v>114871</v>
      </c>
      <c r="I31">
        <v>114871</v>
      </c>
      <c r="J31">
        <v>113493</v>
      </c>
      <c r="K31">
        <v>114871</v>
      </c>
      <c r="L31">
        <v>112428</v>
      </c>
      <c r="M31">
        <v>114871</v>
      </c>
      <c r="N31">
        <v>114871</v>
      </c>
      <c r="O31">
        <v>114871</v>
      </c>
      <c r="P31">
        <v>112981</v>
      </c>
      <c r="Q31">
        <v>114871</v>
      </c>
      <c r="R31">
        <v>114871</v>
      </c>
      <c r="S31">
        <v>114871</v>
      </c>
      <c r="T31">
        <v>114359</v>
      </c>
      <c r="U31">
        <v>114871</v>
      </c>
      <c r="V31">
        <v>114871</v>
      </c>
      <c r="W31">
        <v>114871</v>
      </c>
      <c r="X31">
        <v>113474</v>
      </c>
      <c r="Y31">
        <v>114871</v>
      </c>
      <c r="Z31">
        <v>113335</v>
      </c>
      <c r="AA31">
        <v>114280</v>
      </c>
      <c r="AB31">
        <v>114871</v>
      </c>
      <c r="AC31">
        <v>114871</v>
      </c>
      <c r="AD31">
        <v>112153</v>
      </c>
      <c r="AE31">
        <v>114871</v>
      </c>
      <c r="AF31">
        <v>108787</v>
      </c>
      <c r="AG31">
        <v>98851</v>
      </c>
      <c r="AH31">
        <v>114359</v>
      </c>
      <c r="AI31">
        <v>110575</v>
      </c>
      <c r="AJ31">
        <v>114871</v>
      </c>
      <c r="AK31">
        <v>114871</v>
      </c>
      <c r="AL31">
        <v>112586</v>
      </c>
      <c r="AM31">
        <v>114871</v>
      </c>
      <c r="AN31">
        <v>113987</v>
      </c>
      <c r="AO31">
        <v>105945</v>
      </c>
      <c r="AP31">
        <v>114163</v>
      </c>
      <c r="AQ31">
        <v>114871</v>
      </c>
      <c r="AR31">
        <v>114634</v>
      </c>
      <c r="AS31">
        <v>114871</v>
      </c>
      <c r="AT31">
        <v>114871</v>
      </c>
      <c r="AU31">
        <v>114871</v>
      </c>
      <c r="AV31">
        <v>105072</v>
      </c>
      <c r="AW31">
        <v>107644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112981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114600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114280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108787</v>
      </c>
      <c r="AG34">
        <f xml:space="preserve"> MAX(AG2:AG31)</f>
        <v>98851</v>
      </c>
      <c r="AH34">
        <f xml:space="preserve"> MAX(AH2:AH31)</f>
        <v>114871</v>
      </c>
      <c r="AI34">
        <f xml:space="preserve"> MAX(AI2:AI31)</f>
        <v>110575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113987</v>
      </c>
      <c r="AO34">
        <f xml:space="preserve"> MAX(AO2:AO31)</f>
        <v>108034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105377</v>
      </c>
      <c r="AW34">
        <f xml:space="preserve"> MAX(AW2:AW31)</f>
        <v>114088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16</v>
      </c>
      <c r="AG35">
        <f xml:space="preserve"> MATCH(AG34,AG2:AG31,0)</f>
        <v>30</v>
      </c>
      <c r="AH35">
        <f xml:space="preserve"> MATCH(AH34,AH2:AH31,0)</f>
        <v>24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6</v>
      </c>
      <c r="AO35">
        <f xml:space="preserve"> MATCH(AO34,AO2:AO31,0)</f>
        <v>27</v>
      </c>
      <c r="AP35">
        <f xml:space="preserve"> MATCH(AP34,AP2:AP31,0)</f>
        <v>12</v>
      </c>
      <c r="AQ35">
        <f xml:space="preserve"> MATCH(AQ34,AQ2:AQ31,0)</f>
        <v>20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19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114871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114871</v>
      </c>
      <c r="I2">
        <v>114871</v>
      </c>
      <c r="J2">
        <v>113625</v>
      </c>
      <c r="K2">
        <v>114517</v>
      </c>
      <c r="L2">
        <v>114122</v>
      </c>
      <c r="M2">
        <v>114871</v>
      </c>
      <c r="N2">
        <v>114871</v>
      </c>
      <c r="O2">
        <v>114871</v>
      </c>
      <c r="P2">
        <v>114201</v>
      </c>
      <c r="Q2">
        <v>114871</v>
      </c>
      <c r="R2">
        <v>114713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114084</v>
      </c>
      <c r="Y2">
        <v>114408</v>
      </c>
      <c r="Z2">
        <v>86282</v>
      </c>
      <c r="AA2">
        <v>87717</v>
      </c>
      <c r="AB2">
        <v>114871</v>
      </c>
      <c r="AC2">
        <v>107240</v>
      </c>
      <c r="AD2">
        <v>114871</v>
      </c>
      <c r="AE2">
        <v>114871</v>
      </c>
      <c r="AF2">
        <v>83902</v>
      </c>
      <c r="AG2">
        <v>85395</v>
      </c>
      <c r="AH2">
        <v>105756</v>
      </c>
      <c r="AI2">
        <v>86387</v>
      </c>
      <c r="AJ2">
        <v>114871</v>
      </c>
      <c r="AK2">
        <v>101193</v>
      </c>
      <c r="AL2">
        <v>114871</v>
      </c>
      <c r="AM2">
        <v>88633</v>
      </c>
      <c r="AN2">
        <v>85044</v>
      </c>
      <c r="AO2">
        <v>84829</v>
      </c>
      <c r="AP2">
        <v>87552</v>
      </c>
      <c r="AQ2">
        <v>105681</v>
      </c>
      <c r="AR2">
        <v>114871</v>
      </c>
      <c r="AS2">
        <v>107248</v>
      </c>
      <c r="AT2">
        <v>114871</v>
      </c>
      <c r="AU2">
        <v>89292</v>
      </c>
      <c r="AV2">
        <v>87498</v>
      </c>
      <c r="AW2">
        <v>84957</v>
      </c>
    </row>
    <row r="3" spans="2:49" x14ac:dyDescent="0.25">
      <c r="B3">
        <v>114634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114871</v>
      </c>
      <c r="I3">
        <v>114792</v>
      </c>
      <c r="J3">
        <v>114871</v>
      </c>
      <c r="K3">
        <v>114871</v>
      </c>
      <c r="L3">
        <v>114871</v>
      </c>
      <c r="M3">
        <v>114871</v>
      </c>
      <c r="N3">
        <v>114517</v>
      </c>
      <c r="O3">
        <v>114871</v>
      </c>
      <c r="P3">
        <v>111050</v>
      </c>
      <c r="Q3">
        <v>114871</v>
      </c>
      <c r="R3">
        <v>114792</v>
      </c>
      <c r="S3">
        <v>114871</v>
      </c>
      <c r="T3">
        <v>114871</v>
      </c>
      <c r="U3">
        <v>114871</v>
      </c>
      <c r="V3">
        <v>113847</v>
      </c>
      <c r="W3">
        <v>114871</v>
      </c>
      <c r="X3">
        <v>114246</v>
      </c>
      <c r="Y3">
        <v>114871</v>
      </c>
      <c r="Z3">
        <v>89478</v>
      </c>
      <c r="AA3">
        <v>91229</v>
      </c>
      <c r="AB3">
        <v>114871</v>
      </c>
      <c r="AC3">
        <v>114871</v>
      </c>
      <c r="AD3">
        <v>114871</v>
      </c>
      <c r="AE3">
        <v>114871</v>
      </c>
      <c r="AF3">
        <v>85029</v>
      </c>
      <c r="AG3">
        <v>86448</v>
      </c>
      <c r="AH3">
        <v>107389</v>
      </c>
      <c r="AI3">
        <v>89386</v>
      </c>
      <c r="AJ3">
        <v>114871</v>
      </c>
      <c r="AK3">
        <v>108222</v>
      </c>
      <c r="AL3">
        <v>114871</v>
      </c>
      <c r="AM3">
        <v>114871</v>
      </c>
      <c r="AN3">
        <v>95020</v>
      </c>
      <c r="AO3">
        <v>86990</v>
      </c>
      <c r="AP3">
        <v>90631</v>
      </c>
      <c r="AQ3">
        <v>106306</v>
      </c>
      <c r="AR3">
        <v>114871</v>
      </c>
      <c r="AS3">
        <v>114871</v>
      </c>
      <c r="AT3">
        <v>114871</v>
      </c>
      <c r="AU3">
        <v>114871</v>
      </c>
      <c r="AV3">
        <v>87765</v>
      </c>
      <c r="AW3">
        <v>88491</v>
      </c>
    </row>
    <row r="4" spans="2:49" x14ac:dyDescent="0.25">
      <c r="B4">
        <v>114634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114871</v>
      </c>
      <c r="I4">
        <v>114792</v>
      </c>
      <c r="J4">
        <v>111837</v>
      </c>
      <c r="K4">
        <v>114871</v>
      </c>
      <c r="L4">
        <v>114122</v>
      </c>
      <c r="M4">
        <v>114871</v>
      </c>
      <c r="N4">
        <v>114871</v>
      </c>
      <c r="O4">
        <v>114871</v>
      </c>
      <c r="P4">
        <v>111050</v>
      </c>
      <c r="Q4">
        <v>114871</v>
      </c>
      <c r="R4">
        <v>114280</v>
      </c>
      <c r="S4">
        <v>114871</v>
      </c>
      <c r="T4">
        <v>114713</v>
      </c>
      <c r="U4">
        <v>114871</v>
      </c>
      <c r="V4">
        <v>113177</v>
      </c>
      <c r="W4">
        <v>114871</v>
      </c>
      <c r="X4">
        <v>114280</v>
      </c>
      <c r="Y4">
        <v>114871</v>
      </c>
      <c r="Z4">
        <v>91665</v>
      </c>
      <c r="AA4">
        <v>91823</v>
      </c>
      <c r="AB4">
        <v>114871</v>
      </c>
      <c r="AC4">
        <v>112074</v>
      </c>
      <c r="AD4">
        <v>114871</v>
      </c>
      <c r="AE4">
        <v>114871</v>
      </c>
      <c r="AF4">
        <v>96444</v>
      </c>
      <c r="AG4">
        <v>87773</v>
      </c>
      <c r="AH4">
        <v>107389</v>
      </c>
      <c r="AI4">
        <v>92031</v>
      </c>
      <c r="AJ4">
        <v>114359</v>
      </c>
      <c r="AK4">
        <v>108222</v>
      </c>
      <c r="AL4">
        <v>114871</v>
      </c>
      <c r="AM4">
        <v>114871</v>
      </c>
      <c r="AN4">
        <v>95793</v>
      </c>
      <c r="AO4">
        <v>88216</v>
      </c>
      <c r="AP4">
        <v>89334</v>
      </c>
      <c r="AQ4">
        <v>107229</v>
      </c>
      <c r="AR4">
        <v>114871</v>
      </c>
      <c r="AS4">
        <v>114871</v>
      </c>
      <c r="AT4">
        <v>114280</v>
      </c>
      <c r="AU4">
        <v>114871</v>
      </c>
      <c r="AV4">
        <v>88748</v>
      </c>
      <c r="AW4">
        <v>92355</v>
      </c>
    </row>
    <row r="5" spans="2:49" x14ac:dyDescent="0.25">
      <c r="B5">
        <v>114634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109035</v>
      </c>
      <c r="K5">
        <v>114600</v>
      </c>
      <c r="L5">
        <v>114122</v>
      </c>
      <c r="M5">
        <v>114871</v>
      </c>
      <c r="N5">
        <v>106992</v>
      </c>
      <c r="O5">
        <v>114871</v>
      </c>
      <c r="P5">
        <v>111050</v>
      </c>
      <c r="Q5">
        <v>114871</v>
      </c>
      <c r="R5">
        <v>113572</v>
      </c>
      <c r="S5">
        <v>114871</v>
      </c>
      <c r="T5">
        <v>113256</v>
      </c>
      <c r="U5">
        <v>114871</v>
      </c>
      <c r="V5">
        <v>114871</v>
      </c>
      <c r="W5">
        <v>114871</v>
      </c>
      <c r="X5">
        <v>114280</v>
      </c>
      <c r="Y5">
        <v>114871</v>
      </c>
      <c r="Z5">
        <v>90776</v>
      </c>
      <c r="AA5">
        <v>93747</v>
      </c>
      <c r="AB5">
        <v>114871</v>
      </c>
      <c r="AC5">
        <v>114871</v>
      </c>
      <c r="AD5">
        <v>114871</v>
      </c>
      <c r="AE5">
        <v>114871</v>
      </c>
      <c r="AF5">
        <v>97386</v>
      </c>
      <c r="AG5">
        <v>90959</v>
      </c>
      <c r="AH5">
        <v>107389</v>
      </c>
      <c r="AI5">
        <v>94363</v>
      </c>
      <c r="AJ5">
        <v>114871</v>
      </c>
      <c r="AK5">
        <v>111562</v>
      </c>
      <c r="AL5">
        <v>114792</v>
      </c>
      <c r="AM5">
        <v>114871</v>
      </c>
      <c r="AN5">
        <v>95360</v>
      </c>
      <c r="AO5">
        <v>91232</v>
      </c>
      <c r="AP5">
        <v>91801</v>
      </c>
      <c r="AQ5">
        <v>107605</v>
      </c>
      <c r="AR5">
        <v>114871</v>
      </c>
      <c r="AS5">
        <v>114871</v>
      </c>
      <c r="AT5">
        <v>114871</v>
      </c>
      <c r="AU5">
        <v>114871</v>
      </c>
      <c r="AV5">
        <v>89345</v>
      </c>
      <c r="AW5">
        <v>92451</v>
      </c>
    </row>
    <row r="6" spans="2:49" x14ac:dyDescent="0.25">
      <c r="B6">
        <v>114634</v>
      </c>
      <c r="C6">
        <v>114871</v>
      </c>
      <c r="D6">
        <v>113768</v>
      </c>
      <c r="E6">
        <v>114871</v>
      </c>
      <c r="F6">
        <v>114871</v>
      </c>
      <c r="G6">
        <v>114871</v>
      </c>
      <c r="H6">
        <v>114871</v>
      </c>
      <c r="I6">
        <v>114871</v>
      </c>
      <c r="J6">
        <v>108622</v>
      </c>
      <c r="K6">
        <v>114792</v>
      </c>
      <c r="L6">
        <v>114122</v>
      </c>
      <c r="M6">
        <v>114871</v>
      </c>
      <c r="N6">
        <v>114871</v>
      </c>
      <c r="O6">
        <v>114871</v>
      </c>
      <c r="P6">
        <v>111050</v>
      </c>
      <c r="Q6">
        <v>114871</v>
      </c>
      <c r="R6">
        <v>114871</v>
      </c>
      <c r="S6">
        <v>114871</v>
      </c>
      <c r="T6">
        <v>112823</v>
      </c>
      <c r="U6">
        <v>114871</v>
      </c>
      <c r="V6">
        <v>114871</v>
      </c>
      <c r="W6">
        <v>114871</v>
      </c>
      <c r="X6">
        <v>114280</v>
      </c>
      <c r="Y6">
        <v>114871</v>
      </c>
      <c r="Z6">
        <v>109470</v>
      </c>
      <c r="AA6">
        <v>95250</v>
      </c>
      <c r="AB6">
        <v>114359</v>
      </c>
      <c r="AC6">
        <v>114871</v>
      </c>
      <c r="AD6">
        <v>114871</v>
      </c>
      <c r="AE6">
        <v>114871</v>
      </c>
      <c r="AF6">
        <v>107310</v>
      </c>
      <c r="AG6">
        <v>89719</v>
      </c>
      <c r="AH6">
        <v>111129</v>
      </c>
      <c r="AI6">
        <v>96434</v>
      </c>
      <c r="AJ6">
        <v>114871</v>
      </c>
      <c r="AK6">
        <v>114871</v>
      </c>
      <c r="AL6">
        <v>114792</v>
      </c>
      <c r="AM6">
        <v>114871</v>
      </c>
      <c r="AN6">
        <v>96312</v>
      </c>
      <c r="AO6">
        <v>90059</v>
      </c>
      <c r="AP6">
        <v>111131</v>
      </c>
      <c r="AQ6">
        <v>107002</v>
      </c>
      <c r="AR6">
        <v>114871</v>
      </c>
      <c r="AS6">
        <v>114871</v>
      </c>
      <c r="AT6">
        <v>112981</v>
      </c>
      <c r="AU6">
        <v>114871</v>
      </c>
      <c r="AV6">
        <v>92435</v>
      </c>
      <c r="AW6">
        <v>95264</v>
      </c>
    </row>
    <row r="7" spans="2:49" x14ac:dyDescent="0.25">
      <c r="B7">
        <v>114634</v>
      </c>
      <c r="C7">
        <v>114871</v>
      </c>
      <c r="D7">
        <v>113768</v>
      </c>
      <c r="E7">
        <v>114871</v>
      </c>
      <c r="F7">
        <v>114871</v>
      </c>
      <c r="G7">
        <v>114871</v>
      </c>
      <c r="H7">
        <v>114871</v>
      </c>
      <c r="I7">
        <v>114871</v>
      </c>
      <c r="J7">
        <v>111837</v>
      </c>
      <c r="K7">
        <v>114792</v>
      </c>
      <c r="L7">
        <v>114122</v>
      </c>
      <c r="M7">
        <v>114871</v>
      </c>
      <c r="N7">
        <v>114280</v>
      </c>
      <c r="O7">
        <v>114871</v>
      </c>
      <c r="P7">
        <v>111050</v>
      </c>
      <c r="Q7">
        <v>114871</v>
      </c>
      <c r="R7">
        <v>112665</v>
      </c>
      <c r="S7">
        <v>114871</v>
      </c>
      <c r="T7">
        <v>114359</v>
      </c>
      <c r="U7">
        <v>114871</v>
      </c>
      <c r="V7">
        <v>114871</v>
      </c>
      <c r="W7">
        <v>114871</v>
      </c>
      <c r="X7">
        <v>114280</v>
      </c>
      <c r="Y7">
        <v>114871</v>
      </c>
      <c r="Z7">
        <v>110165</v>
      </c>
      <c r="AA7">
        <v>97332</v>
      </c>
      <c r="AB7">
        <v>114871</v>
      </c>
      <c r="AC7">
        <v>114871</v>
      </c>
      <c r="AD7">
        <v>114871</v>
      </c>
      <c r="AE7">
        <v>114871</v>
      </c>
      <c r="AF7">
        <v>107310</v>
      </c>
      <c r="AG7">
        <v>92751</v>
      </c>
      <c r="AH7">
        <v>111129</v>
      </c>
      <c r="AI7">
        <v>96517</v>
      </c>
      <c r="AJ7">
        <v>113926</v>
      </c>
      <c r="AK7">
        <v>114871</v>
      </c>
      <c r="AL7">
        <v>114792</v>
      </c>
      <c r="AM7">
        <v>114871</v>
      </c>
      <c r="AN7">
        <v>95921</v>
      </c>
      <c r="AO7">
        <v>92627</v>
      </c>
      <c r="AP7">
        <v>111743</v>
      </c>
      <c r="AQ7">
        <v>107888</v>
      </c>
      <c r="AR7">
        <v>114871</v>
      </c>
      <c r="AS7">
        <v>114871</v>
      </c>
      <c r="AT7">
        <v>112428</v>
      </c>
      <c r="AU7">
        <v>114871</v>
      </c>
      <c r="AV7">
        <v>92435</v>
      </c>
      <c r="AW7">
        <v>108677</v>
      </c>
    </row>
    <row r="8" spans="2:49" x14ac:dyDescent="0.25">
      <c r="B8">
        <v>114871</v>
      </c>
      <c r="C8">
        <v>114871</v>
      </c>
      <c r="D8">
        <v>113768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112074</v>
      </c>
      <c r="K8">
        <v>114871</v>
      </c>
      <c r="L8">
        <v>114122</v>
      </c>
      <c r="M8">
        <v>114871</v>
      </c>
      <c r="N8">
        <v>114634</v>
      </c>
      <c r="O8">
        <v>114871</v>
      </c>
      <c r="P8">
        <v>111050</v>
      </c>
      <c r="Q8">
        <v>114871</v>
      </c>
      <c r="R8">
        <v>112940</v>
      </c>
      <c r="S8">
        <v>114871</v>
      </c>
      <c r="T8">
        <v>113177</v>
      </c>
      <c r="U8">
        <v>114871</v>
      </c>
      <c r="V8">
        <v>114871</v>
      </c>
      <c r="W8">
        <v>114871</v>
      </c>
      <c r="X8">
        <v>114280</v>
      </c>
      <c r="Y8">
        <v>114871</v>
      </c>
      <c r="Z8">
        <v>112232</v>
      </c>
      <c r="AA8">
        <v>99636</v>
      </c>
      <c r="AB8">
        <v>114280</v>
      </c>
      <c r="AC8">
        <v>114871</v>
      </c>
      <c r="AD8">
        <v>111445</v>
      </c>
      <c r="AE8">
        <v>114871</v>
      </c>
      <c r="AF8">
        <v>107310</v>
      </c>
      <c r="AG8">
        <v>92642</v>
      </c>
      <c r="AH8">
        <v>111129</v>
      </c>
      <c r="AI8">
        <v>96918</v>
      </c>
      <c r="AJ8">
        <v>114043</v>
      </c>
      <c r="AK8">
        <v>114871</v>
      </c>
      <c r="AL8">
        <v>114792</v>
      </c>
      <c r="AM8">
        <v>114871</v>
      </c>
      <c r="AN8">
        <v>93661</v>
      </c>
      <c r="AO8">
        <v>92927</v>
      </c>
      <c r="AP8">
        <v>111743</v>
      </c>
      <c r="AQ8">
        <v>108740</v>
      </c>
      <c r="AR8">
        <v>114871</v>
      </c>
      <c r="AS8">
        <v>114871</v>
      </c>
      <c r="AT8">
        <v>113098</v>
      </c>
      <c r="AU8">
        <v>114871</v>
      </c>
      <c r="AV8">
        <v>93130</v>
      </c>
      <c r="AW8">
        <v>112194</v>
      </c>
    </row>
    <row r="9" spans="2:49" x14ac:dyDescent="0.25">
      <c r="B9">
        <v>114634</v>
      </c>
      <c r="C9">
        <v>114871</v>
      </c>
      <c r="D9">
        <v>114871</v>
      </c>
      <c r="E9">
        <v>114871</v>
      </c>
      <c r="F9">
        <v>110380</v>
      </c>
      <c r="G9">
        <v>114871</v>
      </c>
      <c r="H9">
        <v>114871</v>
      </c>
      <c r="I9">
        <v>114871</v>
      </c>
      <c r="J9">
        <v>111837</v>
      </c>
      <c r="K9">
        <v>114871</v>
      </c>
      <c r="L9">
        <v>108332</v>
      </c>
      <c r="M9">
        <v>114871</v>
      </c>
      <c r="N9">
        <v>114871</v>
      </c>
      <c r="O9">
        <v>114871</v>
      </c>
      <c r="P9">
        <v>111050</v>
      </c>
      <c r="Q9">
        <v>114871</v>
      </c>
      <c r="R9">
        <v>112939</v>
      </c>
      <c r="S9">
        <v>114871</v>
      </c>
      <c r="T9">
        <v>112074</v>
      </c>
      <c r="U9">
        <v>114871</v>
      </c>
      <c r="V9">
        <v>109631</v>
      </c>
      <c r="W9">
        <v>114871</v>
      </c>
      <c r="X9">
        <v>114280</v>
      </c>
      <c r="Y9">
        <v>114871</v>
      </c>
      <c r="Z9">
        <v>112232</v>
      </c>
      <c r="AA9">
        <v>101945</v>
      </c>
      <c r="AB9">
        <v>114163</v>
      </c>
      <c r="AC9">
        <v>114871</v>
      </c>
      <c r="AD9">
        <v>111562</v>
      </c>
      <c r="AE9">
        <v>114871</v>
      </c>
      <c r="AF9">
        <v>107310</v>
      </c>
      <c r="AG9">
        <v>93702</v>
      </c>
      <c r="AH9">
        <v>113531</v>
      </c>
      <c r="AI9">
        <v>99250</v>
      </c>
      <c r="AJ9">
        <v>114871</v>
      </c>
      <c r="AK9">
        <v>114871</v>
      </c>
      <c r="AL9">
        <v>114792</v>
      </c>
      <c r="AM9">
        <v>114871</v>
      </c>
      <c r="AN9">
        <v>96957</v>
      </c>
      <c r="AO9">
        <v>95202</v>
      </c>
      <c r="AP9">
        <v>111246</v>
      </c>
      <c r="AQ9">
        <v>110034</v>
      </c>
      <c r="AR9">
        <v>114871</v>
      </c>
      <c r="AS9">
        <v>114871</v>
      </c>
      <c r="AT9">
        <v>114675</v>
      </c>
      <c r="AU9">
        <v>114871</v>
      </c>
      <c r="AV9">
        <v>97047</v>
      </c>
      <c r="AW9">
        <v>112390</v>
      </c>
    </row>
    <row r="10" spans="2:49" x14ac:dyDescent="0.25">
      <c r="B10">
        <v>114634</v>
      </c>
      <c r="C10">
        <v>114871</v>
      </c>
      <c r="D10">
        <v>114871</v>
      </c>
      <c r="E10">
        <v>114871</v>
      </c>
      <c r="F10">
        <v>113572</v>
      </c>
      <c r="G10">
        <v>114871</v>
      </c>
      <c r="H10">
        <v>114871</v>
      </c>
      <c r="I10">
        <v>114871</v>
      </c>
      <c r="J10">
        <v>111916</v>
      </c>
      <c r="K10">
        <v>114871</v>
      </c>
      <c r="L10">
        <v>114163</v>
      </c>
      <c r="M10">
        <v>114871</v>
      </c>
      <c r="N10">
        <v>114713</v>
      </c>
      <c r="O10">
        <v>114871</v>
      </c>
      <c r="P10">
        <v>111050</v>
      </c>
      <c r="Q10">
        <v>114871</v>
      </c>
      <c r="R10">
        <v>112981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114280</v>
      </c>
      <c r="Y10">
        <v>114871</v>
      </c>
      <c r="Z10">
        <v>112232</v>
      </c>
      <c r="AA10">
        <v>102645</v>
      </c>
      <c r="AB10">
        <v>114280</v>
      </c>
      <c r="AC10">
        <v>114871</v>
      </c>
      <c r="AD10">
        <v>111562</v>
      </c>
      <c r="AE10">
        <v>114871</v>
      </c>
      <c r="AF10">
        <v>107310</v>
      </c>
      <c r="AG10">
        <v>96105</v>
      </c>
      <c r="AH10">
        <v>111129</v>
      </c>
      <c r="AI10">
        <v>97131</v>
      </c>
      <c r="AJ10">
        <v>114517</v>
      </c>
      <c r="AK10">
        <v>114871</v>
      </c>
      <c r="AL10">
        <v>111445</v>
      </c>
      <c r="AM10">
        <v>114871</v>
      </c>
      <c r="AN10">
        <v>96957</v>
      </c>
      <c r="AO10">
        <v>94916</v>
      </c>
      <c r="AP10">
        <v>112823</v>
      </c>
      <c r="AQ10">
        <v>111220</v>
      </c>
      <c r="AR10">
        <v>114871</v>
      </c>
      <c r="AS10">
        <v>114871</v>
      </c>
      <c r="AT10">
        <v>114871</v>
      </c>
      <c r="AU10">
        <v>114871</v>
      </c>
      <c r="AV10">
        <v>97047</v>
      </c>
      <c r="AW10">
        <v>109560</v>
      </c>
    </row>
    <row r="11" spans="2:49" x14ac:dyDescent="0.25">
      <c r="B11">
        <v>114634</v>
      </c>
      <c r="C11">
        <v>114871</v>
      </c>
      <c r="D11">
        <v>114871</v>
      </c>
      <c r="E11">
        <v>114871</v>
      </c>
      <c r="F11">
        <v>114871</v>
      </c>
      <c r="G11">
        <v>114871</v>
      </c>
      <c r="H11">
        <v>114871</v>
      </c>
      <c r="I11">
        <v>114871</v>
      </c>
      <c r="J11">
        <v>109341</v>
      </c>
      <c r="K11">
        <v>114871</v>
      </c>
      <c r="L11">
        <v>114122</v>
      </c>
      <c r="M11">
        <v>114871</v>
      </c>
      <c r="N11">
        <v>114713</v>
      </c>
      <c r="O11">
        <v>114871</v>
      </c>
      <c r="P11">
        <v>111050</v>
      </c>
      <c r="Q11">
        <v>114871</v>
      </c>
      <c r="R11">
        <v>113177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114280</v>
      </c>
      <c r="Y11">
        <v>114871</v>
      </c>
      <c r="Z11">
        <v>112232</v>
      </c>
      <c r="AA11">
        <v>105270</v>
      </c>
      <c r="AB11">
        <v>114871</v>
      </c>
      <c r="AC11">
        <v>114871</v>
      </c>
      <c r="AD11">
        <v>110301</v>
      </c>
      <c r="AE11">
        <v>114871</v>
      </c>
      <c r="AF11">
        <v>107310</v>
      </c>
      <c r="AG11">
        <v>97661</v>
      </c>
      <c r="AH11">
        <v>111129</v>
      </c>
      <c r="AI11">
        <v>99120</v>
      </c>
      <c r="AJ11">
        <v>114713</v>
      </c>
      <c r="AK11">
        <v>114871</v>
      </c>
      <c r="AL11">
        <v>114871</v>
      </c>
      <c r="AM11">
        <v>114871</v>
      </c>
      <c r="AN11">
        <v>96957</v>
      </c>
      <c r="AO11">
        <v>95400</v>
      </c>
      <c r="AP11">
        <v>111131</v>
      </c>
      <c r="AQ11">
        <v>112832</v>
      </c>
      <c r="AR11">
        <v>114871</v>
      </c>
      <c r="AS11">
        <v>114871</v>
      </c>
      <c r="AT11">
        <v>114871</v>
      </c>
      <c r="AU11">
        <v>114871</v>
      </c>
      <c r="AV11">
        <v>99113</v>
      </c>
      <c r="AW11">
        <v>110191</v>
      </c>
    </row>
    <row r="12" spans="2:49" x14ac:dyDescent="0.25">
      <c r="B12">
        <v>114634</v>
      </c>
      <c r="C12">
        <v>114871</v>
      </c>
      <c r="D12">
        <v>114871</v>
      </c>
      <c r="E12">
        <v>114871</v>
      </c>
      <c r="F12">
        <v>114871</v>
      </c>
      <c r="G12">
        <v>114871</v>
      </c>
      <c r="H12">
        <v>114871</v>
      </c>
      <c r="I12">
        <v>114871</v>
      </c>
      <c r="J12">
        <v>111916</v>
      </c>
      <c r="K12">
        <v>114871</v>
      </c>
      <c r="L12">
        <v>114871</v>
      </c>
      <c r="M12">
        <v>114871</v>
      </c>
      <c r="N12">
        <v>114596</v>
      </c>
      <c r="O12">
        <v>114871</v>
      </c>
      <c r="P12">
        <v>111050</v>
      </c>
      <c r="Q12">
        <v>114871</v>
      </c>
      <c r="R12">
        <v>112981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114280</v>
      </c>
      <c r="Y12">
        <v>114871</v>
      </c>
      <c r="Z12">
        <v>111668</v>
      </c>
      <c r="AA12">
        <v>105270</v>
      </c>
      <c r="AB12">
        <v>114871</v>
      </c>
      <c r="AC12">
        <v>114871</v>
      </c>
      <c r="AD12">
        <v>112586</v>
      </c>
      <c r="AE12">
        <v>114871</v>
      </c>
      <c r="AF12">
        <v>107310</v>
      </c>
      <c r="AG12">
        <v>99538</v>
      </c>
      <c r="AH12">
        <v>111129</v>
      </c>
      <c r="AI12">
        <v>99498</v>
      </c>
      <c r="AJ12">
        <v>114871</v>
      </c>
      <c r="AK12">
        <v>114871</v>
      </c>
      <c r="AL12">
        <v>114871</v>
      </c>
      <c r="AM12">
        <v>114871</v>
      </c>
      <c r="AN12">
        <v>96957</v>
      </c>
      <c r="AO12">
        <v>97737</v>
      </c>
      <c r="AP12">
        <v>111246</v>
      </c>
      <c r="AQ12">
        <v>113062</v>
      </c>
      <c r="AR12">
        <v>114871</v>
      </c>
      <c r="AS12">
        <v>114871</v>
      </c>
      <c r="AT12">
        <v>114871</v>
      </c>
      <c r="AU12">
        <v>114871</v>
      </c>
      <c r="AV12">
        <v>99544</v>
      </c>
      <c r="AW12">
        <v>110175</v>
      </c>
    </row>
    <row r="13" spans="2:49" x14ac:dyDescent="0.25">
      <c r="B13">
        <v>114634</v>
      </c>
      <c r="C13">
        <v>114871</v>
      </c>
      <c r="D13">
        <v>114871</v>
      </c>
      <c r="E13">
        <v>114871</v>
      </c>
      <c r="F13">
        <v>114871</v>
      </c>
      <c r="G13">
        <v>114871</v>
      </c>
      <c r="H13">
        <v>114871</v>
      </c>
      <c r="I13">
        <v>114871</v>
      </c>
      <c r="J13">
        <v>114871</v>
      </c>
      <c r="K13">
        <v>114871</v>
      </c>
      <c r="L13">
        <v>114871</v>
      </c>
      <c r="M13">
        <v>114871</v>
      </c>
      <c r="N13">
        <v>114871</v>
      </c>
      <c r="O13">
        <v>114871</v>
      </c>
      <c r="P13">
        <v>111050</v>
      </c>
      <c r="Q13">
        <v>114871</v>
      </c>
      <c r="R13">
        <v>112981</v>
      </c>
      <c r="S13">
        <v>114871</v>
      </c>
      <c r="T13">
        <v>113768</v>
      </c>
      <c r="U13">
        <v>114871</v>
      </c>
      <c r="V13">
        <v>114871</v>
      </c>
      <c r="W13">
        <v>114871</v>
      </c>
      <c r="X13">
        <v>114280</v>
      </c>
      <c r="Y13">
        <v>114871</v>
      </c>
      <c r="Z13">
        <v>109999</v>
      </c>
      <c r="AA13">
        <v>103542</v>
      </c>
      <c r="AB13">
        <v>114871</v>
      </c>
      <c r="AC13">
        <v>114871</v>
      </c>
      <c r="AD13">
        <v>111995</v>
      </c>
      <c r="AE13">
        <v>114871</v>
      </c>
      <c r="AF13">
        <v>107310</v>
      </c>
      <c r="AG13">
        <v>101899</v>
      </c>
      <c r="AH13">
        <v>114871</v>
      </c>
      <c r="AI13">
        <v>99273</v>
      </c>
      <c r="AJ13">
        <v>114122</v>
      </c>
      <c r="AK13">
        <v>114871</v>
      </c>
      <c r="AL13">
        <v>114871</v>
      </c>
      <c r="AM13">
        <v>114871</v>
      </c>
      <c r="AN13">
        <v>96957</v>
      </c>
      <c r="AO13">
        <v>98725</v>
      </c>
      <c r="AP13">
        <v>111131</v>
      </c>
      <c r="AQ13">
        <v>114517</v>
      </c>
      <c r="AR13">
        <v>114122</v>
      </c>
      <c r="AS13">
        <v>114871</v>
      </c>
      <c r="AT13">
        <v>114871</v>
      </c>
      <c r="AU13">
        <v>114871</v>
      </c>
      <c r="AV13">
        <v>99113</v>
      </c>
      <c r="AW13">
        <v>108148</v>
      </c>
    </row>
    <row r="14" spans="2:49" x14ac:dyDescent="0.25">
      <c r="B14">
        <v>114634</v>
      </c>
      <c r="C14">
        <v>114871</v>
      </c>
      <c r="D14">
        <v>114871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112428</v>
      </c>
      <c r="K14">
        <v>114871</v>
      </c>
      <c r="L14">
        <v>114122</v>
      </c>
      <c r="M14">
        <v>114871</v>
      </c>
      <c r="N14">
        <v>114713</v>
      </c>
      <c r="O14">
        <v>114871</v>
      </c>
      <c r="P14">
        <v>111050</v>
      </c>
      <c r="Q14">
        <v>114871</v>
      </c>
      <c r="R14">
        <v>112981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114280</v>
      </c>
      <c r="Y14">
        <v>114871</v>
      </c>
      <c r="Z14">
        <v>109924</v>
      </c>
      <c r="AA14">
        <v>103882</v>
      </c>
      <c r="AB14">
        <v>114871</v>
      </c>
      <c r="AC14">
        <v>114871</v>
      </c>
      <c r="AD14">
        <v>114871</v>
      </c>
      <c r="AE14">
        <v>114871</v>
      </c>
      <c r="AF14">
        <v>107310</v>
      </c>
      <c r="AG14">
        <v>102433</v>
      </c>
      <c r="AH14">
        <v>114871</v>
      </c>
      <c r="AI14">
        <v>99817</v>
      </c>
      <c r="AJ14">
        <v>114122</v>
      </c>
      <c r="AK14">
        <v>114871</v>
      </c>
      <c r="AL14">
        <v>114871</v>
      </c>
      <c r="AM14">
        <v>114871</v>
      </c>
      <c r="AN14">
        <v>96957</v>
      </c>
      <c r="AO14">
        <v>101545</v>
      </c>
      <c r="AP14">
        <v>111246</v>
      </c>
      <c r="AQ14">
        <v>113378</v>
      </c>
      <c r="AR14">
        <v>113768</v>
      </c>
      <c r="AS14">
        <v>114871</v>
      </c>
      <c r="AT14">
        <v>114871</v>
      </c>
      <c r="AU14">
        <v>114871</v>
      </c>
      <c r="AV14">
        <v>99113</v>
      </c>
      <c r="AW14">
        <v>108741</v>
      </c>
    </row>
    <row r="15" spans="2:49" x14ac:dyDescent="0.25">
      <c r="B15">
        <v>114871</v>
      </c>
      <c r="C15">
        <v>114871</v>
      </c>
      <c r="D15">
        <v>114871</v>
      </c>
      <c r="E15">
        <v>114871</v>
      </c>
      <c r="F15">
        <v>114871</v>
      </c>
      <c r="G15">
        <v>114871</v>
      </c>
      <c r="H15">
        <v>114871</v>
      </c>
      <c r="I15">
        <v>114871</v>
      </c>
      <c r="J15">
        <v>110259</v>
      </c>
      <c r="K15">
        <v>114871</v>
      </c>
      <c r="L15">
        <v>114122</v>
      </c>
      <c r="M15">
        <v>114871</v>
      </c>
      <c r="N15">
        <v>114871</v>
      </c>
      <c r="O15">
        <v>114871</v>
      </c>
      <c r="P15">
        <v>111050</v>
      </c>
      <c r="Q15">
        <v>114871</v>
      </c>
      <c r="R15">
        <v>112981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114280</v>
      </c>
      <c r="Y15">
        <v>114871</v>
      </c>
      <c r="Z15">
        <v>109924</v>
      </c>
      <c r="AA15">
        <v>104309</v>
      </c>
      <c r="AB15">
        <v>114871</v>
      </c>
      <c r="AC15">
        <v>114871</v>
      </c>
      <c r="AD15">
        <v>111641</v>
      </c>
      <c r="AE15">
        <v>114871</v>
      </c>
      <c r="AF15">
        <v>107310</v>
      </c>
      <c r="AG15">
        <v>102601</v>
      </c>
      <c r="AH15">
        <v>114871</v>
      </c>
      <c r="AI15">
        <v>100243</v>
      </c>
      <c r="AJ15">
        <v>113610</v>
      </c>
      <c r="AK15">
        <v>114871</v>
      </c>
      <c r="AL15">
        <v>114871</v>
      </c>
      <c r="AM15">
        <v>114871</v>
      </c>
      <c r="AN15">
        <v>96957</v>
      </c>
      <c r="AO15">
        <v>102234</v>
      </c>
      <c r="AP15">
        <v>114871</v>
      </c>
      <c r="AQ15">
        <v>114871</v>
      </c>
      <c r="AR15">
        <v>114792</v>
      </c>
      <c r="AS15">
        <v>114871</v>
      </c>
      <c r="AT15">
        <v>114871</v>
      </c>
      <c r="AU15">
        <v>114871</v>
      </c>
      <c r="AV15">
        <v>106243</v>
      </c>
      <c r="AW15">
        <v>110033</v>
      </c>
    </row>
    <row r="16" spans="2:49" x14ac:dyDescent="0.25">
      <c r="B16">
        <v>114871</v>
      </c>
      <c r="C16">
        <v>114871</v>
      </c>
      <c r="D16">
        <v>114871</v>
      </c>
      <c r="E16">
        <v>114871</v>
      </c>
      <c r="F16">
        <v>114871</v>
      </c>
      <c r="G16">
        <v>114871</v>
      </c>
      <c r="H16">
        <v>114871</v>
      </c>
      <c r="I16">
        <v>114871</v>
      </c>
      <c r="J16">
        <v>110534</v>
      </c>
      <c r="K16">
        <v>114871</v>
      </c>
      <c r="L16">
        <v>114871</v>
      </c>
      <c r="M16">
        <v>114871</v>
      </c>
      <c r="N16">
        <v>111641</v>
      </c>
      <c r="O16">
        <v>114871</v>
      </c>
      <c r="P16">
        <v>111050</v>
      </c>
      <c r="Q16">
        <v>114871</v>
      </c>
      <c r="R16">
        <v>112981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114280</v>
      </c>
      <c r="Y16">
        <v>114871</v>
      </c>
      <c r="Z16">
        <v>112428</v>
      </c>
      <c r="AA16">
        <v>105343</v>
      </c>
      <c r="AB16">
        <v>113768</v>
      </c>
      <c r="AC16">
        <v>114871</v>
      </c>
      <c r="AD16">
        <v>114871</v>
      </c>
      <c r="AE16">
        <v>114871</v>
      </c>
      <c r="AF16">
        <v>107310</v>
      </c>
      <c r="AG16">
        <v>102439</v>
      </c>
      <c r="AH16">
        <v>111129</v>
      </c>
      <c r="AI16">
        <v>100148</v>
      </c>
      <c r="AJ16">
        <v>114201</v>
      </c>
      <c r="AK16">
        <v>114871</v>
      </c>
      <c r="AL16">
        <v>114871</v>
      </c>
      <c r="AM16">
        <v>114871</v>
      </c>
      <c r="AN16">
        <v>96957</v>
      </c>
      <c r="AO16">
        <v>102317</v>
      </c>
      <c r="AP16">
        <v>114871</v>
      </c>
      <c r="AQ16">
        <v>114871</v>
      </c>
      <c r="AR16">
        <v>111445</v>
      </c>
      <c r="AS16">
        <v>114871</v>
      </c>
      <c r="AT16">
        <v>114634</v>
      </c>
      <c r="AU16">
        <v>114871</v>
      </c>
      <c r="AV16">
        <v>106243</v>
      </c>
      <c r="AW16">
        <v>108933</v>
      </c>
    </row>
    <row r="17" spans="2:49" x14ac:dyDescent="0.25">
      <c r="B17">
        <v>114871</v>
      </c>
      <c r="C17">
        <v>114871</v>
      </c>
      <c r="D17">
        <v>114871</v>
      </c>
      <c r="E17">
        <v>114871</v>
      </c>
      <c r="F17">
        <v>114871</v>
      </c>
      <c r="G17">
        <v>114871</v>
      </c>
      <c r="H17">
        <v>114871</v>
      </c>
      <c r="I17">
        <v>114871</v>
      </c>
      <c r="J17">
        <v>112507</v>
      </c>
      <c r="K17">
        <v>114871</v>
      </c>
      <c r="L17">
        <v>114871</v>
      </c>
      <c r="M17">
        <v>114871</v>
      </c>
      <c r="N17">
        <v>114713</v>
      </c>
      <c r="O17">
        <v>114871</v>
      </c>
      <c r="P17">
        <v>111050</v>
      </c>
      <c r="Q17">
        <v>114871</v>
      </c>
      <c r="R17">
        <v>112981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114280</v>
      </c>
      <c r="Y17">
        <v>114871</v>
      </c>
      <c r="Z17">
        <v>112428</v>
      </c>
      <c r="AA17">
        <v>105879</v>
      </c>
      <c r="AB17">
        <v>114871</v>
      </c>
      <c r="AC17">
        <v>114871</v>
      </c>
      <c r="AD17">
        <v>111445</v>
      </c>
      <c r="AE17">
        <v>114871</v>
      </c>
      <c r="AF17">
        <v>107310</v>
      </c>
      <c r="AG17">
        <v>103664</v>
      </c>
      <c r="AH17">
        <v>113531</v>
      </c>
      <c r="AI17">
        <v>100915</v>
      </c>
      <c r="AJ17">
        <v>113610</v>
      </c>
      <c r="AK17">
        <v>114871</v>
      </c>
      <c r="AL17">
        <v>114871</v>
      </c>
      <c r="AM17">
        <v>114871</v>
      </c>
      <c r="AN17">
        <v>96957</v>
      </c>
      <c r="AO17">
        <v>103166</v>
      </c>
      <c r="AP17">
        <v>114871</v>
      </c>
      <c r="AQ17">
        <v>114871</v>
      </c>
      <c r="AR17">
        <v>114871</v>
      </c>
      <c r="AS17">
        <v>114871</v>
      </c>
      <c r="AT17">
        <v>114871</v>
      </c>
      <c r="AU17">
        <v>114871</v>
      </c>
      <c r="AV17">
        <v>106243</v>
      </c>
      <c r="AW17">
        <v>109005</v>
      </c>
    </row>
    <row r="18" spans="2:49" x14ac:dyDescent="0.25">
      <c r="B18">
        <v>114871</v>
      </c>
      <c r="C18">
        <v>114871</v>
      </c>
      <c r="D18">
        <v>114871</v>
      </c>
      <c r="E18">
        <v>114871</v>
      </c>
      <c r="F18">
        <v>114871</v>
      </c>
      <c r="G18">
        <v>114871</v>
      </c>
      <c r="H18">
        <v>114871</v>
      </c>
      <c r="I18">
        <v>114871</v>
      </c>
      <c r="J18">
        <v>111468</v>
      </c>
      <c r="K18">
        <v>114871</v>
      </c>
      <c r="L18">
        <v>113610</v>
      </c>
      <c r="M18">
        <v>114871</v>
      </c>
      <c r="N18">
        <v>114596</v>
      </c>
      <c r="O18">
        <v>114871</v>
      </c>
      <c r="P18">
        <v>111050</v>
      </c>
      <c r="Q18">
        <v>114871</v>
      </c>
      <c r="R18">
        <v>112981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114871</v>
      </c>
      <c r="Y18">
        <v>114871</v>
      </c>
      <c r="Z18">
        <v>112428</v>
      </c>
      <c r="AA18">
        <v>106431</v>
      </c>
      <c r="AB18">
        <v>113847</v>
      </c>
      <c r="AC18">
        <v>114871</v>
      </c>
      <c r="AD18">
        <v>111995</v>
      </c>
      <c r="AE18">
        <v>114871</v>
      </c>
      <c r="AF18">
        <v>107310</v>
      </c>
      <c r="AG18">
        <v>102894</v>
      </c>
      <c r="AH18">
        <v>113531</v>
      </c>
      <c r="AI18">
        <v>100896</v>
      </c>
      <c r="AJ18">
        <v>113689</v>
      </c>
      <c r="AK18">
        <v>114871</v>
      </c>
      <c r="AL18">
        <v>114871</v>
      </c>
      <c r="AM18">
        <v>114871</v>
      </c>
      <c r="AN18">
        <v>96957</v>
      </c>
      <c r="AO18">
        <v>102588</v>
      </c>
      <c r="AP18">
        <v>114871</v>
      </c>
      <c r="AQ18">
        <v>114871</v>
      </c>
      <c r="AR18">
        <v>114871</v>
      </c>
      <c r="AS18">
        <v>114871</v>
      </c>
      <c r="AT18">
        <v>110143</v>
      </c>
      <c r="AU18">
        <v>114871</v>
      </c>
      <c r="AV18">
        <v>106243</v>
      </c>
      <c r="AW18">
        <v>108879</v>
      </c>
    </row>
    <row r="19" spans="2:49" x14ac:dyDescent="0.25">
      <c r="B19">
        <v>114871</v>
      </c>
      <c r="C19">
        <v>114871</v>
      </c>
      <c r="D19">
        <v>114871</v>
      </c>
      <c r="E19">
        <v>114871</v>
      </c>
      <c r="F19">
        <v>114871</v>
      </c>
      <c r="G19">
        <v>114871</v>
      </c>
      <c r="H19">
        <v>114871</v>
      </c>
      <c r="I19">
        <v>114871</v>
      </c>
      <c r="J19">
        <v>112707</v>
      </c>
      <c r="K19">
        <v>114871</v>
      </c>
      <c r="L19">
        <v>113847</v>
      </c>
      <c r="M19">
        <v>114871</v>
      </c>
      <c r="N19">
        <v>114871</v>
      </c>
      <c r="O19">
        <v>114871</v>
      </c>
      <c r="P19">
        <v>111050</v>
      </c>
      <c r="Q19">
        <v>114871</v>
      </c>
      <c r="R19">
        <v>112981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114871</v>
      </c>
      <c r="Y19">
        <v>114871</v>
      </c>
      <c r="Z19">
        <v>112428</v>
      </c>
      <c r="AA19">
        <v>106480</v>
      </c>
      <c r="AB19">
        <v>114792</v>
      </c>
      <c r="AC19">
        <v>114871</v>
      </c>
      <c r="AD19">
        <v>111995</v>
      </c>
      <c r="AE19">
        <v>114871</v>
      </c>
      <c r="AF19">
        <v>107310</v>
      </c>
      <c r="AG19">
        <v>103466</v>
      </c>
      <c r="AH19">
        <v>114517</v>
      </c>
      <c r="AI19">
        <v>101588</v>
      </c>
      <c r="AJ19">
        <v>113610</v>
      </c>
      <c r="AK19">
        <v>114871</v>
      </c>
      <c r="AL19">
        <v>111483</v>
      </c>
      <c r="AM19">
        <v>114871</v>
      </c>
      <c r="AN19">
        <v>100717</v>
      </c>
      <c r="AO19">
        <v>103166</v>
      </c>
      <c r="AP19">
        <v>114792</v>
      </c>
      <c r="AQ19">
        <v>114871</v>
      </c>
      <c r="AR19">
        <v>114792</v>
      </c>
      <c r="AS19">
        <v>114871</v>
      </c>
      <c r="AT19">
        <v>113768</v>
      </c>
      <c r="AU19">
        <v>114871</v>
      </c>
      <c r="AV19">
        <v>106243</v>
      </c>
      <c r="AW19">
        <v>108614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114871</v>
      </c>
      <c r="G20">
        <v>114871</v>
      </c>
      <c r="H20">
        <v>114871</v>
      </c>
      <c r="I20">
        <v>114871</v>
      </c>
      <c r="J20">
        <v>112123</v>
      </c>
      <c r="K20">
        <v>114871</v>
      </c>
      <c r="L20">
        <v>113768</v>
      </c>
      <c r="M20">
        <v>114871</v>
      </c>
      <c r="N20">
        <v>111641</v>
      </c>
      <c r="O20">
        <v>114871</v>
      </c>
      <c r="P20">
        <v>111050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114871</v>
      </c>
      <c r="Y20">
        <v>114871</v>
      </c>
      <c r="Z20">
        <v>112428</v>
      </c>
      <c r="AA20">
        <v>107716</v>
      </c>
      <c r="AB20">
        <v>113847</v>
      </c>
      <c r="AC20">
        <v>114871</v>
      </c>
      <c r="AD20">
        <v>111995</v>
      </c>
      <c r="AE20">
        <v>114871</v>
      </c>
      <c r="AF20">
        <v>107310</v>
      </c>
      <c r="AG20">
        <v>103407</v>
      </c>
      <c r="AH20">
        <v>111129</v>
      </c>
      <c r="AI20">
        <v>102145</v>
      </c>
      <c r="AJ20">
        <v>114871</v>
      </c>
      <c r="AK20">
        <v>114871</v>
      </c>
      <c r="AL20">
        <v>111483</v>
      </c>
      <c r="AM20">
        <v>114871</v>
      </c>
      <c r="AN20">
        <v>100847</v>
      </c>
      <c r="AO20">
        <v>104029</v>
      </c>
      <c r="AP20">
        <v>114675</v>
      </c>
      <c r="AQ20">
        <v>114871</v>
      </c>
      <c r="AR20">
        <v>114871</v>
      </c>
      <c r="AS20">
        <v>114871</v>
      </c>
      <c r="AT20">
        <v>109081</v>
      </c>
      <c r="AU20">
        <v>114871</v>
      </c>
      <c r="AV20">
        <v>106243</v>
      </c>
      <c r="AW20">
        <v>107409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114871</v>
      </c>
      <c r="G21">
        <v>114871</v>
      </c>
      <c r="H21">
        <v>114871</v>
      </c>
      <c r="I21">
        <v>114871</v>
      </c>
      <c r="J21">
        <v>111789</v>
      </c>
      <c r="K21">
        <v>114871</v>
      </c>
      <c r="L21">
        <v>113768</v>
      </c>
      <c r="M21">
        <v>114871</v>
      </c>
      <c r="N21">
        <v>111251</v>
      </c>
      <c r="O21">
        <v>114871</v>
      </c>
      <c r="P21">
        <v>111050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114871</v>
      </c>
      <c r="Y21">
        <v>114871</v>
      </c>
      <c r="Z21">
        <v>112428</v>
      </c>
      <c r="AA21">
        <v>107737</v>
      </c>
      <c r="AB21">
        <v>113847</v>
      </c>
      <c r="AC21">
        <v>114871</v>
      </c>
      <c r="AD21">
        <v>111995</v>
      </c>
      <c r="AE21">
        <v>114871</v>
      </c>
      <c r="AF21">
        <v>107310</v>
      </c>
      <c r="AG21">
        <v>103934</v>
      </c>
      <c r="AH21">
        <v>111129</v>
      </c>
      <c r="AI21">
        <v>103024</v>
      </c>
      <c r="AJ21">
        <v>113610</v>
      </c>
      <c r="AK21">
        <v>114871</v>
      </c>
      <c r="AL21">
        <v>114871</v>
      </c>
      <c r="AM21">
        <v>114871</v>
      </c>
      <c r="AN21">
        <v>100717</v>
      </c>
      <c r="AO21">
        <v>105370</v>
      </c>
      <c r="AP21">
        <v>114517</v>
      </c>
      <c r="AQ21">
        <v>114871</v>
      </c>
      <c r="AR21">
        <v>114871</v>
      </c>
      <c r="AS21">
        <v>114871</v>
      </c>
      <c r="AT21">
        <v>114043</v>
      </c>
      <c r="AU21">
        <v>114871</v>
      </c>
      <c r="AV21">
        <v>106243</v>
      </c>
      <c r="AW21">
        <v>107311</v>
      </c>
    </row>
    <row r="22" spans="2:49" x14ac:dyDescent="0.25">
      <c r="B22">
        <v>114871</v>
      </c>
      <c r="C22">
        <v>114871</v>
      </c>
      <c r="D22">
        <v>114871</v>
      </c>
      <c r="E22">
        <v>114871</v>
      </c>
      <c r="F22">
        <v>114871</v>
      </c>
      <c r="G22">
        <v>114871</v>
      </c>
      <c r="H22">
        <v>114871</v>
      </c>
      <c r="I22">
        <v>114871</v>
      </c>
      <c r="J22">
        <v>114634</v>
      </c>
      <c r="K22">
        <v>114871</v>
      </c>
      <c r="L22">
        <v>113768</v>
      </c>
      <c r="M22">
        <v>114871</v>
      </c>
      <c r="N22">
        <v>111641</v>
      </c>
      <c r="O22">
        <v>114871</v>
      </c>
      <c r="P22">
        <v>111050</v>
      </c>
      <c r="Q22">
        <v>114871</v>
      </c>
      <c r="R22">
        <v>112981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114871</v>
      </c>
      <c r="Y22">
        <v>114871</v>
      </c>
      <c r="Z22">
        <v>114871</v>
      </c>
      <c r="AA22">
        <v>108175</v>
      </c>
      <c r="AB22">
        <v>113768</v>
      </c>
      <c r="AC22">
        <v>114871</v>
      </c>
      <c r="AD22">
        <v>114438</v>
      </c>
      <c r="AE22">
        <v>114871</v>
      </c>
      <c r="AF22">
        <v>107310</v>
      </c>
      <c r="AG22">
        <v>103756</v>
      </c>
      <c r="AH22">
        <v>111129</v>
      </c>
      <c r="AI22">
        <v>103807</v>
      </c>
      <c r="AJ22">
        <v>113610</v>
      </c>
      <c r="AK22">
        <v>114871</v>
      </c>
      <c r="AL22">
        <v>111483</v>
      </c>
      <c r="AM22">
        <v>114871</v>
      </c>
      <c r="AN22">
        <v>100717</v>
      </c>
      <c r="AO22">
        <v>104757</v>
      </c>
      <c r="AP22">
        <v>114517</v>
      </c>
      <c r="AQ22">
        <v>114871</v>
      </c>
      <c r="AR22">
        <v>114871</v>
      </c>
      <c r="AS22">
        <v>114871</v>
      </c>
      <c r="AT22">
        <v>113847</v>
      </c>
      <c r="AU22">
        <v>114871</v>
      </c>
      <c r="AV22">
        <v>106243</v>
      </c>
      <c r="AW22">
        <v>107942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110380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111837</v>
      </c>
      <c r="O23">
        <v>114871</v>
      </c>
      <c r="P23">
        <v>111050</v>
      </c>
      <c r="Q23">
        <v>114871</v>
      </c>
      <c r="R23">
        <v>112981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114871</v>
      </c>
      <c r="Y23">
        <v>114871</v>
      </c>
      <c r="Z23">
        <v>114871</v>
      </c>
      <c r="AA23">
        <v>108753</v>
      </c>
      <c r="AB23">
        <v>113768</v>
      </c>
      <c r="AC23">
        <v>114871</v>
      </c>
      <c r="AD23">
        <v>114438</v>
      </c>
      <c r="AE23">
        <v>114871</v>
      </c>
      <c r="AF23">
        <v>107310</v>
      </c>
      <c r="AG23">
        <v>104537</v>
      </c>
      <c r="AH23">
        <v>114871</v>
      </c>
      <c r="AI23">
        <v>104358</v>
      </c>
      <c r="AJ23">
        <v>113610</v>
      </c>
      <c r="AK23">
        <v>114871</v>
      </c>
      <c r="AL23">
        <v>111404</v>
      </c>
      <c r="AM23">
        <v>114871</v>
      </c>
      <c r="AN23">
        <v>100774</v>
      </c>
      <c r="AO23">
        <v>105370</v>
      </c>
      <c r="AP23">
        <v>114517</v>
      </c>
      <c r="AQ23">
        <v>114871</v>
      </c>
      <c r="AR23">
        <v>114871</v>
      </c>
      <c r="AS23">
        <v>114871</v>
      </c>
      <c r="AT23">
        <v>114084</v>
      </c>
      <c r="AU23">
        <v>114871</v>
      </c>
      <c r="AV23">
        <v>106243</v>
      </c>
      <c r="AW23">
        <v>109019</v>
      </c>
    </row>
    <row r="24" spans="2:49" x14ac:dyDescent="0.25">
      <c r="B24">
        <v>114871</v>
      </c>
      <c r="C24">
        <v>114871</v>
      </c>
      <c r="D24">
        <v>114359</v>
      </c>
      <c r="E24">
        <v>114871</v>
      </c>
      <c r="F24">
        <v>114792</v>
      </c>
      <c r="G24">
        <v>114871</v>
      </c>
      <c r="H24">
        <v>114871</v>
      </c>
      <c r="I24">
        <v>114871</v>
      </c>
      <c r="J24">
        <v>111844</v>
      </c>
      <c r="K24">
        <v>114871</v>
      </c>
      <c r="L24">
        <v>113768</v>
      </c>
      <c r="M24">
        <v>114871</v>
      </c>
      <c r="N24">
        <v>111720</v>
      </c>
      <c r="O24">
        <v>114871</v>
      </c>
      <c r="P24">
        <v>111050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114871</v>
      </c>
      <c r="Y24">
        <v>114871</v>
      </c>
      <c r="Z24">
        <v>114871</v>
      </c>
      <c r="AA24">
        <v>108753</v>
      </c>
      <c r="AB24">
        <v>113689</v>
      </c>
      <c r="AC24">
        <v>114871</v>
      </c>
      <c r="AD24">
        <v>114438</v>
      </c>
      <c r="AE24">
        <v>114871</v>
      </c>
      <c r="AF24">
        <v>107310</v>
      </c>
      <c r="AG24">
        <v>104448</v>
      </c>
      <c r="AH24">
        <v>114871</v>
      </c>
      <c r="AI24">
        <v>104977</v>
      </c>
      <c r="AJ24">
        <v>113610</v>
      </c>
      <c r="AK24">
        <v>114871</v>
      </c>
      <c r="AL24">
        <v>111325</v>
      </c>
      <c r="AM24">
        <v>114871</v>
      </c>
      <c r="AN24">
        <v>100717</v>
      </c>
      <c r="AO24">
        <v>105239</v>
      </c>
      <c r="AP24">
        <v>114517</v>
      </c>
      <c r="AQ24">
        <v>114871</v>
      </c>
      <c r="AR24">
        <v>114871</v>
      </c>
      <c r="AS24">
        <v>114871</v>
      </c>
      <c r="AT24">
        <v>113847</v>
      </c>
      <c r="AU24">
        <v>114871</v>
      </c>
      <c r="AV24">
        <v>114871</v>
      </c>
      <c r="AW24">
        <v>109544</v>
      </c>
    </row>
    <row r="25" spans="2:49" x14ac:dyDescent="0.25">
      <c r="B25">
        <v>114871</v>
      </c>
      <c r="C25">
        <v>114871</v>
      </c>
      <c r="D25">
        <v>114163</v>
      </c>
      <c r="E25">
        <v>114871</v>
      </c>
      <c r="F25">
        <v>111720</v>
      </c>
      <c r="G25">
        <v>114871</v>
      </c>
      <c r="H25">
        <v>114871</v>
      </c>
      <c r="I25">
        <v>114871</v>
      </c>
      <c r="J25">
        <v>110462</v>
      </c>
      <c r="K25">
        <v>114871</v>
      </c>
      <c r="L25">
        <v>113768</v>
      </c>
      <c r="M25">
        <v>114871</v>
      </c>
      <c r="N25">
        <v>111916</v>
      </c>
      <c r="O25">
        <v>114871</v>
      </c>
      <c r="P25">
        <v>111050</v>
      </c>
      <c r="Q25">
        <v>114871</v>
      </c>
      <c r="R25">
        <v>112981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114871</v>
      </c>
      <c r="Y25">
        <v>114871</v>
      </c>
      <c r="Z25">
        <v>112507</v>
      </c>
      <c r="AA25">
        <v>109524</v>
      </c>
      <c r="AB25">
        <v>114871</v>
      </c>
      <c r="AC25">
        <v>114871</v>
      </c>
      <c r="AD25">
        <v>114634</v>
      </c>
      <c r="AE25">
        <v>114871</v>
      </c>
      <c r="AF25">
        <v>107310</v>
      </c>
      <c r="AG25">
        <v>105011</v>
      </c>
      <c r="AH25">
        <v>114871</v>
      </c>
      <c r="AI25">
        <v>105840</v>
      </c>
      <c r="AJ25">
        <v>114871</v>
      </c>
      <c r="AK25">
        <v>114871</v>
      </c>
      <c r="AL25">
        <v>111246</v>
      </c>
      <c r="AM25">
        <v>114871</v>
      </c>
      <c r="AN25">
        <v>100717</v>
      </c>
      <c r="AO25">
        <v>105732</v>
      </c>
      <c r="AP25">
        <v>114517</v>
      </c>
      <c r="AQ25">
        <v>114871</v>
      </c>
      <c r="AR25">
        <v>114871</v>
      </c>
      <c r="AS25">
        <v>114871</v>
      </c>
      <c r="AT25">
        <v>114871</v>
      </c>
      <c r="AU25">
        <v>114871</v>
      </c>
      <c r="AV25">
        <v>114871</v>
      </c>
      <c r="AW25">
        <v>109469</v>
      </c>
    </row>
    <row r="26" spans="2:49" x14ac:dyDescent="0.25">
      <c r="B26">
        <v>114871</v>
      </c>
      <c r="C26">
        <v>114871</v>
      </c>
      <c r="D26">
        <v>114359</v>
      </c>
      <c r="E26">
        <v>114871</v>
      </c>
      <c r="F26">
        <v>112428</v>
      </c>
      <c r="G26">
        <v>114871</v>
      </c>
      <c r="H26">
        <v>114871</v>
      </c>
      <c r="I26">
        <v>114871</v>
      </c>
      <c r="J26">
        <v>110146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111050</v>
      </c>
      <c r="Q26">
        <v>114871</v>
      </c>
      <c r="R26">
        <v>112981</v>
      </c>
      <c r="S26">
        <v>114871</v>
      </c>
      <c r="T26">
        <v>109710</v>
      </c>
      <c r="U26">
        <v>114871</v>
      </c>
      <c r="V26">
        <v>114871</v>
      </c>
      <c r="W26">
        <v>114871</v>
      </c>
      <c r="X26">
        <v>114871</v>
      </c>
      <c r="Y26">
        <v>114871</v>
      </c>
      <c r="Z26">
        <v>114713</v>
      </c>
      <c r="AA26">
        <v>109606</v>
      </c>
      <c r="AB26">
        <v>114871</v>
      </c>
      <c r="AC26">
        <v>114871</v>
      </c>
      <c r="AD26">
        <v>114517</v>
      </c>
      <c r="AE26">
        <v>114871</v>
      </c>
      <c r="AF26">
        <v>107310</v>
      </c>
      <c r="AG26">
        <v>105060</v>
      </c>
      <c r="AH26">
        <v>114871</v>
      </c>
      <c r="AI26">
        <v>105938</v>
      </c>
      <c r="AJ26">
        <v>113768</v>
      </c>
      <c r="AK26">
        <v>114871</v>
      </c>
      <c r="AL26">
        <v>110617</v>
      </c>
      <c r="AM26">
        <v>114871</v>
      </c>
      <c r="AN26">
        <v>100717</v>
      </c>
      <c r="AO26">
        <v>106715</v>
      </c>
      <c r="AP26">
        <v>114517</v>
      </c>
      <c r="AQ26">
        <v>114871</v>
      </c>
      <c r="AR26">
        <v>114871</v>
      </c>
      <c r="AS26">
        <v>114871</v>
      </c>
      <c r="AT26">
        <v>114871</v>
      </c>
      <c r="AU26">
        <v>114871</v>
      </c>
      <c r="AV26">
        <v>114871</v>
      </c>
      <c r="AW26">
        <v>110896</v>
      </c>
    </row>
    <row r="27" spans="2:49" x14ac:dyDescent="0.25">
      <c r="B27">
        <v>114871</v>
      </c>
      <c r="C27">
        <v>114871</v>
      </c>
      <c r="D27">
        <v>114122</v>
      </c>
      <c r="E27">
        <v>114871</v>
      </c>
      <c r="F27">
        <v>112428</v>
      </c>
      <c r="G27">
        <v>114871</v>
      </c>
      <c r="H27">
        <v>114871</v>
      </c>
      <c r="I27">
        <v>114871</v>
      </c>
      <c r="J27">
        <v>112232</v>
      </c>
      <c r="K27">
        <v>114871</v>
      </c>
      <c r="L27">
        <v>114871</v>
      </c>
      <c r="M27">
        <v>114871</v>
      </c>
      <c r="N27">
        <v>109435</v>
      </c>
      <c r="O27">
        <v>114871</v>
      </c>
      <c r="P27">
        <v>111050</v>
      </c>
      <c r="Q27">
        <v>114871</v>
      </c>
      <c r="R27">
        <v>114871</v>
      </c>
      <c r="S27">
        <v>114871</v>
      </c>
      <c r="T27">
        <v>114792</v>
      </c>
      <c r="U27">
        <v>114871</v>
      </c>
      <c r="V27">
        <v>114517</v>
      </c>
      <c r="W27">
        <v>114871</v>
      </c>
      <c r="X27">
        <v>114871</v>
      </c>
      <c r="Y27">
        <v>114871</v>
      </c>
      <c r="Z27">
        <v>112428</v>
      </c>
      <c r="AA27">
        <v>109946</v>
      </c>
      <c r="AB27">
        <v>114792</v>
      </c>
      <c r="AC27">
        <v>114871</v>
      </c>
      <c r="AD27">
        <v>114517</v>
      </c>
      <c r="AE27">
        <v>114871</v>
      </c>
      <c r="AF27">
        <v>107310</v>
      </c>
      <c r="AG27">
        <v>105047</v>
      </c>
      <c r="AH27">
        <v>114871</v>
      </c>
      <c r="AI27">
        <v>106983</v>
      </c>
      <c r="AJ27">
        <v>113610</v>
      </c>
      <c r="AK27">
        <v>114871</v>
      </c>
      <c r="AL27">
        <v>111246</v>
      </c>
      <c r="AM27">
        <v>114871</v>
      </c>
      <c r="AN27">
        <v>102470</v>
      </c>
      <c r="AO27">
        <v>105877</v>
      </c>
      <c r="AP27">
        <v>114517</v>
      </c>
      <c r="AQ27">
        <v>114871</v>
      </c>
      <c r="AR27">
        <v>114871</v>
      </c>
      <c r="AS27">
        <v>114871</v>
      </c>
      <c r="AT27">
        <v>114871</v>
      </c>
      <c r="AU27">
        <v>114871</v>
      </c>
      <c r="AV27">
        <v>114871</v>
      </c>
      <c r="AW27">
        <v>112975</v>
      </c>
    </row>
    <row r="28" spans="2:49" x14ac:dyDescent="0.25">
      <c r="B28">
        <v>114871</v>
      </c>
      <c r="C28">
        <v>114871</v>
      </c>
      <c r="D28">
        <v>114280</v>
      </c>
      <c r="E28">
        <v>114871</v>
      </c>
      <c r="F28">
        <v>111720</v>
      </c>
      <c r="G28">
        <v>114408</v>
      </c>
      <c r="H28">
        <v>114871</v>
      </c>
      <c r="I28">
        <v>114871</v>
      </c>
      <c r="J28">
        <v>112232</v>
      </c>
      <c r="K28">
        <v>114871</v>
      </c>
      <c r="L28">
        <v>113768</v>
      </c>
      <c r="M28">
        <v>114871</v>
      </c>
      <c r="N28">
        <v>114871</v>
      </c>
      <c r="O28">
        <v>114871</v>
      </c>
      <c r="P28">
        <v>111050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109198</v>
      </c>
      <c r="W28">
        <v>114871</v>
      </c>
      <c r="X28">
        <v>114871</v>
      </c>
      <c r="Y28">
        <v>114871</v>
      </c>
      <c r="Z28">
        <v>112428</v>
      </c>
      <c r="AA28">
        <v>110334</v>
      </c>
      <c r="AB28">
        <v>114792</v>
      </c>
      <c r="AC28">
        <v>114871</v>
      </c>
      <c r="AD28">
        <v>114871</v>
      </c>
      <c r="AE28">
        <v>113169</v>
      </c>
      <c r="AF28">
        <v>107310</v>
      </c>
      <c r="AG28">
        <v>105308</v>
      </c>
      <c r="AH28">
        <v>114871</v>
      </c>
      <c r="AI28">
        <v>107142</v>
      </c>
      <c r="AJ28">
        <v>113335</v>
      </c>
      <c r="AK28">
        <v>114871</v>
      </c>
      <c r="AL28">
        <v>111246</v>
      </c>
      <c r="AM28">
        <v>114871</v>
      </c>
      <c r="AN28">
        <v>100717</v>
      </c>
      <c r="AO28">
        <v>106504</v>
      </c>
      <c r="AP28">
        <v>114517</v>
      </c>
      <c r="AQ28">
        <v>114871</v>
      </c>
      <c r="AR28">
        <v>114871</v>
      </c>
      <c r="AS28">
        <v>114871</v>
      </c>
      <c r="AT28">
        <v>114871</v>
      </c>
      <c r="AU28">
        <v>114871</v>
      </c>
      <c r="AV28">
        <v>114871</v>
      </c>
      <c r="AW28">
        <v>111542</v>
      </c>
    </row>
    <row r="29" spans="2:49" x14ac:dyDescent="0.25">
      <c r="B29">
        <v>114871</v>
      </c>
      <c r="C29">
        <v>114871</v>
      </c>
      <c r="D29">
        <v>114122</v>
      </c>
      <c r="E29">
        <v>114871</v>
      </c>
      <c r="F29">
        <v>112428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113768</v>
      </c>
      <c r="M29">
        <v>114871</v>
      </c>
      <c r="N29">
        <v>114634</v>
      </c>
      <c r="O29">
        <v>114871</v>
      </c>
      <c r="P29">
        <v>111050</v>
      </c>
      <c r="Q29">
        <v>114871</v>
      </c>
      <c r="R29">
        <v>112981</v>
      </c>
      <c r="S29">
        <v>114871</v>
      </c>
      <c r="T29">
        <v>114871</v>
      </c>
      <c r="U29">
        <v>114871</v>
      </c>
      <c r="V29">
        <v>114438</v>
      </c>
      <c r="W29">
        <v>114871</v>
      </c>
      <c r="X29">
        <v>114871</v>
      </c>
      <c r="Y29">
        <v>114871</v>
      </c>
      <c r="Z29">
        <v>112428</v>
      </c>
      <c r="AA29">
        <v>110781</v>
      </c>
      <c r="AB29">
        <v>114871</v>
      </c>
      <c r="AC29">
        <v>114871</v>
      </c>
      <c r="AD29">
        <v>114634</v>
      </c>
      <c r="AE29">
        <v>114871</v>
      </c>
      <c r="AF29">
        <v>107310</v>
      </c>
      <c r="AG29">
        <v>105662</v>
      </c>
      <c r="AH29">
        <v>114871</v>
      </c>
      <c r="AI29">
        <v>108060</v>
      </c>
      <c r="AJ29">
        <v>113256</v>
      </c>
      <c r="AK29">
        <v>114871</v>
      </c>
      <c r="AL29">
        <v>114871</v>
      </c>
      <c r="AM29">
        <v>114871</v>
      </c>
      <c r="AN29">
        <v>100717</v>
      </c>
      <c r="AO29">
        <v>107378</v>
      </c>
      <c r="AP29">
        <v>114517</v>
      </c>
      <c r="AQ29">
        <v>114871</v>
      </c>
      <c r="AR29">
        <v>114871</v>
      </c>
      <c r="AS29">
        <v>114871</v>
      </c>
      <c r="AT29">
        <v>114871</v>
      </c>
      <c r="AU29">
        <v>114871</v>
      </c>
      <c r="AV29">
        <v>114871</v>
      </c>
      <c r="AW29">
        <v>112703</v>
      </c>
    </row>
    <row r="30" spans="2:49" x14ac:dyDescent="0.25">
      <c r="B30">
        <v>114871</v>
      </c>
      <c r="C30">
        <v>114871</v>
      </c>
      <c r="D30">
        <v>113256</v>
      </c>
      <c r="E30">
        <v>114871</v>
      </c>
      <c r="F30">
        <v>112744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114871</v>
      </c>
      <c r="M30">
        <v>114871</v>
      </c>
      <c r="N30">
        <v>114634</v>
      </c>
      <c r="O30">
        <v>114871</v>
      </c>
      <c r="P30">
        <v>111050</v>
      </c>
      <c r="Q30">
        <v>114871</v>
      </c>
      <c r="R30">
        <v>112981</v>
      </c>
      <c r="S30">
        <v>114871</v>
      </c>
      <c r="T30">
        <v>114871</v>
      </c>
      <c r="U30">
        <v>114871</v>
      </c>
      <c r="V30">
        <v>114634</v>
      </c>
      <c r="W30">
        <v>114871</v>
      </c>
      <c r="X30">
        <v>114871</v>
      </c>
      <c r="Y30">
        <v>114871</v>
      </c>
      <c r="Z30">
        <v>112428</v>
      </c>
      <c r="AA30">
        <v>110781</v>
      </c>
      <c r="AB30">
        <v>114871</v>
      </c>
      <c r="AC30">
        <v>114871</v>
      </c>
      <c r="AD30">
        <v>114634</v>
      </c>
      <c r="AE30">
        <v>114871</v>
      </c>
      <c r="AF30">
        <v>107310</v>
      </c>
      <c r="AG30">
        <v>105886</v>
      </c>
      <c r="AH30">
        <v>114871</v>
      </c>
      <c r="AI30">
        <v>108383</v>
      </c>
      <c r="AJ30">
        <v>113256</v>
      </c>
      <c r="AK30">
        <v>114871</v>
      </c>
      <c r="AL30">
        <v>111720</v>
      </c>
      <c r="AM30">
        <v>114871</v>
      </c>
      <c r="AN30">
        <v>101263</v>
      </c>
      <c r="AO30">
        <v>107744</v>
      </c>
      <c r="AP30">
        <v>114517</v>
      </c>
      <c r="AQ30">
        <v>114871</v>
      </c>
      <c r="AR30">
        <v>114871</v>
      </c>
      <c r="AS30">
        <v>114871</v>
      </c>
      <c r="AT30">
        <v>113689</v>
      </c>
      <c r="AU30">
        <v>114871</v>
      </c>
      <c r="AV30">
        <v>114871</v>
      </c>
      <c r="AW30">
        <v>113792</v>
      </c>
    </row>
    <row r="31" spans="2:49" x14ac:dyDescent="0.25">
      <c r="B31">
        <v>114871</v>
      </c>
      <c r="C31">
        <v>114871</v>
      </c>
      <c r="D31">
        <v>113335</v>
      </c>
      <c r="E31">
        <v>114871</v>
      </c>
      <c r="F31">
        <v>114871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114871</v>
      </c>
      <c r="M31">
        <v>114871</v>
      </c>
      <c r="N31">
        <v>114634</v>
      </c>
      <c r="O31">
        <v>114871</v>
      </c>
      <c r="P31">
        <v>111050</v>
      </c>
      <c r="Q31">
        <v>114871</v>
      </c>
      <c r="R31">
        <v>112981</v>
      </c>
      <c r="S31">
        <v>114871</v>
      </c>
      <c r="T31">
        <v>114871</v>
      </c>
      <c r="U31">
        <v>114871</v>
      </c>
      <c r="V31">
        <v>114634</v>
      </c>
      <c r="W31">
        <v>114871</v>
      </c>
      <c r="X31">
        <v>114871</v>
      </c>
      <c r="Y31">
        <v>114871</v>
      </c>
      <c r="Z31">
        <v>112428</v>
      </c>
      <c r="AA31">
        <v>110798</v>
      </c>
      <c r="AB31">
        <v>114871</v>
      </c>
      <c r="AC31">
        <v>114871</v>
      </c>
      <c r="AD31">
        <v>114634</v>
      </c>
      <c r="AE31">
        <v>114871</v>
      </c>
      <c r="AF31">
        <v>107310</v>
      </c>
      <c r="AG31">
        <v>106581</v>
      </c>
      <c r="AH31">
        <v>114871</v>
      </c>
      <c r="AI31">
        <v>109054</v>
      </c>
      <c r="AJ31">
        <v>108057</v>
      </c>
      <c r="AK31">
        <v>114871</v>
      </c>
      <c r="AL31">
        <v>112428</v>
      </c>
      <c r="AM31">
        <v>114871</v>
      </c>
      <c r="AN31">
        <v>101263</v>
      </c>
      <c r="AO31">
        <v>108247</v>
      </c>
      <c r="AP31">
        <v>114517</v>
      </c>
      <c r="AQ31">
        <v>114871</v>
      </c>
      <c r="AR31">
        <v>114871</v>
      </c>
      <c r="AS31">
        <v>114871</v>
      </c>
      <c r="AT31">
        <v>112744</v>
      </c>
      <c r="AU31">
        <v>114871</v>
      </c>
      <c r="AV31">
        <v>114871</v>
      </c>
      <c r="AW31">
        <v>113346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114201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110798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107310</v>
      </c>
      <c r="AG34">
        <f xml:space="preserve"> MAX(AG2:AG31)</f>
        <v>106581</v>
      </c>
      <c r="AH34">
        <f xml:space="preserve"> MAX(AH2:AH31)</f>
        <v>114871</v>
      </c>
      <c r="AI34">
        <f xml:space="preserve"> MAX(AI2:AI31)</f>
        <v>109054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102470</v>
      </c>
      <c r="AO34">
        <f xml:space="preserve"> MAX(AO2:AO31)</f>
        <v>108247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114871</v>
      </c>
      <c r="AW34">
        <f xml:space="preserve"> MAX(AW2:AW31)</f>
        <v>113792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17</v>
      </c>
      <c r="Y35">
        <f xml:space="preserve"> MATCH(Y34,Y2:Y31,0)</f>
        <v>2</v>
      </c>
      <c r="Z35">
        <f xml:space="preserve"> MATCH(Z34,Z2:Z31,0)</f>
        <v>21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30</v>
      </c>
      <c r="AH35">
        <f xml:space="preserve"> MATCH(AH34,AH2:AH31,0)</f>
        <v>12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26</v>
      </c>
      <c r="AO35">
        <f xml:space="preserve"> MATCH(AO34,AO2:AO31,0)</f>
        <v>30</v>
      </c>
      <c r="AP35">
        <f xml:space="preserve"> MATCH(AP34,AP2:AP31,0)</f>
        <v>14</v>
      </c>
      <c r="AQ35">
        <f xml:space="preserve"> MATCH(AQ34,AQ2:AQ31,0)</f>
        <v>14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23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114871</v>
      </c>
      <c r="C2">
        <v>114871</v>
      </c>
      <c r="D2">
        <v>114871</v>
      </c>
      <c r="E2">
        <v>113531</v>
      </c>
      <c r="F2">
        <v>114871</v>
      </c>
      <c r="G2">
        <v>114871</v>
      </c>
      <c r="H2">
        <v>114054</v>
      </c>
      <c r="I2">
        <v>114871</v>
      </c>
      <c r="J2">
        <v>114871</v>
      </c>
      <c r="K2">
        <v>114871</v>
      </c>
      <c r="L2">
        <v>114871</v>
      </c>
      <c r="M2">
        <v>114871</v>
      </c>
      <c r="N2">
        <v>114871</v>
      </c>
      <c r="O2">
        <v>114871</v>
      </c>
      <c r="P2">
        <v>114871</v>
      </c>
      <c r="Q2">
        <v>114871</v>
      </c>
      <c r="R2">
        <v>113026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114871</v>
      </c>
      <c r="Y2">
        <v>114871</v>
      </c>
      <c r="Z2">
        <v>91027</v>
      </c>
      <c r="AA2">
        <v>86809</v>
      </c>
      <c r="AB2">
        <v>114871</v>
      </c>
      <c r="AC2">
        <v>94236</v>
      </c>
      <c r="AD2">
        <v>114871</v>
      </c>
      <c r="AE2">
        <v>88481</v>
      </c>
      <c r="AF2">
        <v>86153</v>
      </c>
      <c r="AG2">
        <v>84978</v>
      </c>
      <c r="AH2">
        <v>108400</v>
      </c>
      <c r="AI2">
        <v>86973</v>
      </c>
      <c r="AJ2">
        <v>114871</v>
      </c>
      <c r="AK2">
        <v>95478</v>
      </c>
      <c r="AL2">
        <v>114871</v>
      </c>
      <c r="AM2">
        <v>88498</v>
      </c>
      <c r="AN2">
        <v>85160</v>
      </c>
      <c r="AO2">
        <v>85297</v>
      </c>
      <c r="AP2">
        <v>106868</v>
      </c>
      <c r="AQ2">
        <v>94019</v>
      </c>
      <c r="AR2">
        <v>114871</v>
      </c>
      <c r="AS2">
        <v>87942</v>
      </c>
      <c r="AT2">
        <v>114871</v>
      </c>
      <c r="AU2">
        <v>86438</v>
      </c>
      <c r="AV2">
        <v>84794</v>
      </c>
      <c r="AW2">
        <v>86293</v>
      </c>
    </row>
    <row r="3" spans="2:49" x14ac:dyDescent="0.25">
      <c r="B3">
        <v>114871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114054</v>
      </c>
      <c r="I3">
        <v>114871</v>
      </c>
      <c r="J3">
        <v>114871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114871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113704</v>
      </c>
      <c r="Y3">
        <v>114871</v>
      </c>
      <c r="Z3">
        <v>91027</v>
      </c>
      <c r="AA3">
        <v>89379</v>
      </c>
      <c r="AB3">
        <v>114871</v>
      </c>
      <c r="AC3">
        <v>98206</v>
      </c>
      <c r="AD3">
        <v>114871</v>
      </c>
      <c r="AE3">
        <v>89518</v>
      </c>
      <c r="AF3">
        <v>100132</v>
      </c>
      <c r="AG3">
        <v>88217</v>
      </c>
      <c r="AH3">
        <v>106987</v>
      </c>
      <c r="AI3">
        <v>89381</v>
      </c>
      <c r="AJ3">
        <v>114871</v>
      </c>
      <c r="AK3">
        <v>97729</v>
      </c>
      <c r="AL3">
        <v>114871</v>
      </c>
      <c r="AM3">
        <v>90041</v>
      </c>
      <c r="AN3">
        <v>89391</v>
      </c>
      <c r="AO3">
        <v>87444</v>
      </c>
      <c r="AP3">
        <v>95115</v>
      </c>
      <c r="AQ3">
        <v>95760</v>
      </c>
      <c r="AR3">
        <v>114871</v>
      </c>
      <c r="AS3">
        <v>108734</v>
      </c>
      <c r="AT3">
        <v>114871</v>
      </c>
      <c r="AU3">
        <v>114871</v>
      </c>
      <c r="AV3">
        <v>88517</v>
      </c>
      <c r="AW3">
        <v>89341</v>
      </c>
    </row>
    <row r="4" spans="2:49" x14ac:dyDescent="0.25">
      <c r="B4">
        <v>114871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114054</v>
      </c>
      <c r="I4">
        <v>114871</v>
      </c>
      <c r="J4">
        <v>114871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114871</v>
      </c>
      <c r="Q4">
        <v>114871</v>
      </c>
      <c r="R4">
        <v>113256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113704</v>
      </c>
      <c r="Y4">
        <v>114871</v>
      </c>
      <c r="Z4">
        <v>91256</v>
      </c>
      <c r="AA4">
        <v>93394</v>
      </c>
      <c r="AB4">
        <v>114871</v>
      </c>
      <c r="AC4">
        <v>114871</v>
      </c>
      <c r="AD4">
        <v>110380</v>
      </c>
      <c r="AE4">
        <v>114871</v>
      </c>
      <c r="AF4">
        <v>100132</v>
      </c>
      <c r="AG4">
        <v>89424</v>
      </c>
      <c r="AH4">
        <v>108544</v>
      </c>
      <c r="AI4">
        <v>90695</v>
      </c>
      <c r="AJ4">
        <v>114871</v>
      </c>
      <c r="AK4">
        <v>106574</v>
      </c>
      <c r="AL4">
        <v>114871</v>
      </c>
      <c r="AM4">
        <v>114871</v>
      </c>
      <c r="AN4">
        <v>87152</v>
      </c>
      <c r="AO4">
        <v>88901</v>
      </c>
      <c r="AP4">
        <v>89750</v>
      </c>
      <c r="AQ4">
        <v>95882</v>
      </c>
      <c r="AR4">
        <v>114871</v>
      </c>
      <c r="AS4">
        <v>114871</v>
      </c>
      <c r="AT4">
        <v>114871</v>
      </c>
      <c r="AU4">
        <v>114871</v>
      </c>
      <c r="AV4">
        <v>89496</v>
      </c>
      <c r="AW4">
        <v>91160</v>
      </c>
    </row>
    <row r="5" spans="2:49" x14ac:dyDescent="0.25">
      <c r="B5">
        <v>114871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114054</v>
      </c>
      <c r="I5">
        <v>114871</v>
      </c>
      <c r="J5">
        <v>114871</v>
      </c>
      <c r="K5">
        <v>114871</v>
      </c>
      <c r="L5">
        <v>114871</v>
      </c>
      <c r="M5">
        <v>114871</v>
      </c>
      <c r="N5">
        <v>114871</v>
      </c>
      <c r="O5">
        <v>114871</v>
      </c>
      <c r="P5">
        <v>114871</v>
      </c>
      <c r="Q5">
        <v>114871</v>
      </c>
      <c r="R5">
        <v>113177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113704</v>
      </c>
      <c r="Y5">
        <v>114871</v>
      </c>
      <c r="Z5">
        <v>91029</v>
      </c>
      <c r="AA5">
        <v>95067</v>
      </c>
      <c r="AB5">
        <v>114871</v>
      </c>
      <c r="AC5">
        <v>114871</v>
      </c>
      <c r="AD5">
        <v>111287</v>
      </c>
      <c r="AE5">
        <v>114871</v>
      </c>
      <c r="AF5">
        <v>100132</v>
      </c>
      <c r="AG5">
        <v>90528</v>
      </c>
      <c r="AH5">
        <v>111562</v>
      </c>
      <c r="AI5">
        <v>93711</v>
      </c>
      <c r="AJ5">
        <v>114871</v>
      </c>
      <c r="AK5">
        <v>114871</v>
      </c>
      <c r="AL5">
        <v>114871</v>
      </c>
      <c r="AM5">
        <v>114871</v>
      </c>
      <c r="AN5">
        <v>89545</v>
      </c>
      <c r="AO5">
        <v>91917</v>
      </c>
      <c r="AP5">
        <v>90362</v>
      </c>
      <c r="AQ5">
        <v>110224</v>
      </c>
      <c r="AR5">
        <v>114871</v>
      </c>
      <c r="AS5">
        <v>114871</v>
      </c>
      <c r="AT5">
        <v>114871</v>
      </c>
      <c r="AU5">
        <v>114499</v>
      </c>
      <c r="AV5">
        <v>92182</v>
      </c>
      <c r="AW5">
        <v>95835</v>
      </c>
    </row>
    <row r="6" spans="2:49" x14ac:dyDescent="0.25">
      <c r="B6">
        <v>114871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114054</v>
      </c>
      <c r="I6">
        <v>114871</v>
      </c>
      <c r="J6">
        <v>114871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114871</v>
      </c>
      <c r="Q6">
        <v>114871</v>
      </c>
      <c r="R6">
        <v>113177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113704</v>
      </c>
      <c r="Y6">
        <v>114871</v>
      </c>
      <c r="Z6">
        <v>98886</v>
      </c>
      <c r="AA6">
        <v>100289</v>
      </c>
      <c r="AB6">
        <v>114871</v>
      </c>
      <c r="AC6">
        <v>114871</v>
      </c>
      <c r="AD6">
        <v>111483</v>
      </c>
      <c r="AE6">
        <v>114871</v>
      </c>
      <c r="AF6">
        <v>100816</v>
      </c>
      <c r="AG6">
        <v>92930</v>
      </c>
      <c r="AH6">
        <v>111562</v>
      </c>
      <c r="AI6">
        <v>96196</v>
      </c>
      <c r="AJ6">
        <v>114871</v>
      </c>
      <c r="AK6">
        <v>114871</v>
      </c>
      <c r="AL6">
        <v>114871</v>
      </c>
      <c r="AM6">
        <v>114871</v>
      </c>
      <c r="AN6">
        <v>91592</v>
      </c>
      <c r="AO6">
        <v>92838</v>
      </c>
      <c r="AP6">
        <v>97003</v>
      </c>
      <c r="AQ6">
        <v>104153</v>
      </c>
      <c r="AR6">
        <v>114871</v>
      </c>
      <c r="AS6">
        <v>114871</v>
      </c>
      <c r="AT6">
        <v>112823</v>
      </c>
      <c r="AU6">
        <v>114871</v>
      </c>
      <c r="AV6">
        <v>95385</v>
      </c>
      <c r="AW6">
        <v>107596</v>
      </c>
    </row>
    <row r="7" spans="2:49" x14ac:dyDescent="0.25">
      <c r="B7">
        <v>114871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114054</v>
      </c>
      <c r="I7">
        <v>114871</v>
      </c>
      <c r="J7">
        <v>114871</v>
      </c>
      <c r="K7">
        <v>114871</v>
      </c>
      <c r="L7">
        <v>114871</v>
      </c>
      <c r="M7">
        <v>114871</v>
      </c>
      <c r="N7">
        <v>114871</v>
      </c>
      <c r="O7">
        <v>114871</v>
      </c>
      <c r="P7">
        <v>114871</v>
      </c>
      <c r="Q7">
        <v>114871</v>
      </c>
      <c r="R7">
        <v>113177</v>
      </c>
      <c r="S7">
        <v>114871</v>
      </c>
      <c r="T7">
        <v>114043</v>
      </c>
      <c r="U7">
        <v>114871</v>
      </c>
      <c r="V7">
        <v>109040</v>
      </c>
      <c r="W7">
        <v>114871</v>
      </c>
      <c r="X7">
        <v>113704</v>
      </c>
      <c r="Y7">
        <v>114871</v>
      </c>
      <c r="Z7">
        <v>98886</v>
      </c>
      <c r="AA7">
        <v>102568</v>
      </c>
      <c r="AB7">
        <v>114871</v>
      </c>
      <c r="AC7">
        <v>114871</v>
      </c>
      <c r="AD7">
        <v>114871</v>
      </c>
      <c r="AE7">
        <v>114871</v>
      </c>
      <c r="AF7">
        <v>105152</v>
      </c>
      <c r="AG7">
        <v>92813</v>
      </c>
      <c r="AH7">
        <v>111562</v>
      </c>
      <c r="AI7">
        <v>100922</v>
      </c>
      <c r="AJ7">
        <v>114871</v>
      </c>
      <c r="AK7">
        <v>114871</v>
      </c>
      <c r="AL7">
        <v>114871</v>
      </c>
      <c r="AM7">
        <v>114871</v>
      </c>
      <c r="AN7">
        <v>91592</v>
      </c>
      <c r="AO7">
        <v>94739</v>
      </c>
      <c r="AP7">
        <v>99491</v>
      </c>
      <c r="AQ7">
        <v>104678</v>
      </c>
      <c r="AR7">
        <v>114871</v>
      </c>
      <c r="AS7">
        <v>114871</v>
      </c>
      <c r="AT7">
        <v>114871</v>
      </c>
      <c r="AU7">
        <v>114871</v>
      </c>
      <c r="AV7">
        <v>97911</v>
      </c>
      <c r="AW7">
        <v>105749</v>
      </c>
    </row>
    <row r="8" spans="2:49" x14ac:dyDescent="0.25">
      <c r="B8">
        <v>114871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114054</v>
      </c>
      <c r="I8">
        <v>114871</v>
      </c>
      <c r="J8">
        <v>114871</v>
      </c>
      <c r="K8">
        <v>114871</v>
      </c>
      <c r="L8">
        <v>114871</v>
      </c>
      <c r="M8">
        <v>114871</v>
      </c>
      <c r="N8">
        <v>114871</v>
      </c>
      <c r="O8">
        <v>114871</v>
      </c>
      <c r="P8">
        <v>114871</v>
      </c>
      <c r="Q8">
        <v>114871</v>
      </c>
      <c r="R8">
        <v>113177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113704</v>
      </c>
      <c r="Y8">
        <v>114871</v>
      </c>
      <c r="Z8">
        <v>107741</v>
      </c>
      <c r="AA8">
        <v>103921</v>
      </c>
      <c r="AB8">
        <v>114871</v>
      </c>
      <c r="AC8">
        <v>114871</v>
      </c>
      <c r="AD8">
        <v>111483</v>
      </c>
      <c r="AE8">
        <v>114871</v>
      </c>
      <c r="AF8">
        <v>105152</v>
      </c>
      <c r="AG8">
        <v>95106</v>
      </c>
      <c r="AH8">
        <v>111287</v>
      </c>
      <c r="AI8">
        <v>104912</v>
      </c>
      <c r="AJ8">
        <v>114871</v>
      </c>
      <c r="AK8">
        <v>114871</v>
      </c>
      <c r="AL8">
        <v>114871</v>
      </c>
      <c r="AM8">
        <v>114871</v>
      </c>
      <c r="AN8">
        <v>92353</v>
      </c>
      <c r="AO8">
        <v>97493</v>
      </c>
      <c r="AP8">
        <v>107161</v>
      </c>
      <c r="AQ8">
        <v>106467</v>
      </c>
      <c r="AR8">
        <v>114871</v>
      </c>
      <c r="AS8">
        <v>114871</v>
      </c>
      <c r="AT8">
        <v>114675</v>
      </c>
      <c r="AU8">
        <v>114871</v>
      </c>
      <c r="AV8">
        <v>97911</v>
      </c>
      <c r="AW8">
        <v>105234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114871</v>
      </c>
      <c r="G9">
        <v>114871</v>
      </c>
      <c r="H9">
        <v>114054</v>
      </c>
      <c r="I9">
        <v>114871</v>
      </c>
      <c r="J9">
        <v>114871</v>
      </c>
      <c r="K9">
        <v>114871</v>
      </c>
      <c r="L9">
        <v>114871</v>
      </c>
      <c r="M9">
        <v>114871</v>
      </c>
      <c r="N9">
        <v>114871</v>
      </c>
      <c r="O9">
        <v>114871</v>
      </c>
      <c r="P9">
        <v>114871</v>
      </c>
      <c r="Q9">
        <v>114871</v>
      </c>
      <c r="R9">
        <v>113177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113704</v>
      </c>
      <c r="Y9">
        <v>114871</v>
      </c>
      <c r="Z9">
        <v>98886</v>
      </c>
      <c r="AA9">
        <v>104956</v>
      </c>
      <c r="AB9">
        <v>114871</v>
      </c>
      <c r="AC9">
        <v>114871</v>
      </c>
      <c r="AD9">
        <v>111483</v>
      </c>
      <c r="AE9">
        <v>114871</v>
      </c>
      <c r="AF9">
        <v>105152</v>
      </c>
      <c r="AG9">
        <v>97913</v>
      </c>
      <c r="AH9">
        <v>111287</v>
      </c>
      <c r="AI9">
        <v>105826</v>
      </c>
      <c r="AJ9">
        <v>114871</v>
      </c>
      <c r="AK9">
        <v>114871</v>
      </c>
      <c r="AL9">
        <v>114871</v>
      </c>
      <c r="AM9">
        <v>114871</v>
      </c>
      <c r="AN9">
        <v>92353</v>
      </c>
      <c r="AO9">
        <v>96673</v>
      </c>
      <c r="AP9">
        <v>107161</v>
      </c>
      <c r="AQ9">
        <v>104238</v>
      </c>
      <c r="AR9">
        <v>114871</v>
      </c>
      <c r="AS9">
        <v>114871</v>
      </c>
      <c r="AT9">
        <v>114871</v>
      </c>
      <c r="AU9">
        <v>114871</v>
      </c>
      <c r="AV9">
        <v>97911</v>
      </c>
      <c r="AW9">
        <v>108433</v>
      </c>
    </row>
    <row r="10" spans="2:49" x14ac:dyDescent="0.25">
      <c r="B10">
        <v>114871</v>
      </c>
      <c r="C10">
        <v>114871</v>
      </c>
      <c r="D10">
        <v>114871</v>
      </c>
      <c r="E10">
        <v>114871</v>
      </c>
      <c r="F10">
        <v>114871</v>
      </c>
      <c r="G10">
        <v>114871</v>
      </c>
      <c r="H10">
        <v>114054</v>
      </c>
      <c r="I10">
        <v>114871</v>
      </c>
      <c r="J10">
        <v>114871</v>
      </c>
      <c r="K10">
        <v>114871</v>
      </c>
      <c r="L10">
        <v>114871</v>
      </c>
      <c r="M10">
        <v>114871</v>
      </c>
      <c r="N10">
        <v>114871</v>
      </c>
      <c r="O10">
        <v>114871</v>
      </c>
      <c r="P10">
        <v>114871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114280</v>
      </c>
      <c r="W10">
        <v>114871</v>
      </c>
      <c r="X10">
        <v>113704</v>
      </c>
      <c r="Y10">
        <v>114871</v>
      </c>
      <c r="Z10">
        <v>103366</v>
      </c>
      <c r="AA10">
        <v>105595</v>
      </c>
      <c r="AB10">
        <v>114201</v>
      </c>
      <c r="AC10">
        <v>114871</v>
      </c>
      <c r="AD10">
        <v>111483</v>
      </c>
      <c r="AE10">
        <v>114871</v>
      </c>
      <c r="AF10">
        <v>105152</v>
      </c>
      <c r="AG10">
        <v>99494</v>
      </c>
      <c r="AH10">
        <v>111287</v>
      </c>
      <c r="AI10">
        <v>107077</v>
      </c>
      <c r="AJ10">
        <v>114871</v>
      </c>
      <c r="AK10">
        <v>114792</v>
      </c>
      <c r="AL10">
        <v>114871</v>
      </c>
      <c r="AM10">
        <v>114871</v>
      </c>
      <c r="AN10">
        <v>92772</v>
      </c>
      <c r="AO10">
        <v>99579</v>
      </c>
      <c r="AP10">
        <v>104458</v>
      </c>
      <c r="AQ10">
        <v>105396</v>
      </c>
      <c r="AR10">
        <v>114871</v>
      </c>
      <c r="AS10">
        <v>114871</v>
      </c>
      <c r="AT10">
        <v>114871</v>
      </c>
      <c r="AU10">
        <v>114871</v>
      </c>
      <c r="AV10">
        <v>98334</v>
      </c>
      <c r="AW10">
        <v>108043</v>
      </c>
    </row>
    <row r="11" spans="2:49" x14ac:dyDescent="0.25">
      <c r="B11">
        <v>114871</v>
      </c>
      <c r="C11">
        <v>114871</v>
      </c>
      <c r="D11">
        <v>114871</v>
      </c>
      <c r="E11">
        <v>114871</v>
      </c>
      <c r="F11">
        <v>114871</v>
      </c>
      <c r="G11">
        <v>114871</v>
      </c>
      <c r="H11">
        <v>114054</v>
      </c>
      <c r="I11">
        <v>114871</v>
      </c>
      <c r="J11">
        <v>114871</v>
      </c>
      <c r="K11">
        <v>114871</v>
      </c>
      <c r="L11">
        <v>114871</v>
      </c>
      <c r="M11">
        <v>114871</v>
      </c>
      <c r="N11">
        <v>114871</v>
      </c>
      <c r="O11">
        <v>114871</v>
      </c>
      <c r="P11">
        <v>114871</v>
      </c>
      <c r="Q11">
        <v>114871</v>
      </c>
      <c r="R11">
        <v>113177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113704</v>
      </c>
      <c r="Y11">
        <v>114871</v>
      </c>
      <c r="Z11">
        <v>103366</v>
      </c>
      <c r="AA11">
        <v>105482</v>
      </c>
      <c r="AB11">
        <v>114871</v>
      </c>
      <c r="AC11">
        <v>114871</v>
      </c>
      <c r="AD11">
        <v>114871</v>
      </c>
      <c r="AE11">
        <v>114871</v>
      </c>
      <c r="AF11">
        <v>105152</v>
      </c>
      <c r="AG11">
        <v>100239</v>
      </c>
      <c r="AH11">
        <v>111287</v>
      </c>
      <c r="AI11">
        <v>107484</v>
      </c>
      <c r="AJ11">
        <v>114871</v>
      </c>
      <c r="AK11">
        <v>114871</v>
      </c>
      <c r="AL11">
        <v>114871</v>
      </c>
      <c r="AM11">
        <v>114871</v>
      </c>
      <c r="AN11">
        <v>92177</v>
      </c>
      <c r="AO11">
        <v>101301</v>
      </c>
      <c r="AP11">
        <v>99202</v>
      </c>
      <c r="AQ11">
        <v>105856</v>
      </c>
      <c r="AR11">
        <v>114871</v>
      </c>
      <c r="AS11">
        <v>114871</v>
      </c>
      <c r="AT11">
        <v>114871</v>
      </c>
      <c r="AU11">
        <v>114871</v>
      </c>
      <c r="AV11">
        <v>100743</v>
      </c>
      <c r="AW11">
        <v>107446</v>
      </c>
    </row>
    <row r="12" spans="2:49" x14ac:dyDescent="0.25">
      <c r="B12">
        <v>114871</v>
      </c>
      <c r="C12">
        <v>114871</v>
      </c>
      <c r="D12">
        <v>114201</v>
      </c>
      <c r="E12">
        <v>114871</v>
      </c>
      <c r="F12">
        <v>114871</v>
      </c>
      <c r="G12">
        <v>114871</v>
      </c>
      <c r="H12">
        <v>114054</v>
      </c>
      <c r="I12">
        <v>114871</v>
      </c>
      <c r="J12">
        <v>114871</v>
      </c>
      <c r="K12">
        <v>114871</v>
      </c>
      <c r="L12">
        <v>114871</v>
      </c>
      <c r="M12">
        <v>114871</v>
      </c>
      <c r="N12">
        <v>114871</v>
      </c>
      <c r="O12">
        <v>114871</v>
      </c>
      <c r="P12">
        <v>114871</v>
      </c>
      <c r="Q12">
        <v>114871</v>
      </c>
      <c r="R12">
        <v>113177</v>
      </c>
      <c r="S12">
        <v>114871</v>
      </c>
      <c r="T12">
        <v>113768</v>
      </c>
      <c r="U12">
        <v>114871</v>
      </c>
      <c r="V12">
        <v>114871</v>
      </c>
      <c r="W12">
        <v>114871</v>
      </c>
      <c r="X12">
        <v>113704</v>
      </c>
      <c r="Y12">
        <v>114871</v>
      </c>
      <c r="Z12">
        <v>103366</v>
      </c>
      <c r="AA12">
        <v>106650</v>
      </c>
      <c r="AB12">
        <v>114122</v>
      </c>
      <c r="AC12">
        <v>114871</v>
      </c>
      <c r="AD12">
        <v>111483</v>
      </c>
      <c r="AE12">
        <v>114871</v>
      </c>
      <c r="AF12">
        <v>105152</v>
      </c>
      <c r="AG12">
        <v>100264</v>
      </c>
      <c r="AH12">
        <v>111287</v>
      </c>
      <c r="AI12">
        <v>106807</v>
      </c>
      <c r="AJ12">
        <v>114871</v>
      </c>
      <c r="AK12">
        <v>114871</v>
      </c>
      <c r="AL12">
        <v>114871</v>
      </c>
      <c r="AM12">
        <v>114871</v>
      </c>
      <c r="AN12">
        <v>94265</v>
      </c>
      <c r="AO12">
        <v>102909</v>
      </c>
      <c r="AP12">
        <v>99202</v>
      </c>
      <c r="AQ12">
        <v>107803</v>
      </c>
      <c r="AR12">
        <v>114871</v>
      </c>
      <c r="AS12">
        <v>114871</v>
      </c>
      <c r="AT12">
        <v>114871</v>
      </c>
      <c r="AU12">
        <v>114871</v>
      </c>
      <c r="AV12">
        <v>99881</v>
      </c>
      <c r="AW12">
        <v>109348</v>
      </c>
    </row>
    <row r="13" spans="2:49" x14ac:dyDescent="0.25">
      <c r="B13">
        <v>114871</v>
      </c>
      <c r="C13">
        <v>114871</v>
      </c>
      <c r="D13">
        <v>114280</v>
      </c>
      <c r="E13">
        <v>114871</v>
      </c>
      <c r="F13">
        <v>114792</v>
      </c>
      <c r="G13">
        <v>114871</v>
      </c>
      <c r="H13">
        <v>114054</v>
      </c>
      <c r="I13">
        <v>114871</v>
      </c>
      <c r="J13">
        <v>114871</v>
      </c>
      <c r="K13">
        <v>114871</v>
      </c>
      <c r="L13">
        <v>111483</v>
      </c>
      <c r="M13">
        <v>114871</v>
      </c>
      <c r="N13">
        <v>114871</v>
      </c>
      <c r="O13">
        <v>114871</v>
      </c>
      <c r="P13">
        <v>114871</v>
      </c>
      <c r="Q13">
        <v>114871</v>
      </c>
      <c r="R13">
        <v>114871</v>
      </c>
      <c r="S13">
        <v>114871</v>
      </c>
      <c r="T13">
        <v>114280</v>
      </c>
      <c r="U13">
        <v>114871</v>
      </c>
      <c r="V13">
        <v>114871</v>
      </c>
      <c r="W13">
        <v>114871</v>
      </c>
      <c r="X13">
        <v>113704</v>
      </c>
      <c r="Y13">
        <v>114871</v>
      </c>
      <c r="Z13">
        <v>100550</v>
      </c>
      <c r="AA13">
        <v>107037</v>
      </c>
      <c r="AB13">
        <v>114871</v>
      </c>
      <c r="AC13">
        <v>114871</v>
      </c>
      <c r="AD13">
        <v>114871</v>
      </c>
      <c r="AE13">
        <v>114871</v>
      </c>
      <c r="AF13">
        <v>105152</v>
      </c>
      <c r="AG13">
        <v>100630</v>
      </c>
      <c r="AH13">
        <v>114871</v>
      </c>
      <c r="AI13">
        <v>107405</v>
      </c>
      <c r="AJ13">
        <v>114871</v>
      </c>
      <c r="AK13">
        <v>114871</v>
      </c>
      <c r="AL13">
        <v>114871</v>
      </c>
      <c r="AM13">
        <v>114871</v>
      </c>
      <c r="AN13">
        <v>94265</v>
      </c>
      <c r="AO13">
        <v>101679</v>
      </c>
      <c r="AP13">
        <v>99202</v>
      </c>
      <c r="AQ13">
        <v>108151</v>
      </c>
      <c r="AR13">
        <v>114713</v>
      </c>
      <c r="AS13">
        <v>114871</v>
      </c>
      <c r="AT13">
        <v>114792</v>
      </c>
      <c r="AU13">
        <v>114871</v>
      </c>
      <c r="AV13">
        <v>99881</v>
      </c>
      <c r="AW13">
        <v>114242</v>
      </c>
    </row>
    <row r="14" spans="2:49" x14ac:dyDescent="0.25">
      <c r="B14">
        <v>114871</v>
      </c>
      <c r="C14">
        <v>114871</v>
      </c>
      <c r="D14">
        <v>114280</v>
      </c>
      <c r="E14">
        <v>114871</v>
      </c>
      <c r="F14">
        <v>114792</v>
      </c>
      <c r="G14">
        <v>114871</v>
      </c>
      <c r="H14">
        <v>114054</v>
      </c>
      <c r="I14">
        <v>114871</v>
      </c>
      <c r="J14">
        <v>114871</v>
      </c>
      <c r="K14">
        <v>114871</v>
      </c>
      <c r="L14">
        <v>111483</v>
      </c>
      <c r="M14">
        <v>114871</v>
      </c>
      <c r="N14">
        <v>114871</v>
      </c>
      <c r="O14">
        <v>114871</v>
      </c>
      <c r="P14">
        <v>114871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113704</v>
      </c>
      <c r="Y14">
        <v>114871</v>
      </c>
      <c r="Z14">
        <v>100550</v>
      </c>
      <c r="AA14">
        <v>107888</v>
      </c>
      <c r="AB14">
        <v>114871</v>
      </c>
      <c r="AC14">
        <v>114871</v>
      </c>
      <c r="AD14">
        <v>114871</v>
      </c>
      <c r="AE14">
        <v>114871</v>
      </c>
      <c r="AF14">
        <v>105152</v>
      </c>
      <c r="AG14">
        <v>99556</v>
      </c>
      <c r="AH14">
        <v>114871</v>
      </c>
      <c r="AI14">
        <v>107986</v>
      </c>
      <c r="AJ14">
        <v>114871</v>
      </c>
      <c r="AK14">
        <v>114871</v>
      </c>
      <c r="AL14">
        <v>114871</v>
      </c>
      <c r="AM14">
        <v>114871</v>
      </c>
      <c r="AN14">
        <v>98263</v>
      </c>
      <c r="AO14">
        <v>102763</v>
      </c>
      <c r="AP14">
        <v>99202</v>
      </c>
      <c r="AQ14">
        <v>109470</v>
      </c>
      <c r="AR14">
        <v>114871</v>
      </c>
      <c r="AS14">
        <v>114871</v>
      </c>
      <c r="AT14">
        <v>114871</v>
      </c>
      <c r="AU14">
        <v>114871</v>
      </c>
      <c r="AV14">
        <v>99881</v>
      </c>
      <c r="AW14">
        <v>106537</v>
      </c>
    </row>
    <row r="15" spans="2:49" x14ac:dyDescent="0.25">
      <c r="B15">
        <v>114871</v>
      </c>
      <c r="C15">
        <v>114871</v>
      </c>
      <c r="D15">
        <v>114517</v>
      </c>
      <c r="E15">
        <v>114871</v>
      </c>
      <c r="F15">
        <v>114792</v>
      </c>
      <c r="G15">
        <v>114871</v>
      </c>
      <c r="H15">
        <v>114054</v>
      </c>
      <c r="I15">
        <v>114871</v>
      </c>
      <c r="J15">
        <v>114871</v>
      </c>
      <c r="K15">
        <v>114871</v>
      </c>
      <c r="L15">
        <v>114871</v>
      </c>
      <c r="M15">
        <v>114871</v>
      </c>
      <c r="N15">
        <v>114871</v>
      </c>
      <c r="O15">
        <v>114871</v>
      </c>
      <c r="P15">
        <v>114871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113704</v>
      </c>
      <c r="Y15">
        <v>114871</v>
      </c>
      <c r="Z15">
        <v>100550</v>
      </c>
      <c r="AA15">
        <v>108211</v>
      </c>
      <c r="AB15">
        <v>114871</v>
      </c>
      <c r="AC15">
        <v>114871</v>
      </c>
      <c r="AD15">
        <v>112074</v>
      </c>
      <c r="AE15">
        <v>114871</v>
      </c>
      <c r="AF15">
        <v>105152</v>
      </c>
      <c r="AG15">
        <v>100873</v>
      </c>
      <c r="AH15">
        <v>114871</v>
      </c>
      <c r="AI15">
        <v>109086</v>
      </c>
      <c r="AJ15">
        <v>114871</v>
      </c>
      <c r="AK15">
        <v>114871</v>
      </c>
      <c r="AL15">
        <v>106992</v>
      </c>
      <c r="AM15">
        <v>114871</v>
      </c>
      <c r="AN15">
        <v>99460</v>
      </c>
      <c r="AO15">
        <v>104127</v>
      </c>
      <c r="AP15">
        <v>108174</v>
      </c>
      <c r="AQ15">
        <v>109784</v>
      </c>
      <c r="AR15">
        <v>114871</v>
      </c>
      <c r="AS15">
        <v>114871</v>
      </c>
      <c r="AT15">
        <v>114871</v>
      </c>
      <c r="AU15">
        <v>114871</v>
      </c>
      <c r="AV15">
        <v>99881</v>
      </c>
      <c r="AW15">
        <v>107750</v>
      </c>
    </row>
    <row r="16" spans="2:49" x14ac:dyDescent="0.25">
      <c r="B16">
        <v>114871</v>
      </c>
      <c r="C16">
        <v>114871</v>
      </c>
      <c r="D16">
        <v>114517</v>
      </c>
      <c r="E16">
        <v>114871</v>
      </c>
      <c r="F16">
        <v>111995</v>
      </c>
      <c r="G16">
        <v>114871</v>
      </c>
      <c r="H16">
        <v>114054</v>
      </c>
      <c r="I16">
        <v>114871</v>
      </c>
      <c r="J16">
        <v>114871</v>
      </c>
      <c r="K16">
        <v>114871</v>
      </c>
      <c r="L16">
        <v>114871</v>
      </c>
      <c r="M16">
        <v>114871</v>
      </c>
      <c r="N16">
        <v>114871</v>
      </c>
      <c r="O16">
        <v>114871</v>
      </c>
      <c r="P16">
        <v>114871</v>
      </c>
      <c r="Q16">
        <v>114871</v>
      </c>
      <c r="R16">
        <v>113177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113704</v>
      </c>
      <c r="Y16">
        <v>114871</v>
      </c>
      <c r="Z16">
        <v>100550</v>
      </c>
      <c r="AA16">
        <v>108544</v>
      </c>
      <c r="AB16">
        <v>114871</v>
      </c>
      <c r="AC16">
        <v>114871</v>
      </c>
      <c r="AD16">
        <v>114871</v>
      </c>
      <c r="AE16">
        <v>114871</v>
      </c>
      <c r="AF16">
        <v>105152</v>
      </c>
      <c r="AG16">
        <v>100330</v>
      </c>
      <c r="AH16">
        <v>114871</v>
      </c>
      <c r="AI16">
        <v>109732</v>
      </c>
      <c r="AJ16">
        <v>114871</v>
      </c>
      <c r="AK16">
        <v>114871</v>
      </c>
      <c r="AL16">
        <v>114871</v>
      </c>
      <c r="AM16">
        <v>114871</v>
      </c>
      <c r="AN16">
        <v>99460</v>
      </c>
      <c r="AO16">
        <v>106068</v>
      </c>
      <c r="AP16">
        <v>108174</v>
      </c>
      <c r="AQ16">
        <v>109352</v>
      </c>
      <c r="AR16">
        <v>114871</v>
      </c>
      <c r="AS16">
        <v>114871</v>
      </c>
      <c r="AT16">
        <v>114871</v>
      </c>
      <c r="AU16">
        <v>114871</v>
      </c>
      <c r="AV16">
        <v>103780</v>
      </c>
      <c r="AW16">
        <v>109314</v>
      </c>
    </row>
    <row r="17" spans="2:49" x14ac:dyDescent="0.25">
      <c r="B17">
        <v>114871</v>
      </c>
      <c r="C17">
        <v>114871</v>
      </c>
      <c r="D17">
        <v>114517</v>
      </c>
      <c r="E17">
        <v>114871</v>
      </c>
      <c r="F17">
        <v>114792</v>
      </c>
      <c r="G17">
        <v>114871</v>
      </c>
      <c r="H17">
        <v>114054</v>
      </c>
      <c r="I17">
        <v>114871</v>
      </c>
      <c r="J17">
        <v>114871</v>
      </c>
      <c r="K17">
        <v>114871</v>
      </c>
      <c r="L17">
        <v>111325</v>
      </c>
      <c r="M17">
        <v>114871</v>
      </c>
      <c r="N17">
        <v>114871</v>
      </c>
      <c r="O17">
        <v>114871</v>
      </c>
      <c r="P17">
        <v>114871</v>
      </c>
      <c r="Q17">
        <v>114871</v>
      </c>
      <c r="R17">
        <v>113177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113704</v>
      </c>
      <c r="Y17">
        <v>114871</v>
      </c>
      <c r="Z17">
        <v>100550</v>
      </c>
      <c r="AA17">
        <v>109190</v>
      </c>
      <c r="AB17">
        <v>114871</v>
      </c>
      <c r="AC17">
        <v>114871</v>
      </c>
      <c r="AD17">
        <v>114871</v>
      </c>
      <c r="AE17">
        <v>114871</v>
      </c>
      <c r="AF17">
        <v>105152</v>
      </c>
      <c r="AG17">
        <v>101450</v>
      </c>
      <c r="AH17">
        <v>114871</v>
      </c>
      <c r="AI17">
        <v>110180</v>
      </c>
      <c r="AJ17">
        <v>114871</v>
      </c>
      <c r="AK17">
        <v>114871</v>
      </c>
      <c r="AL17">
        <v>114871</v>
      </c>
      <c r="AM17">
        <v>114871</v>
      </c>
      <c r="AN17">
        <v>105787</v>
      </c>
      <c r="AO17">
        <v>108229</v>
      </c>
      <c r="AP17">
        <v>108490</v>
      </c>
      <c r="AQ17">
        <v>108958</v>
      </c>
      <c r="AR17">
        <v>114871</v>
      </c>
      <c r="AS17">
        <v>114871</v>
      </c>
      <c r="AT17">
        <v>114871</v>
      </c>
      <c r="AU17">
        <v>114871</v>
      </c>
      <c r="AV17">
        <v>103855</v>
      </c>
      <c r="AW17">
        <v>108842</v>
      </c>
    </row>
    <row r="18" spans="2:49" x14ac:dyDescent="0.25">
      <c r="B18">
        <v>114871</v>
      </c>
      <c r="C18">
        <v>114871</v>
      </c>
      <c r="D18">
        <v>114122</v>
      </c>
      <c r="E18">
        <v>114871</v>
      </c>
      <c r="F18">
        <v>108550</v>
      </c>
      <c r="G18">
        <v>114871</v>
      </c>
      <c r="H18">
        <v>114054</v>
      </c>
      <c r="I18">
        <v>114871</v>
      </c>
      <c r="J18">
        <v>114871</v>
      </c>
      <c r="K18">
        <v>114871</v>
      </c>
      <c r="L18">
        <v>111837</v>
      </c>
      <c r="M18">
        <v>114871</v>
      </c>
      <c r="N18">
        <v>114871</v>
      </c>
      <c r="O18">
        <v>114871</v>
      </c>
      <c r="P18">
        <v>114871</v>
      </c>
      <c r="Q18">
        <v>114871</v>
      </c>
      <c r="R18">
        <v>113177</v>
      </c>
      <c r="S18">
        <v>114871</v>
      </c>
      <c r="T18">
        <v>109435</v>
      </c>
      <c r="U18">
        <v>114871</v>
      </c>
      <c r="V18">
        <v>114201</v>
      </c>
      <c r="W18">
        <v>114871</v>
      </c>
      <c r="X18">
        <v>113704</v>
      </c>
      <c r="Y18">
        <v>114871</v>
      </c>
      <c r="Z18">
        <v>101326</v>
      </c>
      <c r="AA18">
        <v>109653</v>
      </c>
      <c r="AB18">
        <v>107662</v>
      </c>
      <c r="AC18">
        <v>114871</v>
      </c>
      <c r="AD18">
        <v>114871</v>
      </c>
      <c r="AE18">
        <v>114871</v>
      </c>
      <c r="AF18">
        <v>105152</v>
      </c>
      <c r="AG18">
        <v>102746</v>
      </c>
      <c r="AH18">
        <v>114871</v>
      </c>
      <c r="AI18">
        <v>110424</v>
      </c>
      <c r="AJ18">
        <v>114280</v>
      </c>
      <c r="AK18">
        <v>114871</v>
      </c>
      <c r="AL18">
        <v>114871</v>
      </c>
      <c r="AM18">
        <v>114871</v>
      </c>
      <c r="AN18">
        <v>105787</v>
      </c>
      <c r="AO18">
        <v>110727</v>
      </c>
      <c r="AP18">
        <v>114871</v>
      </c>
      <c r="AQ18">
        <v>112149</v>
      </c>
      <c r="AR18">
        <v>114871</v>
      </c>
      <c r="AS18">
        <v>114871</v>
      </c>
      <c r="AT18">
        <v>114871</v>
      </c>
      <c r="AU18">
        <v>114871</v>
      </c>
      <c r="AV18">
        <v>103780</v>
      </c>
      <c r="AW18">
        <v>106571</v>
      </c>
    </row>
    <row r="19" spans="2:49" x14ac:dyDescent="0.25">
      <c r="B19">
        <v>114871</v>
      </c>
      <c r="C19">
        <v>114871</v>
      </c>
      <c r="D19">
        <v>114871</v>
      </c>
      <c r="E19">
        <v>114871</v>
      </c>
      <c r="F19">
        <v>114871</v>
      </c>
      <c r="G19">
        <v>114871</v>
      </c>
      <c r="H19">
        <v>114054</v>
      </c>
      <c r="I19">
        <v>114871</v>
      </c>
      <c r="J19">
        <v>114871</v>
      </c>
      <c r="K19">
        <v>114871</v>
      </c>
      <c r="L19">
        <v>114871</v>
      </c>
      <c r="M19">
        <v>114871</v>
      </c>
      <c r="N19">
        <v>114713</v>
      </c>
      <c r="O19">
        <v>114871</v>
      </c>
      <c r="P19">
        <v>114871</v>
      </c>
      <c r="Q19">
        <v>114871</v>
      </c>
      <c r="R19">
        <v>114871</v>
      </c>
      <c r="S19">
        <v>114871</v>
      </c>
      <c r="T19">
        <v>112586</v>
      </c>
      <c r="U19">
        <v>114871</v>
      </c>
      <c r="V19">
        <v>113531</v>
      </c>
      <c r="W19">
        <v>114871</v>
      </c>
      <c r="X19">
        <v>113704</v>
      </c>
      <c r="Y19">
        <v>114871</v>
      </c>
      <c r="Z19">
        <v>101326</v>
      </c>
      <c r="AA19">
        <v>109849</v>
      </c>
      <c r="AB19">
        <v>114201</v>
      </c>
      <c r="AC19">
        <v>114871</v>
      </c>
      <c r="AD19">
        <v>114871</v>
      </c>
      <c r="AE19">
        <v>114871</v>
      </c>
      <c r="AF19">
        <v>105152</v>
      </c>
      <c r="AG19">
        <v>103230</v>
      </c>
      <c r="AH19">
        <v>114871</v>
      </c>
      <c r="AI19">
        <v>111034</v>
      </c>
      <c r="AJ19">
        <v>113768</v>
      </c>
      <c r="AK19">
        <v>114871</v>
      </c>
      <c r="AL19">
        <v>114871</v>
      </c>
      <c r="AM19">
        <v>114871</v>
      </c>
      <c r="AN19">
        <v>106175</v>
      </c>
      <c r="AO19">
        <v>111544</v>
      </c>
      <c r="AP19">
        <v>114871</v>
      </c>
      <c r="AQ19">
        <v>112149</v>
      </c>
      <c r="AR19">
        <v>106992</v>
      </c>
      <c r="AS19">
        <v>114871</v>
      </c>
      <c r="AT19">
        <v>106992</v>
      </c>
      <c r="AU19">
        <v>114871</v>
      </c>
      <c r="AV19">
        <v>103780</v>
      </c>
      <c r="AW19">
        <v>108090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114871</v>
      </c>
      <c r="G20">
        <v>114871</v>
      </c>
      <c r="H20">
        <v>114054</v>
      </c>
      <c r="I20">
        <v>114871</v>
      </c>
      <c r="J20">
        <v>114871</v>
      </c>
      <c r="K20">
        <v>114871</v>
      </c>
      <c r="L20">
        <v>114871</v>
      </c>
      <c r="M20">
        <v>114871</v>
      </c>
      <c r="N20">
        <v>112665</v>
      </c>
      <c r="O20">
        <v>114871</v>
      </c>
      <c r="P20">
        <v>114871</v>
      </c>
      <c r="Q20">
        <v>114871</v>
      </c>
      <c r="R20">
        <v>114871</v>
      </c>
      <c r="S20">
        <v>114871</v>
      </c>
      <c r="T20">
        <v>111483</v>
      </c>
      <c r="U20">
        <v>114871</v>
      </c>
      <c r="V20">
        <v>114871</v>
      </c>
      <c r="W20">
        <v>114871</v>
      </c>
      <c r="X20">
        <v>113704</v>
      </c>
      <c r="Y20">
        <v>114871</v>
      </c>
      <c r="Z20">
        <v>112232</v>
      </c>
      <c r="AA20">
        <v>110504</v>
      </c>
      <c r="AB20">
        <v>114871</v>
      </c>
      <c r="AC20">
        <v>114871</v>
      </c>
      <c r="AD20">
        <v>114871</v>
      </c>
      <c r="AE20">
        <v>114871</v>
      </c>
      <c r="AF20">
        <v>105152</v>
      </c>
      <c r="AG20">
        <v>103230</v>
      </c>
      <c r="AH20">
        <v>114871</v>
      </c>
      <c r="AI20">
        <v>111375</v>
      </c>
      <c r="AJ20">
        <v>113768</v>
      </c>
      <c r="AK20">
        <v>114871</v>
      </c>
      <c r="AL20">
        <v>114871</v>
      </c>
      <c r="AM20">
        <v>114871</v>
      </c>
      <c r="AN20">
        <v>106175</v>
      </c>
      <c r="AO20">
        <v>112320</v>
      </c>
      <c r="AP20">
        <v>114871</v>
      </c>
      <c r="AQ20">
        <v>113143</v>
      </c>
      <c r="AR20">
        <v>114871</v>
      </c>
      <c r="AS20">
        <v>114871</v>
      </c>
      <c r="AT20">
        <v>114871</v>
      </c>
      <c r="AU20">
        <v>114871</v>
      </c>
      <c r="AV20">
        <v>103780</v>
      </c>
      <c r="AW20">
        <v>107723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114871</v>
      </c>
      <c r="G21">
        <v>114871</v>
      </c>
      <c r="H21">
        <v>114054</v>
      </c>
      <c r="I21">
        <v>114871</v>
      </c>
      <c r="J21">
        <v>114871</v>
      </c>
      <c r="K21">
        <v>114871</v>
      </c>
      <c r="L21">
        <v>114871</v>
      </c>
      <c r="M21">
        <v>114871</v>
      </c>
      <c r="N21">
        <v>114871</v>
      </c>
      <c r="O21">
        <v>114871</v>
      </c>
      <c r="P21">
        <v>114871</v>
      </c>
      <c r="Q21">
        <v>114871</v>
      </c>
      <c r="R21">
        <v>114871</v>
      </c>
      <c r="S21">
        <v>114871</v>
      </c>
      <c r="T21">
        <v>110380</v>
      </c>
      <c r="U21">
        <v>114871</v>
      </c>
      <c r="V21">
        <v>114871</v>
      </c>
      <c r="W21">
        <v>114871</v>
      </c>
      <c r="X21">
        <v>113704</v>
      </c>
      <c r="Y21">
        <v>114871</v>
      </c>
      <c r="Z21">
        <v>112232</v>
      </c>
      <c r="AA21">
        <v>110504</v>
      </c>
      <c r="AB21">
        <v>114201</v>
      </c>
      <c r="AC21">
        <v>114871</v>
      </c>
      <c r="AD21">
        <v>114871</v>
      </c>
      <c r="AE21">
        <v>114871</v>
      </c>
      <c r="AF21">
        <v>105152</v>
      </c>
      <c r="AG21">
        <v>104092</v>
      </c>
      <c r="AH21">
        <v>114871</v>
      </c>
      <c r="AI21">
        <v>112112</v>
      </c>
      <c r="AJ21">
        <v>113768</v>
      </c>
      <c r="AK21">
        <v>114871</v>
      </c>
      <c r="AL21">
        <v>114871</v>
      </c>
      <c r="AM21">
        <v>114871</v>
      </c>
      <c r="AN21">
        <v>106175</v>
      </c>
      <c r="AO21">
        <v>112283</v>
      </c>
      <c r="AP21">
        <v>114871</v>
      </c>
      <c r="AQ21">
        <v>113479</v>
      </c>
      <c r="AR21">
        <v>114201</v>
      </c>
      <c r="AS21">
        <v>114871</v>
      </c>
      <c r="AT21">
        <v>114871</v>
      </c>
      <c r="AU21">
        <v>114871</v>
      </c>
      <c r="AV21">
        <v>103780</v>
      </c>
      <c r="AW21">
        <v>107659</v>
      </c>
    </row>
    <row r="22" spans="2:49" x14ac:dyDescent="0.25">
      <c r="B22">
        <v>114871</v>
      </c>
      <c r="C22">
        <v>114871</v>
      </c>
      <c r="D22">
        <v>114359</v>
      </c>
      <c r="E22">
        <v>114871</v>
      </c>
      <c r="F22">
        <v>108095</v>
      </c>
      <c r="G22">
        <v>114871</v>
      </c>
      <c r="H22">
        <v>114054</v>
      </c>
      <c r="I22">
        <v>114871</v>
      </c>
      <c r="J22">
        <v>114871</v>
      </c>
      <c r="K22">
        <v>114871</v>
      </c>
      <c r="L22">
        <v>114871</v>
      </c>
      <c r="M22">
        <v>114871</v>
      </c>
      <c r="N22">
        <v>112232</v>
      </c>
      <c r="O22">
        <v>114871</v>
      </c>
      <c r="P22">
        <v>114871</v>
      </c>
      <c r="Q22">
        <v>114871</v>
      </c>
      <c r="R22">
        <v>114871</v>
      </c>
      <c r="S22">
        <v>114871</v>
      </c>
      <c r="T22">
        <v>111483</v>
      </c>
      <c r="U22">
        <v>114871</v>
      </c>
      <c r="V22">
        <v>114871</v>
      </c>
      <c r="W22">
        <v>114871</v>
      </c>
      <c r="X22">
        <v>113704</v>
      </c>
      <c r="Y22">
        <v>114871</v>
      </c>
      <c r="Z22">
        <v>112428</v>
      </c>
      <c r="AA22">
        <v>110734</v>
      </c>
      <c r="AB22">
        <v>113335</v>
      </c>
      <c r="AC22">
        <v>114871</v>
      </c>
      <c r="AD22">
        <v>114871</v>
      </c>
      <c r="AE22">
        <v>114871</v>
      </c>
      <c r="AF22">
        <v>105152</v>
      </c>
      <c r="AG22">
        <v>104092</v>
      </c>
      <c r="AH22">
        <v>114871</v>
      </c>
      <c r="AI22">
        <v>112516</v>
      </c>
      <c r="AJ22">
        <v>113847</v>
      </c>
      <c r="AK22">
        <v>114871</v>
      </c>
      <c r="AL22">
        <v>114792</v>
      </c>
      <c r="AM22">
        <v>114871</v>
      </c>
      <c r="AN22">
        <v>106175</v>
      </c>
      <c r="AO22">
        <v>112305</v>
      </c>
      <c r="AP22">
        <v>114871</v>
      </c>
      <c r="AQ22">
        <v>112194</v>
      </c>
      <c r="AR22">
        <v>114871</v>
      </c>
      <c r="AS22">
        <v>114871</v>
      </c>
      <c r="AT22">
        <v>106992</v>
      </c>
      <c r="AU22">
        <v>114871</v>
      </c>
      <c r="AV22">
        <v>103780</v>
      </c>
      <c r="AW22">
        <v>109893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114122</v>
      </c>
      <c r="G23">
        <v>114871</v>
      </c>
      <c r="H23">
        <v>114054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114792</v>
      </c>
      <c r="O23">
        <v>114871</v>
      </c>
      <c r="P23">
        <v>114871</v>
      </c>
      <c r="Q23">
        <v>114871</v>
      </c>
      <c r="R23">
        <v>114871</v>
      </c>
      <c r="S23">
        <v>114871</v>
      </c>
      <c r="T23">
        <v>110775</v>
      </c>
      <c r="U23">
        <v>114871</v>
      </c>
      <c r="V23">
        <v>114792</v>
      </c>
      <c r="W23">
        <v>114871</v>
      </c>
      <c r="X23">
        <v>113704</v>
      </c>
      <c r="Y23">
        <v>114871</v>
      </c>
      <c r="Z23">
        <v>112428</v>
      </c>
      <c r="AA23">
        <v>111797</v>
      </c>
      <c r="AB23">
        <v>113531</v>
      </c>
      <c r="AC23">
        <v>114871</v>
      </c>
      <c r="AD23">
        <v>114871</v>
      </c>
      <c r="AE23">
        <v>114871</v>
      </c>
      <c r="AF23">
        <v>105152</v>
      </c>
      <c r="AG23">
        <v>101645</v>
      </c>
      <c r="AH23">
        <v>114871</v>
      </c>
      <c r="AI23">
        <v>112516</v>
      </c>
      <c r="AJ23">
        <v>112665</v>
      </c>
      <c r="AK23">
        <v>114871</v>
      </c>
      <c r="AL23">
        <v>114871</v>
      </c>
      <c r="AM23">
        <v>114871</v>
      </c>
      <c r="AN23">
        <v>106175</v>
      </c>
      <c r="AO23">
        <v>112156</v>
      </c>
      <c r="AP23">
        <v>114871</v>
      </c>
      <c r="AQ23">
        <v>114871</v>
      </c>
      <c r="AR23">
        <v>114871</v>
      </c>
      <c r="AS23">
        <v>114871</v>
      </c>
      <c r="AT23">
        <v>114871</v>
      </c>
      <c r="AU23">
        <v>114871</v>
      </c>
      <c r="AV23">
        <v>103780</v>
      </c>
      <c r="AW23">
        <v>111302</v>
      </c>
    </row>
    <row r="24" spans="2:49" x14ac:dyDescent="0.25">
      <c r="B24">
        <v>114871</v>
      </c>
      <c r="C24">
        <v>114871</v>
      </c>
      <c r="D24">
        <v>114871</v>
      </c>
      <c r="E24">
        <v>114871</v>
      </c>
      <c r="F24">
        <v>108174</v>
      </c>
      <c r="G24">
        <v>114871</v>
      </c>
      <c r="H24">
        <v>114054</v>
      </c>
      <c r="I24">
        <v>114871</v>
      </c>
      <c r="J24">
        <v>114871</v>
      </c>
      <c r="K24">
        <v>114871</v>
      </c>
      <c r="L24">
        <v>114871</v>
      </c>
      <c r="M24">
        <v>114871</v>
      </c>
      <c r="N24">
        <v>114438</v>
      </c>
      <c r="O24">
        <v>114871</v>
      </c>
      <c r="P24">
        <v>114871</v>
      </c>
      <c r="Q24">
        <v>114871</v>
      </c>
      <c r="R24">
        <v>114871</v>
      </c>
      <c r="S24">
        <v>114871</v>
      </c>
      <c r="T24">
        <v>112902</v>
      </c>
      <c r="U24">
        <v>114871</v>
      </c>
      <c r="V24">
        <v>114871</v>
      </c>
      <c r="W24">
        <v>114871</v>
      </c>
      <c r="X24">
        <v>113704</v>
      </c>
      <c r="Y24">
        <v>114871</v>
      </c>
      <c r="Z24">
        <v>112428</v>
      </c>
      <c r="AA24">
        <v>113508</v>
      </c>
      <c r="AB24">
        <v>113531</v>
      </c>
      <c r="AC24">
        <v>114871</v>
      </c>
      <c r="AD24">
        <v>114871</v>
      </c>
      <c r="AE24">
        <v>114871</v>
      </c>
      <c r="AF24">
        <v>105152</v>
      </c>
      <c r="AG24">
        <v>102001</v>
      </c>
      <c r="AH24">
        <v>114871</v>
      </c>
      <c r="AI24">
        <v>114005</v>
      </c>
      <c r="AJ24">
        <v>112586</v>
      </c>
      <c r="AK24">
        <v>114871</v>
      </c>
      <c r="AL24">
        <v>114871</v>
      </c>
      <c r="AM24">
        <v>114871</v>
      </c>
      <c r="AN24">
        <v>106175</v>
      </c>
      <c r="AO24">
        <v>110716</v>
      </c>
      <c r="AP24">
        <v>114871</v>
      </c>
      <c r="AQ24">
        <v>114052</v>
      </c>
      <c r="AR24">
        <v>114871</v>
      </c>
      <c r="AS24">
        <v>114871</v>
      </c>
      <c r="AT24">
        <v>114871</v>
      </c>
      <c r="AU24">
        <v>114871</v>
      </c>
      <c r="AV24">
        <v>103780</v>
      </c>
      <c r="AW24">
        <v>109067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113689</v>
      </c>
      <c r="G25">
        <v>114871</v>
      </c>
      <c r="H25">
        <v>114054</v>
      </c>
      <c r="I25">
        <v>114871</v>
      </c>
      <c r="J25">
        <v>114871</v>
      </c>
      <c r="K25">
        <v>114871</v>
      </c>
      <c r="L25">
        <v>114871</v>
      </c>
      <c r="M25">
        <v>114871</v>
      </c>
      <c r="N25">
        <v>114792</v>
      </c>
      <c r="O25">
        <v>114871</v>
      </c>
      <c r="P25">
        <v>114871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113704</v>
      </c>
      <c r="Y25">
        <v>114871</v>
      </c>
      <c r="Z25">
        <v>105343</v>
      </c>
      <c r="AA25">
        <v>113896</v>
      </c>
      <c r="AB25">
        <v>113335</v>
      </c>
      <c r="AC25">
        <v>114871</v>
      </c>
      <c r="AD25">
        <v>114713</v>
      </c>
      <c r="AE25">
        <v>114871</v>
      </c>
      <c r="AF25">
        <v>105152</v>
      </c>
      <c r="AG25">
        <v>102512</v>
      </c>
      <c r="AH25">
        <v>114871</v>
      </c>
      <c r="AI25">
        <v>114005</v>
      </c>
      <c r="AJ25">
        <v>113689</v>
      </c>
      <c r="AK25">
        <v>114871</v>
      </c>
      <c r="AL25">
        <v>114792</v>
      </c>
      <c r="AM25">
        <v>114871</v>
      </c>
      <c r="AN25">
        <v>106175</v>
      </c>
      <c r="AO25">
        <v>110733</v>
      </c>
      <c r="AP25">
        <v>114871</v>
      </c>
      <c r="AQ25">
        <v>114408</v>
      </c>
      <c r="AR25">
        <v>114871</v>
      </c>
      <c r="AS25">
        <v>114871</v>
      </c>
      <c r="AT25">
        <v>114871</v>
      </c>
      <c r="AU25">
        <v>114871</v>
      </c>
      <c r="AV25">
        <v>103780</v>
      </c>
      <c r="AW25">
        <v>109696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114043</v>
      </c>
      <c r="G26">
        <v>114871</v>
      </c>
      <c r="H26">
        <v>114054</v>
      </c>
      <c r="I26">
        <v>114871</v>
      </c>
      <c r="J26">
        <v>114871</v>
      </c>
      <c r="K26">
        <v>114871</v>
      </c>
      <c r="L26">
        <v>114871</v>
      </c>
      <c r="M26">
        <v>114871</v>
      </c>
      <c r="N26">
        <v>114792</v>
      </c>
      <c r="O26">
        <v>114871</v>
      </c>
      <c r="P26">
        <v>114871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113704</v>
      </c>
      <c r="Y26">
        <v>114871</v>
      </c>
      <c r="Z26">
        <v>105343</v>
      </c>
      <c r="AA26">
        <v>114359</v>
      </c>
      <c r="AB26">
        <v>113531</v>
      </c>
      <c r="AC26">
        <v>114871</v>
      </c>
      <c r="AD26">
        <v>114871</v>
      </c>
      <c r="AE26">
        <v>114871</v>
      </c>
      <c r="AF26">
        <v>105152</v>
      </c>
      <c r="AG26">
        <v>102856</v>
      </c>
      <c r="AH26">
        <v>114871</v>
      </c>
      <c r="AI26">
        <v>114005</v>
      </c>
      <c r="AJ26">
        <v>112586</v>
      </c>
      <c r="AK26">
        <v>114871</v>
      </c>
      <c r="AL26">
        <v>114596</v>
      </c>
      <c r="AM26">
        <v>114871</v>
      </c>
      <c r="AN26">
        <v>106175</v>
      </c>
      <c r="AO26">
        <v>110864</v>
      </c>
      <c r="AP26">
        <v>114871</v>
      </c>
      <c r="AQ26">
        <v>114871</v>
      </c>
      <c r="AR26">
        <v>114871</v>
      </c>
      <c r="AS26">
        <v>114871</v>
      </c>
      <c r="AT26">
        <v>109631</v>
      </c>
      <c r="AU26">
        <v>114871</v>
      </c>
      <c r="AV26">
        <v>103780</v>
      </c>
      <c r="AW26">
        <v>111287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108174</v>
      </c>
      <c r="G27">
        <v>114871</v>
      </c>
      <c r="H27">
        <v>114054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111995</v>
      </c>
      <c r="O27">
        <v>114871</v>
      </c>
      <c r="P27">
        <v>114871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113704</v>
      </c>
      <c r="Y27">
        <v>114871</v>
      </c>
      <c r="Z27">
        <v>105343</v>
      </c>
      <c r="AA27">
        <v>114359</v>
      </c>
      <c r="AB27">
        <v>113335</v>
      </c>
      <c r="AC27">
        <v>114871</v>
      </c>
      <c r="AD27">
        <v>114359</v>
      </c>
      <c r="AE27">
        <v>114871</v>
      </c>
      <c r="AF27">
        <v>105152</v>
      </c>
      <c r="AG27">
        <v>103176</v>
      </c>
      <c r="AH27">
        <v>114871</v>
      </c>
      <c r="AI27">
        <v>114104</v>
      </c>
      <c r="AJ27">
        <v>112390</v>
      </c>
      <c r="AK27">
        <v>114871</v>
      </c>
      <c r="AL27">
        <v>114596</v>
      </c>
      <c r="AM27">
        <v>114871</v>
      </c>
      <c r="AN27">
        <v>106175</v>
      </c>
      <c r="AO27">
        <v>111249</v>
      </c>
      <c r="AP27">
        <v>114871</v>
      </c>
      <c r="AQ27">
        <v>114871</v>
      </c>
      <c r="AR27">
        <v>114871</v>
      </c>
      <c r="AS27">
        <v>114871</v>
      </c>
      <c r="AT27">
        <v>112586</v>
      </c>
      <c r="AU27">
        <v>114871</v>
      </c>
      <c r="AV27">
        <v>103780</v>
      </c>
      <c r="AW27">
        <v>111478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113689</v>
      </c>
      <c r="G28">
        <v>114871</v>
      </c>
      <c r="H28">
        <v>114054</v>
      </c>
      <c r="I28">
        <v>114871</v>
      </c>
      <c r="J28">
        <v>114871</v>
      </c>
      <c r="K28">
        <v>114871</v>
      </c>
      <c r="L28">
        <v>114871</v>
      </c>
      <c r="M28">
        <v>114871</v>
      </c>
      <c r="N28">
        <v>114438</v>
      </c>
      <c r="O28">
        <v>114871</v>
      </c>
      <c r="P28">
        <v>114871</v>
      </c>
      <c r="Q28">
        <v>114871</v>
      </c>
      <c r="R28">
        <v>114871</v>
      </c>
      <c r="S28">
        <v>114871</v>
      </c>
      <c r="T28">
        <v>113177</v>
      </c>
      <c r="U28">
        <v>114871</v>
      </c>
      <c r="V28">
        <v>114871</v>
      </c>
      <c r="W28">
        <v>114871</v>
      </c>
      <c r="X28">
        <v>113704</v>
      </c>
      <c r="Y28">
        <v>114871</v>
      </c>
      <c r="Z28">
        <v>110143</v>
      </c>
      <c r="AA28">
        <v>114359</v>
      </c>
      <c r="AB28">
        <v>113339</v>
      </c>
      <c r="AC28">
        <v>114871</v>
      </c>
      <c r="AD28">
        <v>114871</v>
      </c>
      <c r="AE28">
        <v>114871</v>
      </c>
      <c r="AF28">
        <v>105152</v>
      </c>
      <c r="AG28">
        <v>103777</v>
      </c>
      <c r="AH28">
        <v>114871</v>
      </c>
      <c r="AI28">
        <v>114104</v>
      </c>
      <c r="AJ28">
        <v>112153</v>
      </c>
      <c r="AK28">
        <v>114871</v>
      </c>
      <c r="AL28">
        <v>107150</v>
      </c>
      <c r="AM28">
        <v>114871</v>
      </c>
      <c r="AN28">
        <v>106175</v>
      </c>
      <c r="AO28">
        <v>112025</v>
      </c>
      <c r="AP28">
        <v>114871</v>
      </c>
      <c r="AQ28">
        <v>114871</v>
      </c>
      <c r="AR28">
        <v>114871</v>
      </c>
      <c r="AS28">
        <v>114871</v>
      </c>
      <c r="AT28">
        <v>114596</v>
      </c>
      <c r="AU28">
        <v>114871</v>
      </c>
      <c r="AV28">
        <v>103780</v>
      </c>
      <c r="AW28">
        <v>111560</v>
      </c>
    </row>
    <row r="29" spans="2:49" x14ac:dyDescent="0.25">
      <c r="B29">
        <v>114871</v>
      </c>
      <c r="C29">
        <v>114871</v>
      </c>
      <c r="D29">
        <v>114871</v>
      </c>
      <c r="E29">
        <v>114871</v>
      </c>
      <c r="F29">
        <v>113689</v>
      </c>
      <c r="G29">
        <v>114871</v>
      </c>
      <c r="H29">
        <v>114054</v>
      </c>
      <c r="I29">
        <v>114871</v>
      </c>
      <c r="J29">
        <v>114871</v>
      </c>
      <c r="K29">
        <v>114871</v>
      </c>
      <c r="L29">
        <v>114871</v>
      </c>
      <c r="M29">
        <v>114871</v>
      </c>
      <c r="N29">
        <v>114438</v>
      </c>
      <c r="O29">
        <v>114871</v>
      </c>
      <c r="P29">
        <v>114871</v>
      </c>
      <c r="Q29">
        <v>114871</v>
      </c>
      <c r="R29">
        <v>114871</v>
      </c>
      <c r="S29">
        <v>114871</v>
      </c>
      <c r="T29">
        <v>113177</v>
      </c>
      <c r="U29">
        <v>114871</v>
      </c>
      <c r="V29">
        <v>114871</v>
      </c>
      <c r="W29">
        <v>114871</v>
      </c>
      <c r="X29">
        <v>113704</v>
      </c>
      <c r="Y29">
        <v>114871</v>
      </c>
      <c r="Z29">
        <v>105343</v>
      </c>
      <c r="AA29">
        <v>114713</v>
      </c>
      <c r="AB29">
        <v>113335</v>
      </c>
      <c r="AC29">
        <v>114871</v>
      </c>
      <c r="AD29">
        <v>114359</v>
      </c>
      <c r="AE29">
        <v>114871</v>
      </c>
      <c r="AF29">
        <v>105152</v>
      </c>
      <c r="AG29">
        <v>103777</v>
      </c>
      <c r="AH29">
        <v>114871</v>
      </c>
      <c r="AI29">
        <v>114280</v>
      </c>
      <c r="AJ29">
        <v>113177</v>
      </c>
      <c r="AK29">
        <v>114871</v>
      </c>
      <c r="AL29">
        <v>114713</v>
      </c>
      <c r="AM29">
        <v>114871</v>
      </c>
      <c r="AN29">
        <v>106175</v>
      </c>
      <c r="AO29">
        <v>113617</v>
      </c>
      <c r="AP29">
        <v>114871</v>
      </c>
      <c r="AQ29">
        <v>114871</v>
      </c>
      <c r="AR29">
        <v>114122</v>
      </c>
      <c r="AS29">
        <v>114871</v>
      </c>
      <c r="AT29">
        <v>113139</v>
      </c>
      <c r="AU29">
        <v>114871</v>
      </c>
      <c r="AV29">
        <v>103780</v>
      </c>
      <c r="AW29">
        <v>112345</v>
      </c>
    </row>
    <row r="30" spans="2:49" x14ac:dyDescent="0.25">
      <c r="B30">
        <v>114871</v>
      </c>
      <c r="C30">
        <v>114871</v>
      </c>
      <c r="D30">
        <v>111483</v>
      </c>
      <c r="E30">
        <v>114871</v>
      </c>
      <c r="F30">
        <v>113689</v>
      </c>
      <c r="G30">
        <v>114871</v>
      </c>
      <c r="H30">
        <v>114054</v>
      </c>
      <c r="I30">
        <v>114871</v>
      </c>
      <c r="J30">
        <v>114871</v>
      </c>
      <c r="K30">
        <v>114871</v>
      </c>
      <c r="L30">
        <v>114871</v>
      </c>
      <c r="M30">
        <v>114871</v>
      </c>
      <c r="N30">
        <v>114517</v>
      </c>
      <c r="O30">
        <v>114871</v>
      </c>
      <c r="P30">
        <v>114871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113704</v>
      </c>
      <c r="Y30">
        <v>114871</v>
      </c>
      <c r="Z30">
        <v>105343</v>
      </c>
      <c r="AA30">
        <v>114713</v>
      </c>
      <c r="AB30">
        <v>113256</v>
      </c>
      <c r="AC30">
        <v>114871</v>
      </c>
      <c r="AD30">
        <v>114359</v>
      </c>
      <c r="AE30">
        <v>114871</v>
      </c>
      <c r="AF30">
        <v>105152</v>
      </c>
      <c r="AG30">
        <v>104242</v>
      </c>
      <c r="AH30">
        <v>114871</v>
      </c>
      <c r="AI30">
        <v>114280</v>
      </c>
      <c r="AJ30">
        <v>112153</v>
      </c>
      <c r="AK30">
        <v>114871</v>
      </c>
      <c r="AL30">
        <v>114871</v>
      </c>
      <c r="AM30">
        <v>114871</v>
      </c>
      <c r="AN30">
        <v>106175</v>
      </c>
      <c r="AO30">
        <v>111947</v>
      </c>
      <c r="AP30">
        <v>114871</v>
      </c>
      <c r="AQ30">
        <v>114871</v>
      </c>
      <c r="AR30">
        <v>114871</v>
      </c>
      <c r="AS30">
        <v>114871</v>
      </c>
      <c r="AT30">
        <v>114871</v>
      </c>
      <c r="AU30">
        <v>114871</v>
      </c>
      <c r="AV30">
        <v>103780</v>
      </c>
      <c r="AW30">
        <v>112205</v>
      </c>
    </row>
    <row r="31" spans="2:49" x14ac:dyDescent="0.25">
      <c r="B31">
        <v>114871</v>
      </c>
      <c r="C31">
        <v>114871</v>
      </c>
      <c r="D31">
        <v>114043</v>
      </c>
      <c r="E31">
        <v>114871</v>
      </c>
      <c r="F31">
        <v>113689</v>
      </c>
      <c r="G31">
        <v>114871</v>
      </c>
      <c r="H31">
        <v>114054</v>
      </c>
      <c r="I31">
        <v>114871</v>
      </c>
      <c r="J31">
        <v>114871</v>
      </c>
      <c r="K31">
        <v>114871</v>
      </c>
      <c r="L31">
        <v>114871</v>
      </c>
      <c r="M31">
        <v>114871</v>
      </c>
      <c r="N31">
        <v>114871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113704</v>
      </c>
      <c r="Y31">
        <v>114871</v>
      </c>
      <c r="Z31">
        <v>110143</v>
      </c>
      <c r="AA31">
        <v>114713</v>
      </c>
      <c r="AB31">
        <v>113335</v>
      </c>
      <c r="AC31">
        <v>114871</v>
      </c>
      <c r="AD31">
        <v>114280</v>
      </c>
      <c r="AE31">
        <v>114871</v>
      </c>
      <c r="AF31">
        <v>105152</v>
      </c>
      <c r="AG31">
        <v>104402</v>
      </c>
      <c r="AH31">
        <v>114871</v>
      </c>
      <c r="AI31">
        <v>114280</v>
      </c>
      <c r="AJ31">
        <v>113019</v>
      </c>
      <c r="AK31">
        <v>114871</v>
      </c>
      <c r="AL31">
        <v>114713</v>
      </c>
      <c r="AM31">
        <v>114871</v>
      </c>
      <c r="AN31">
        <v>106175</v>
      </c>
      <c r="AO31">
        <v>112022</v>
      </c>
      <c r="AP31">
        <v>114871</v>
      </c>
      <c r="AQ31">
        <v>114871</v>
      </c>
      <c r="AR31">
        <v>113493</v>
      </c>
      <c r="AS31">
        <v>114871</v>
      </c>
      <c r="AT31">
        <v>112507</v>
      </c>
      <c r="AU31">
        <v>114871</v>
      </c>
      <c r="AV31">
        <v>103780</v>
      </c>
      <c r="AW31">
        <v>110516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114054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112428</v>
      </c>
      <c r="AA34">
        <f xml:space="preserve"> MAX(AA2:AA31)</f>
        <v>114713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105152</v>
      </c>
      <c r="AG34">
        <f xml:space="preserve"> MAX(AG2:AG31)</f>
        <v>104402</v>
      </c>
      <c r="AH34">
        <f xml:space="preserve"> MAX(AH2:AH31)</f>
        <v>114871</v>
      </c>
      <c r="AI34">
        <f xml:space="preserve"> MAX(AI2:AI31)</f>
        <v>114280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106175</v>
      </c>
      <c r="AO34">
        <f xml:space="preserve"> MAX(AO2:AO31)</f>
        <v>113617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103855</v>
      </c>
      <c r="AW34">
        <f xml:space="preserve"> MAX(AW2:AW31)</f>
        <v>114242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21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6</v>
      </c>
      <c r="AG35">
        <f xml:space="preserve"> MATCH(AG34,AG2:AG31,0)</f>
        <v>30</v>
      </c>
      <c r="AH35">
        <f xml:space="preserve"> MATCH(AH34,AH2:AH31,0)</f>
        <v>12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18</v>
      </c>
      <c r="AO35">
        <f xml:space="preserve"> MATCH(AO34,AO2:AO31,0)</f>
        <v>28</v>
      </c>
      <c r="AP35">
        <f xml:space="preserve"> MATCH(AP34,AP2:AP31,0)</f>
        <v>17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16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114871</v>
      </c>
      <c r="C2">
        <v>114871</v>
      </c>
      <c r="D2">
        <v>114871</v>
      </c>
      <c r="E2">
        <v>114713</v>
      </c>
      <c r="F2">
        <v>114871</v>
      </c>
      <c r="G2">
        <v>114871</v>
      </c>
      <c r="H2">
        <v>114871</v>
      </c>
      <c r="I2">
        <v>114871</v>
      </c>
      <c r="J2">
        <v>114086</v>
      </c>
      <c r="K2">
        <v>114871</v>
      </c>
      <c r="L2">
        <v>114871</v>
      </c>
      <c r="M2">
        <v>114483</v>
      </c>
      <c r="N2">
        <v>114871</v>
      </c>
      <c r="O2">
        <v>113689</v>
      </c>
      <c r="P2">
        <v>114871</v>
      </c>
      <c r="Q2">
        <v>114871</v>
      </c>
      <c r="R2">
        <v>114345</v>
      </c>
      <c r="S2">
        <v>114871</v>
      </c>
      <c r="T2">
        <v>109789</v>
      </c>
      <c r="U2">
        <v>114871</v>
      </c>
      <c r="V2">
        <v>114871</v>
      </c>
      <c r="W2">
        <v>114871</v>
      </c>
      <c r="X2">
        <v>114483</v>
      </c>
      <c r="Y2">
        <v>114713</v>
      </c>
      <c r="Z2">
        <v>95455</v>
      </c>
      <c r="AA2">
        <v>86869</v>
      </c>
      <c r="AB2">
        <v>114871</v>
      </c>
      <c r="AC2">
        <v>106020</v>
      </c>
      <c r="AD2">
        <v>114871</v>
      </c>
      <c r="AE2">
        <v>88633</v>
      </c>
      <c r="AF2">
        <v>84470</v>
      </c>
      <c r="AG2">
        <v>84843</v>
      </c>
      <c r="AH2">
        <v>97485</v>
      </c>
      <c r="AI2">
        <v>85947</v>
      </c>
      <c r="AJ2">
        <v>114871</v>
      </c>
      <c r="AK2">
        <v>97037</v>
      </c>
      <c r="AL2">
        <v>114871</v>
      </c>
      <c r="AM2">
        <v>114871</v>
      </c>
      <c r="AN2">
        <v>85907</v>
      </c>
      <c r="AO2">
        <v>87268</v>
      </c>
      <c r="AP2">
        <v>106590</v>
      </c>
      <c r="AQ2">
        <v>87110</v>
      </c>
      <c r="AR2">
        <v>114871</v>
      </c>
      <c r="AS2">
        <v>93987</v>
      </c>
      <c r="AT2">
        <v>114871</v>
      </c>
      <c r="AU2">
        <v>90060</v>
      </c>
      <c r="AV2">
        <v>85088</v>
      </c>
      <c r="AW2">
        <v>85928</v>
      </c>
    </row>
    <row r="3" spans="2:49" x14ac:dyDescent="0.25">
      <c r="B3">
        <v>114871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114871</v>
      </c>
      <c r="I3">
        <v>114871</v>
      </c>
      <c r="J3">
        <v>114871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114871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114517</v>
      </c>
      <c r="Z3">
        <v>105942</v>
      </c>
      <c r="AA3">
        <v>89034</v>
      </c>
      <c r="AB3">
        <v>114871</v>
      </c>
      <c r="AC3">
        <v>106791</v>
      </c>
      <c r="AD3">
        <v>114871</v>
      </c>
      <c r="AE3">
        <v>90602</v>
      </c>
      <c r="AF3">
        <v>84537</v>
      </c>
      <c r="AG3">
        <v>88096</v>
      </c>
      <c r="AH3">
        <v>103071</v>
      </c>
      <c r="AI3">
        <v>89037</v>
      </c>
      <c r="AJ3">
        <v>114871</v>
      </c>
      <c r="AK3">
        <v>99582</v>
      </c>
      <c r="AL3">
        <v>114871</v>
      </c>
      <c r="AM3">
        <v>114871</v>
      </c>
      <c r="AN3">
        <v>87947</v>
      </c>
      <c r="AO3">
        <v>86828</v>
      </c>
      <c r="AP3">
        <v>107937</v>
      </c>
      <c r="AQ3">
        <v>86977</v>
      </c>
      <c r="AR3">
        <v>114871</v>
      </c>
      <c r="AS3">
        <v>105746</v>
      </c>
      <c r="AT3">
        <v>114871</v>
      </c>
      <c r="AU3">
        <v>89902</v>
      </c>
      <c r="AV3">
        <v>87560</v>
      </c>
      <c r="AW3">
        <v>88808</v>
      </c>
    </row>
    <row r="4" spans="2:49" x14ac:dyDescent="0.25">
      <c r="B4">
        <v>114871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114871</v>
      </c>
      <c r="I4">
        <v>114871</v>
      </c>
      <c r="J4">
        <v>113493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114871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114792</v>
      </c>
      <c r="Y4">
        <v>114871</v>
      </c>
      <c r="Z4">
        <v>98038</v>
      </c>
      <c r="AA4">
        <v>92399</v>
      </c>
      <c r="AB4">
        <v>114871</v>
      </c>
      <c r="AC4">
        <v>109457</v>
      </c>
      <c r="AD4">
        <v>114871</v>
      </c>
      <c r="AE4">
        <v>90622</v>
      </c>
      <c r="AF4">
        <v>89803</v>
      </c>
      <c r="AG4">
        <v>88936</v>
      </c>
      <c r="AH4">
        <v>107124</v>
      </c>
      <c r="AI4">
        <v>92823</v>
      </c>
      <c r="AJ4">
        <v>114871</v>
      </c>
      <c r="AK4">
        <v>114871</v>
      </c>
      <c r="AL4">
        <v>114871</v>
      </c>
      <c r="AM4">
        <v>114871</v>
      </c>
      <c r="AN4">
        <v>97470</v>
      </c>
      <c r="AO4">
        <v>89408</v>
      </c>
      <c r="AP4">
        <v>107820</v>
      </c>
      <c r="AQ4">
        <v>107982</v>
      </c>
      <c r="AR4">
        <v>114871</v>
      </c>
      <c r="AS4">
        <v>114871</v>
      </c>
      <c r="AT4">
        <v>114871</v>
      </c>
      <c r="AU4">
        <v>93068</v>
      </c>
      <c r="AV4">
        <v>90218</v>
      </c>
      <c r="AW4">
        <v>90820</v>
      </c>
    </row>
    <row r="5" spans="2:49" x14ac:dyDescent="0.25">
      <c r="B5">
        <v>111464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113493</v>
      </c>
      <c r="K5">
        <v>114871</v>
      </c>
      <c r="L5">
        <v>114871</v>
      </c>
      <c r="M5">
        <v>114871</v>
      </c>
      <c r="N5">
        <v>106992</v>
      </c>
      <c r="O5">
        <v>114871</v>
      </c>
      <c r="P5">
        <v>114871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114792</v>
      </c>
      <c r="Y5">
        <v>114871</v>
      </c>
      <c r="Z5">
        <v>98038</v>
      </c>
      <c r="AA5">
        <v>95687</v>
      </c>
      <c r="AB5">
        <v>114871</v>
      </c>
      <c r="AC5">
        <v>114871</v>
      </c>
      <c r="AD5">
        <v>114871</v>
      </c>
      <c r="AE5">
        <v>114871</v>
      </c>
      <c r="AF5">
        <v>89803</v>
      </c>
      <c r="AG5">
        <v>91037</v>
      </c>
      <c r="AH5">
        <v>108201</v>
      </c>
      <c r="AI5">
        <v>94564</v>
      </c>
      <c r="AJ5">
        <v>114871</v>
      </c>
      <c r="AK5">
        <v>114871</v>
      </c>
      <c r="AL5">
        <v>111366</v>
      </c>
      <c r="AM5">
        <v>114871</v>
      </c>
      <c r="AN5">
        <v>97549</v>
      </c>
      <c r="AO5">
        <v>91041</v>
      </c>
      <c r="AP5">
        <v>107272</v>
      </c>
      <c r="AQ5">
        <v>107050</v>
      </c>
      <c r="AR5">
        <v>114871</v>
      </c>
      <c r="AS5">
        <v>114871</v>
      </c>
      <c r="AT5">
        <v>114871</v>
      </c>
      <c r="AU5">
        <v>93069</v>
      </c>
      <c r="AV5">
        <v>94317</v>
      </c>
      <c r="AW5">
        <v>93309</v>
      </c>
    </row>
    <row r="6" spans="2:49" x14ac:dyDescent="0.25">
      <c r="B6">
        <v>114871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114871</v>
      </c>
      <c r="I6">
        <v>114871</v>
      </c>
      <c r="J6">
        <v>113493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114871</v>
      </c>
      <c r="Q6">
        <v>114871</v>
      </c>
      <c r="R6">
        <v>114871</v>
      </c>
      <c r="S6">
        <v>114871</v>
      </c>
      <c r="T6">
        <v>113847</v>
      </c>
      <c r="U6">
        <v>114871</v>
      </c>
      <c r="V6">
        <v>114871</v>
      </c>
      <c r="W6">
        <v>114871</v>
      </c>
      <c r="X6">
        <v>114792</v>
      </c>
      <c r="Y6">
        <v>114871</v>
      </c>
      <c r="Z6">
        <v>98329</v>
      </c>
      <c r="AA6">
        <v>98572</v>
      </c>
      <c r="AB6">
        <v>114871</v>
      </c>
      <c r="AC6">
        <v>114871</v>
      </c>
      <c r="AD6">
        <v>114871</v>
      </c>
      <c r="AE6">
        <v>114871</v>
      </c>
      <c r="AF6">
        <v>90110</v>
      </c>
      <c r="AG6">
        <v>92709</v>
      </c>
      <c r="AH6">
        <v>111916</v>
      </c>
      <c r="AI6">
        <v>95981</v>
      </c>
      <c r="AJ6">
        <v>114871</v>
      </c>
      <c r="AK6">
        <v>114871</v>
      </c>
      <c r="AL6">
        <v>114871</v>
      </c>
      <c r="AM6">
        <v>114871</v>
      </c>
      <c r="AN6">
        <v>101543</v>
      </c>
      <c r="AO6">
        <v>94061</v>
      </c>
      <c r="AP6">
        <v>112232</v>
      </c>
      <c r="AQ6">
        <v>107035</v>
      </c>
      <c r="AR6">
        <v>114871</v>
      </c>
      <c r="AS6">
        <v>112390</v>
      </c>
      <c r="AT6">
        <v>112232</v>
      </c>
      <c r="AU6">
        <v>93788</v>
      </c>
      <c r="AV6">
        <v>91802</v>
      </c>
      <c r="AW6">
        <v>95437</v>
      </c>
    </row>
    <row r="7" spans="2:49" x14ac:dyDescent="0.25">
      <c r="B7">
        <v>114871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114871</v>
      </c>
      <c r="I7">
        <v>114871</v>
      </c>
      <c r="J7">
        <v>114871</v>
      </c>
      <c r="K7">
        <v>114871</v>
      </c>
      <c r="L7">
        <v>114871</v>
      </c>
      <c r="M7">
        <v>114871</v>
      </c>
      <c r="N7">
        <v>106992</v>
      </c>
      <c r="O7">
        <v>114871</v>
      </c>
      <c r="P7">
        <v>114871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114792</v>
      </c>
      <c r="Y7">
        <v>114871</v>
      </c>
      <c r="Z7">
        <v>98329</v>
      </c>
      <c r="AA7">
        <v>100009</v>
      </c>
      <c r="AB7">
        <v>114871</v>
      </c>
      <c r="AC7">
        <v>114871</v>
      </c>
      <c r="AD7">
        <v>114792</v>
      </c>
      <c r="AE7">
        <v>114871</v>
      </c>
      <c r="AF7">
        <v>90880</v>
      </c>
      <c r="AG7">
        <v>92368</v>
      </c>
      <c r="AH7">
        <v>109144</v>
      </c>
      <c r="AI7">
        <v>98733</v>
      </c>
      <c r="AJ7">
        <v>114871</v>
      </c>
      <c r="AK7">
        <v>114871</v>
      </c>
      <c r="AL7">
        <v>114871</v>
      </c>
      <c r="AM7">
        <v>114871</v>
      </c>
      <c r="AN7">
        <v>101592</v>
      </c>
      <c r="AO7">
        <v>92434</v>
      </c>
      <c r="AP7">
        <v>112428</v>
      </c>
      <c r="AQ7">
        <v>110590</v>
      </c>
      <c r="AR7">
        <v>114871</v>
      </c>
      <c r="AS7">
        <v>114871</v>
      </c>
      <c r="AT7">
        <v>113651</v>
      </c>
      <c r="AU7">
        <v>114871</v>
      </c>
      <c r="AV7">
        <v>95705</v>
      </c>
      <c r="AW7">
        <v>103595</v>
      </c>
    </row>
    <row r="8" spans="2:49" x14ac:dyDescent="0.25">
      <c r="B8">
        <v>114871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113610</v>
      </c>
      <c r="K8">
        <v>114871</v>
      </c>
      <c r="L8">
        <v>114871</v>
      </c>
      <c r="M8">
        <v>114871</v>
      </c>
      <c r="N8">
        <v>114792</v>
      </c>
      <c r="O8">
        <v>114871</v>
      </c>
      <c r="P8">
        <v>114871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114792</v>
      </c>
      <c r="Y8">
        <v>114871</v>
      </c>
      <c r="Z8">
        <v>98329</v>
      </c>
      <c r="AA8">
        <v>105270</v>
      </c>
      <c r="AB8">
        <v>114871</v>
      </c>
      <c r="AC8">
        <v>114871</v>
      </c>
      <c r="AD8">
        <v>114871</v>
      </c>
      <c r="AE8">
        <v>114871</v>
      </c>
      <c r="AF8">
        <v>90880</v>
      </c>
      <c r="AG8">
        <v>93059</v>
      </c>
      <c r="AH8">
        <v>111799</v>
      </c>
      <c r="AI8">
        <v>101054</v>
      </c>
      <c r="AJ8">
        <v>114871</v>
      </c>
      <c r="AK8">
        <v>114871</v>
      </c>
      <c r="AL8">
        <v>114871</v>
      </c>
      <c r="AM8">
        <v>114871</v>
      </c>
      <c r="AN8">
        <v>101592</v>
      </c>
      <c r="AO8">
        <v>93085</v>
      </c>
      <c r="AP8">
        <v>112548</v>
      </c>
      <c r="AQ8">
        <v>97915</v>
      </c>
      <c r="AR8">
        <v>114871</v>
      </c>
      <c r="AS8">
        <v>114871</v>
      </c>
      <c r="AT8">
        <v>114871</v>
      </c>
      <c r="AU8">
        <v>114871</v>
      </c>
      <c r="AV8">
        <v>95705</v>
      </c>
      <c r="AW8">
        <v>107601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114871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114871</v>
      </c>
      <c r="M9">
        <v>114871</v>
      </c>
      <c r="N9">
        <v>114792</v>
      </c>
      <c r="O9">
        <v>114871</v>
      </c>
      <c r="P9">
        <v>114871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114792</v>
      </c>
      <c r="Y9">
        <v>114871</v>
      </c>
      <c r="Z9">
        <v>101268</v>
      </c>
      <c r="AA9">
        <v>107371</v>
      </c>
      <c r="AB9">
        <v>114871</v>
      </c>
      <c r="AC9">
        <v>114871</v>
      </c>
      <c r="AD9">
        <v>114871</v>
      </c>
      <c r="AE9">
        <v>114871</v>
      </c>
      <c r="AF9">
        <v>109540</v>
      </c>
      <c r="AG9">
        <v>94163</v>
      </c>
      <c r="AH9">
        <v>111799</v>
      </c>
      <c r="AI9">
        <v>103544</v>
      </c>
      <c r="AJ9">
        <v>114871</v>
      </c>
      <c r="AK9">
        <v>114871</v>
      </c>
      <c r="AL9">
        <v>114871</v>
      </c>
      <c r="AM9">
        <v>114871</v>
      </c>
      <c r="AN9">
        <v>101822</v>
      </c>
      <c r="AO9">
        <v>95210</v>
      </c>
      <c r="AP9">
        <v>112548</v>
      </c>
      <c r="AQ9">
        <v>101093</v>
      </c>
      <c r="AR9">
        <v>114871</v>
      </c>
      <c r="AS9">
        <v>114871</v>
      </c>
      <c r="AT9">
        <v>114634</v>
      </c>
      <c r="AU9">
        <v>114871</v>
      </c>
      <c r="AV9">
        <v>95705</v>
      </c>
      <c r="AW9">
        <v>108937</v>
      </c>
    </row>
    <row r="10" spans="2:49" x14ac:dyDescent="0.25">
      <c r="B10">
        <v>114871</v>
      </c>
      <c r="C10">
        <v>114871</v>
      </c>
      <c r="D10">
        <v>114871</v>
      </c>
      <c r="E10">
        <v>114871</v>
      </c>
      <c r="F10">
        <v>114871</v>
      </c>
      <c r="G10">
        <v>114871</v>
      </c>
      <c r="H10">
        <v>114871</v>
      </c>
      <c r="I10">
        <v>114871</v>
      </c>
      <c r="J10">
        <v>113610</v>
      </c>
      <c r="K10">
        <v>114871</v>
      </c>
      <c r="L10">
        <v>114871</v>
      </c>
      <c r="M10">
        <v>114871</v>
      </c>
      <c r="N10">
        <v>114792</v>
      </c>
      <c r="O10">
        <v>114871</v>
      </c>
      <c r="P10">
        <v>114871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113847</v>
      </c>
      <c r="W10">
        <v>114871</v>
      </c>
      <c r="X10">
        <v>114792</v>
      </c>
      <c r="Y10">
        <v>114871</v>
      </c>
      <c r="Z10">
        <v>99028</v>
      </c>
      <c r="AA10">
        <v>108841</v>
      </c>
      <c r="AB10">
        <v>114871</v>
      </c>
      <c r="AC10">
        <v>114871</v>
      </c>
      <c r="AD10">
        <v>114792</v>
      </c>
      <c r="AE10">
        <v>114871</v>
      </c>
      <c r="AF10">
        <v>109540</v>
      </c>
      <c r="AG10">
        <v>93466</v>
      </c>
      <c r="AH10">
        <v>111799</v>
      </c>
      <c r="AI10">
        <v>104069</v>
      </c>
      <c r="AJ10">
        <v>114871</v>
      </c>
      <c r="AK10">
        <v>114871</v>
      </c>
      <c r="AL10">
        <v>113768</v>
      </c>
      <c r="AM10">
        <v>114871</v>
      </c>
      <c r="AN10">
        <v>101543</v>
      </c>
      <c r="AO10">
        <v>97986</v>
      </c>
      <c r="AP10">
        <v>112902</v>
      </c>
      <c r="AQ10">
        <v>102927</v>
      </c>
      <c r="AR10">
        <v>114871</v>
      </c>
      <c r="AS10">
        <v>114871</v>
      </c>
      <c r="AT10">
        <v>114871</v>
      </c>
      <c r="AU10">
        <v>114871</v>
      </c>
      <c r="AV10">
        <v>95705</v>
      </c>
      <c r="AW10">
        <v>109218</v>
      </c>
    </row>
    <row r="11" spans="2:49" x14ac:dyDescent="0.25">
      <c r="B11">
        <v>114871</v>
      </c>
      <c r="C11">
        <v>114871</v>
      </c>
      <c r="D11">
        <v>114871</v>
      </c>
      <c r="E11">
        <v>114871</v>
      </c>
      <c r="F11">
        <v>114871</v>
      </c>
      <c r="G11">
        <v>114871</v>
      </c>
      <c r="H11">
        <v>114871</v>
      </c>
      <c r="I11">
        <v>114871</v>
      </c>
      <c r="J11">
        <v>113493</v>
      </c>
      <c r="K11">
        <v>114871</v>
      </c>
      <c r="L11">
        <v>111483</v>
      </c>
      <c r="M11">
        <v>114871</v>
      </c>
      <c r="N11">
        <v>107071</v>
      </c>
      <c r="O11">
        <v>114871</v>
      </c>
      <c r="P11">
        <v>114871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112744</v>
      </c>
      <c r="W11">
        <v>114871</v>
      </c>
      <c r="X11">
        <v>114792</v>
      </c>
      <c r="Y11">
        <v>114871</v>
      </c>
      <c r="Z11">
        <v>105772</v>
      </c>
      <c r="AA11">
        <v>110555</v>
      </c>
      <c r="AB11">
        <v>114871</v>
      </c>
      <c r="AC11">
        <v>114871</v>
      </c>
      <c r="AD11">
        <v>114792</v>
      </c>
      <c r="AE11">
        <v>114871</v>
      </c>
      <c r="AF11">
        <v>109540</v>
      </c>
      <c r="AG11">
        <v>94470</v>
      </c>
      <c r="AH11">
        <v>111799</v>
      </c>
      <c r="AI11">
        <v>104333</v>
      </c>
      <c r="AJ11">
        <v>114871</v>
      </c>
      <c r="AK11">
        <v>114871</v>
      </c>
      <c r="AL11">
        <v>114871</v>
      </c>
      <c r="AM11">
        <v>114871</v>
      </c>
      <c r="AN11">
        <v>101543</v>
      </c>
      <c r="AO11">
        <v>98721</v>
      </c>
      <c r="AP11">
        <v>112548</v>
      </c>
      <c r="AQ11">
        <v>103189</v>
      </c>
      <c r="AR11">
        <v>114871</v>
      </c>
      <c r="AS11">
        <v>114871</v>
      </c>
      <c r="AT11">
        <v>114871</v>
      </c>
      <c r="AU11">
        <v>114871</v>
      </c>
      <c r="AV11">
        <v>95705</v>
      </c>
      <c r="AW11">
        <v>107119</v>
      </c>
    </row>
    <row r="12" spans="2:49" x14ac:dyDescent="0.25">
      <c r="B12">
        <v>114871</v>
      </c>
      <c r="C12">
        <v>114871</v>
      </c>
      <c r="D12">
        <v>114871</v>
      </c>
      <c r="E12">
        <v>114871</v>
      </c>
      <c r="F12">
        <v>114871</v>
      </c>
      <c r="G12">
        <v>114871</v>
      </c>
      <c r="H12">
        <v>114871</v>
      </c>
      <c r="I12">
        <v>114871</v>
      </c>
      <c r="J12">
        <v>113493</v>
      </c>
      <c r="K12">
        <v>114871</v>
      </c>
      <c r="L12">
        <v>114871</v>
      </c>
      <c r="M12">
        <v>114871</v>
      </c>
      <c r="N12">
        <v>114792</v>
      </c>
      <c r="O12">
        <v>114871</v>
      </c>
      <c r="P12">
        <v>114871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114792</v>
      </c>
      <c r="Y12">
        <v>114871</v>
      </c>
      <c r="Z12">
        <v>108016</v>
      </c>
      <c r="AA12">
        <v>110679</v>
      </c>
      <c r="AB12">
        <v>114871</v>
      </c>
      <c r="AC12">
        <v>114871</v>
      </c>
      <c r="AD12">
        <v>114792</v>
      </c>
      <c r="AE12">
        <v>114871</v>
      </c>
      <c r="AF12">
        <v>109540</v>
      </c>
      <c r="AG12">
        <v>93319</v>
      </c>
      <c r="AH12">
        <v>114871</v>
      </c>
      <c r="AI12">
        <v>103150</v>
      </c>
      <c r="AJ12">
        <v>114871</v>
      </c>
      <c r="AK12">
        <v>114871</v>
      </c>
      <c r="AL12">
        <v>113768</v>
      </c>
      <c r="AM12">
        <v>114871</v>
      </c>
      <c r="AN12">
        <v>103516</v>
      </c>
      <c r="AO12">
        <v>100545</v>
      </c>
      <c r="AP12">
        <v>112940</v>
      </c>
      <c r="AQ12">
        <v>104183</v>
      </c>
      <c r="AR12">
        <v>114871</v>
      </c>
      <c r="AS12">
        <v>114871</v>
      </c>
      <c r="AT12">
        <v>114871</v>
      </c>
      <c r="AU12">
        <v>114871</v>
      </c>
      <c r="AV12">
        <v>95705</v>
      </c>
      <c r="AW12">
        <v>111389</v>
      </c>
    </row>
    <row r="13" spans="2:49" x14ac:dyDescent="0.25">
      <c r="B13">
        <v>114871</v>
      </c>
      <c r="C13">
        <v>114871</v>
      </c>
      <c r="D13">
        <v>114871</v>
      </c>
      <c r="E13">
        <v>114871</v>
      </c>
      <c r="F13">
        <v>114871</v>
      </c>
      <c r="G13">
        <v>114871</v>
      </c>
      <c r="H13">
        <v>114871</v>
      </c>
      <c r="I13">
        <v>114871</v>
      </c>
      <c r="J13">
        <v>113493</v>
      </c>
      <c r="K13">
        <v>114871</v>
      </c>
      <c r="L13">
        <v>110971</v>
      </c>
      <c r="M13">
        <v>114871</v>
      </c>
      <c r="N13">
        <v>114792</v>
      </c>
      <c r="O13">
        <v>114871</v>
      </c>
      <c r="P13">
        <v>114871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114792</v>
      </c>
      <c r="Y13">
        <v>114871</v>
      </c>
      <c r="Z13">
        <v>108016</v>
      </c>
      <c r="AA13">
        <v>110911</v>
      </c>
      <c r="AB13">
        <v>114871</v>
      </c>
      <c r="AC13">
        <v>114871</v>
      </c>
      <c r="AD13">
        <v>114792</v>
      </c>
      <c r="AE13">
        <v>114871</v>
      </c>
      <c r="AF13">
        <v>109540</v>
      </c>
      <c r="AG13">
        <v>95254</v>
      </c>
      <c r="AH13">
        <v>111799</v>
      </c>
      <c r="AI13">
        <v>104921</v>
      </c>
      <c r="AJ13">
        <v>114871</v>
      </c>
      <c r="AK13">
        <v>114871</v>
      </c>
      <c r="AL13">
        <v>114871</v>
      </c>
      <c r="AM13">
        <v>114871</v>
      </c>
      <c r="AN13">
        <v>104353</v>
      </c>
      <c r="AO13">
        <v>101291</v>
      </c>
      <c r="AP13">
        <v>112940</v>
      </c>
      <c r="AQ13">
        <v>103660</v>
      </c>
      <c r="AR13">
        <v>114871</v>
      </c>
      <c r="AS13">
        <v>114871</v>
      </c>
      <c r="AT13">
        <v>114871</v>
      </c>
      <c r="AU13">
        <v>114871</v>
      </c>
      <c r="AV13">
        <v>114329</v>
      </c>
      <c r="AW13">
        <v>111510</v>
      </c>
    </row>
    <row r="14" spans="2:49" x14ac:dyDescent="0.25">
      <c r="B14">
        <v>114871</v>
      </c>
      <c r="C14">
        <v>114871</v>
      </c>
      <c r="D14">
        <v>114871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114871</v>
      </c>
      <c r="K14">
        <v>114871</v>
      </c>
      <c r="L14">
        <v>111483</v>
      </c>
      <c r="M14">
        <v>114871</v>
      </c>
      <c r="N14">
        <v>114713</v>
      </c>
      <c r="O14">
        <v>114871</v>
      </c>
      <c r="P14">
        <v>114871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114792</v>
      </c>
      <c r="Y14">
        <v>114871</v>
      </c>
      <c r="Z14">
        <v>114871</v>
      </c>
      <c r="AA14">
        <v>111841</v>
      </c>
      <c r="AB14">
        <v>114871</v>
      </c>
      <c r="AC14">
        <v>114871</v>
      </c>
      <c r="AD14">
        <v>114871</v>
      </c>
      <c r="AE14">
        <v>114871</v>
      </c>
      <c r="AF14">
        <v>109540</v>
      </c>
      <c r="AG14">
        <v>95828</v>
      </c>
      <c r="AH14">
        <v>111799</v>
      </c>
      <c r="AI14">
        <v>105976</v>
      </c>
      <c r="AJ14">
        <v>114871</v>
      </c>
      <c r="AK14">
        <v>114871</v>
      </c>
      <c r="AL14">
        <v>114871</v>
      </c>
      <c r="AM14">
        <v>114871</v>
      </c>
      <c r="AN14">
        <v>109040</v>
      </c>
      <c r="AO14">
        <v>104140</v>
      </c>
      <c r="AP14">
        <v>112940</v>
      </c>
      <c r="AQ14">
        <v>107020</v>
      </c>
      <c r="AR14">
        <v>114871</v>
      </c>
      <c r="AS14">
        <v>114871</v>
      </c>
      <c r="AT14">
        <v>114871</v>
      </c>
      <c r="AU14">
        <v>114871</v>
      </c>
      <c r="AV14">
        <v>114420</v>
      </c>
      <c r="AW14">
        <v>113488</v>
      </c>
    </row>
    <row r="15" spans="2:49" x14ac:dyDescent="0.25">
      <c r="B15">
        <v>114871</v>
      </c>
      <c r="C15">
        <v>114871</v>
      </c>
      <c r="D15">
        <v>114871</v>
      </c>
      <c r="E15">
        <v>114871</v>
      </c>
      <c r="F15">
        <v>114871</v>
      </c>
      <c r="G15">
        <v>114871</v>
      </c>
      <c r="H15">
        <v>114871</v>
      </c>
      <c r="I15">
        <v>114871</v>
      </c>
      <c r="J15">
        <v>113493</v>
      </c>
      <c r="K15">
        <v>114871</v>
      </c>
      <c r="L15">
        <v>114871</v>
      </c>
      <c r="M15">
        <v>114871</v>
      </c>
      <c r="N15">
        <v>111287</v>
      </c>
      <c r="O15">
        <v>114871</v>
      </c>
      <c r="P15">
        <v>114871</v>
      </c>
      <c r="Q15">
        <v>114871</v>
      </c>
      <c r="R15">
        <v>114871</v>
      </c>
      <c r="S15">
        <v>114871</v>
      </c>
      <c r="T15">
        <v>114792</v>
      </c>
      <c r="U15">
        <v>114871</v>
      </c>
      <c r="V15">
        <v>114871</v>
      </c>
      <c r="W15">
        <v>114871</v>
      </c>
      <c r="X15">
        <v>114792</v>
      </c>
      <c r="Y15">
        <v>114871</v>
      </c>
      <c r="Z15">
        <v>114871</v>
      </c>
      <c r="AA15">
        <v>111229</v>
      </c>
      <c r="AB15">
        <v>114871</v>
      </c>
      <c r="AC15">
        <v>114871</v>
      </c>
      <c r="AD15">
        <v>114871</v>
      </c>
      <c r="AE15">
        <v>114871</v>
      </c>
      <c r="AF15">
        <v>109540</v>
      </c>
      <c r="AG15">
        <v>95474</v>
      </c>
      <c r="AH15">
        <v>113553</v>
      </c>
      <c r="AI15">
        <v>106469</v>
      </c>
      <c r="AJ15">
        <v>114871</v>
      </c>
      <c r="AK15">
        <v>114871</v>
      </c>
      <c r="AL15">
        <v>114871</v>
      </c>
      <c r="AM15">
        <v>114871</v>
      </c>
      <c r="AN15">
        <v>109040</v>
      </c>
      <c r="AO15">
        <v>101614</v>
      </c>
      <c r="AP15">
        <v>112940</v>
      </c>
      <c r="AQ15">
        <v>109551</v>
      </c>
      <c r="AR15">
        <v>114596</v>
      </c>
      <c r="AS15">
        <v>114871</v>
      </c>
      <c r="AT15">
        <v>114871</v>
      </c>
      <c r="AU15">
        <v>114871</v>
      </c>
      <c r="AV15">
        <v>114329</v>
      </c>
      <c r="AW15">
        <v>114871</v>
      </c>
    </row>
    <row r="16" spans="2:49" x14ac:dyDescent="0.25">
      <c r="B16">
        <v>114871</v>
      </c>
      <c r="C16">
        <v>114871</v>
      </c>
      <c r="D16">
        <v>114871</v>
      </c>
      <c r="E16">
        <v>114871</v>
      </c>
      <c r="F16">
        <v>114871</v>
      </c>
      <c r="G16">
        <v>114871</v>
      </c>
      <c r="H16">
        <v>114871</v>
      </c>
      <c r="I16">
        <v>114871</v>
      </c>
      <c r="J16">
        <v>113493</v>
      </c>
      <c r="K16">
        <v>114871</v>
      </c>
      <c r="L16">
        <v>111404</v>
      </c>
      <c r="M16">
        <v>114871</v>
      </c>
      <c r="N16">
        <v>114871</v>
      </c>
      <c r="O16">
        <v>114871</v>
      </c>
      <c r="P16">
        <v>114871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114792</v>
      </c>
      <c r="Y16">
        <v>114871</v>
      </c>
      <c r="Z16">
        <v>114871</v>
      </c>
      <c r="AA16">
        <v>111760</v>
      </c>
      <c r="AB16">
        <v>113768</v>
      </c>
      <c r="AC16">
        <v>114871</v>
      </c>
      <c r="AD16">
        <v>114871</v>
      </c>
      <c r="AE16">
        <v>114871</v>
      </c>
      <c r="AF16">
        <v>109540</v>
      </c>
      <c r="AG16">
        <v>96457</v>
      </c>
      <c r="AH16">
        <v>113553</v>
      </c>
      <c r="AI16">
        <v>106162</v>
      </c>
      <c r="AJ16">
        <v>114871</v>
      </c>
      <c r="AK16">
        <v>114871</v>
      </c>
      <c r="AL16">
        <v>108095</v>
      </c>
      <c r="AM16">
        <v>114871</v>
      </c>
      <c r="AN16">
        <v>109040</v>
      </c>
      <c r="AO16">
        <v>103592</v>
      </c>
      <c r="AP16">
        <v>112940</v>
      </c>
      <c r="AQ16">
        <v>108553</v>
      </c>
      <c r="AR16">
        <v>114871</v>
      </c>
      <c r="AS16">
        <v>114871</v>
      </c>
      <c r="AT16">
        <v>114871</v>
      </c>
      <c r="AU16">
        <v>114871</v>
      </c>
      <c r="AV16">
        <v>114329</v>
      </c>
      <c r="AW16">
        <v>114871</v>
      </c>
    </row>
    <row r="17" spans="2:49" x14ac:dyDescent="0.25">
      <c r="B17">
        <v>114871</v>
      </c>
      <c r="C17">
        <v>114871</v>
      </c>
      <c r="D17">
        <v>114871</v>
      </c>
      <c r="E17">
        <v>114871</v>
      </c>
      <c r="F17">
        <v>113847</v>
      </c>
      <c r="G17">
        <v>114871</v>
      </c>
      <c r="H17">
        <v>114871</v>
      </c>
      <c r="I17">
        <v>114871</v>
      </c>
      <c r="J17">
        <v>113493</v>
      </c>
      <c r="K17">
        <v>114871</v>
      </c>
      <c r="L17">
        <v>114871</v>
      </c>
      <c r="M17">
        <v>114871</v>
      </c>
      <c r="N17">
        <v>108095</v>
      </c>
      <c r="O17">
        <v>114871</v>
      </c>
      <c r="P17">
        <v>114871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114792</v>
      </c>
      <c r="Y17">
        <v>114871</v>
      </c>
      <c r="Z17">
        <v>105772</v>
      </c>
      <c r="AA17">
        <v>111940</v>
      </c>
      <c r="AB17">
        <v>114871</v>
      </c>
      <c r="AC17">
        <v>114871</v>
      </c>
      <c r="AD17">
        <v>114871</v>
      </c>
      <c r="AE17">
        <v>114871</v>
      </c>
      <c r="AF17">
        <v>109540</v>
      </c>
      <c r="AG17">
        <v>94739</v>
      </c>
      <c r="AH17">
        <v>110238</v>
      </c>
      <c r="AI17">
        <v>106806</v>
      </c>
      <c r="AJ17">
        <v>114871</v>
      </c>
      <c r="AK17">
        <v>114871</v>
      </c>
      <c r="AL17">
        <v>113572</v>
      </c>
      <c r="AM17">
        <v>114871</v>
      </c>
      <c r="AN17">
        <v>109040</v>
      </c>
      <c r="AO17">
        <v>103332</v>
      </c>
      <c r="AP17">
        <v>112940</v>
      </c>
      <c r="AQ17">
        <v>106408</v>
      </c>
      <c r="AR17">
        <v>114871</v>
      </c>
      <c r="AS17">
        <v>114871</v>
      </c>
      <c r="AT17">
        <v>114871</v>
      </c>
      <c r="AU17">
        <v>114871</v>
      </c>
      <c r="AV17">
        <v>114329</v>
      </c>
      <c r="AW17">
        <v>114871</v>
      </c>
    </row>
    <row r="18" spans="2:49" x14ac:dyDescent="0.25">
      <c r="B18">
        <v>114871</v>
      </c>
      <c r="C18">
        <v>114871</v>
      </c>
      <c r="D18">
        <v>114871</v>
      </c>
      <c r="E18">
        <v>114871</v>
      </c>
      <c r="F18">
        <v>114871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114871</v>
      </c>
      <c r="M18">
        <v>114871</v>
      </c>
      <c r="N18">
        <v>114871</v>
      </c>
      <c r="O18">
        <v>114871</v>
      </c>
      <c r="P18">
        <v>114871</v>
      </c>
      <c r="Q18">
        <v>114871</v>
      </c>
      <c r="R18">
        <v>114871</v>
      </c>
      <c r="S18">
        <v>114871</v>
      </c>
      <c r="T18">
        <v>108765</v>
      </c>
      <c r="U18">
        <v>114871</v>
      </c>
      <c r="V18">
        <v>114792</v>
      </c>
      <c r="W18">
        <v>114871</v>
      </c>
      <c r="X18">
        <v>114792</v>
      </c>
      <c r="Y18">
        <v>114871</v>
      </c>
      <c r="Z18">
        <v>105959</v>
      </c>
      <c r="AA18">
        <v>111986</v>
      </c>
      <c r="AB18">
        <v>114871</v>
      </c>
      <c r="AC18">
        <v>114871</v>
      </c>
      <c r="AD18">
        <v>114871</v>
      </c>
      <c r="AE18">
        <v>114871</v>
      </c>
      <c r="AF18">
        <v>109540</v>
      </c>
      <c r="AG18">
        <v>96089</v>
      </c>
      <c r="AH18">
        <v>113553</v>
      </c>
      <c r="AI18">
        <v>107883</v>
      </c>
      <c r="AJ18">
        <v>114792</v>
      </c>
      <c r="AK18">
        <v>114871</v>
      </c>
      <c r="AL18">
        <v>114871</v>
      </c>
      <c r="AM18">
        <v>114871</v>
      </c>
      <c r="AN18">
        <v>109040</v>
      </c>
      <c r="AO18">
        <v>100775</v>
      </c>
      <c r="AP18">
        <v>114871</v>
      </c>
      <c r="AQ18">
        <v>108222</v>
      </c>
      <c r="AR18">
        <v>113493</v>
      </c>
      <c r="AS18">
        <v>114871</v>
      </c>
      <c r="AT18">
        <v>114871</v>
      </c>
      <c r="AU18">
        <v>114871</v>
      </c>
      <c r="AV18">
        <v>114329</v>
      </c>
      <c r="AW18">
        <v>114871</v>
      </c>
    </row>
    <row r="19" spans="2:49" x14ac:dyDescent="0.25">
      <c r="B19">
        <v>114871</v>
      </c>
      <c r="C19">
        <v>114871</v>
      </c>
      <c r="D19">
        <v>114871</v>
      </c>
      <c r="E19">
        <v>114871</v>
      </c>
      <c r="F19">
        <v>113847</v>
      </c>
      <c r="G19">
        <v>114871</v>
      </c>
      <c r="H19">
        <v>114871</v>
      </c>
      <c r="I19">
        <v>114871</v>
      </c>
      <c r="J19">
        <v>113493</v>
      </c>
      <c r="K19">
        <v>114871</v>
      </c>
      <c r="L19">
        <v>114871</v>
      </c>
      <c r="M19">
        <v>114871</v>
      </c>
      <c r="N19">
        <v>114871</v>
      </c>
      <c r="O19">
        <v>114871</v>
      </c>
      <c r="P19">
        <v>114871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114792</v>
      </c>
      <c r="Y19">
        <v>114871</v>
      </c>
      <c r="Z19">
        <v>105772</v>
      </c>
      <c r="AA19">
        <v>111986</v>
      </c>
      <c r="AB19">
        <v>111129</v>
      </c>
      <c r="AC19">
        <v>114871</v>
      </c>
      <c r="AD19">
        <v>114871</v>
      </c>
      <c r="AE19">
        <v>114871</v>
      </c>
      <c r="AF19">
        <v>109540</v>
      </c>
      <c r="AG19">
        <v>94954</v>
      </c>
      <c r="AH19">
        <v>113553</v>
      </c>
      <c r="AI19">
        <v>107950</v>
      </c>
      <c r="AJ19">
        <v>114792</v>
      </c>
      <c r="AK19">
        <v>114871</v>
      </c>
      <c r="AL19">
        <v>114792</v>
      </c>
      <c r="AM19">
        <v>114871</v>
      </c>
      <c r="AN19">
        <v>109040</v>
      </c>
      <c r="AO19">
        <v>101343</v>
      </c>
      <c r="AP19">
        <v>113177</v>
      </c>
      <c r="AQ19">
        <v>110229</v>
      </c>
      <c r="AR19">
        <v>114043</v>
      </c>
      <c r="AS19">
        <v>114871</v>
      </c>
      <c r="AT19">
        <v>113512</v>
      </c>
      <c r="AU19">
        <v>114871</v>
      </c>
      <c r="AV19">
        <v>114329</v>
      </c>
      <c r="AW19">
        <v>114871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112390</v>
      </c>
      <c r="G20">
        <v>114871</v>
      </c>
      <c r="H20">
        <v>114871</v>
      </c>
      <c r="I20">
        <v>114871</v>
      </c>
      <c r="J20">
        <v>113493</v>
      </c>
      <c r="K20">
        <v>114871</v>
      </c>
      <c r="L20">
        <v>114871</v>
      </c>
      <c r="M20">
        <v>114871</v>
      </c>
      <c r="N20">
        <v>114871</v>
      </c>
      <c r="O20">
        <v>114871</v>
      </c>
      <c r="P20">
        <v>114871</v>
      </c>
      <c r="Q20">
        <v>114871</v>
      </c>
      <c r="R20">
        <v>114871</v>
      </c>
      <c r="S20">
        <v>114871</v>
      </c>
      <c r="T20">
        <v>111562</v>
      </c>
      <c r="U20">
        <v>114871</v>
      </c>
      <c r="V20">
        <v>113060</v>
      </c>
      <c r="W20">
        <v>114871</v>
      </c>
      <c r="X20">
        <v>114792</v>
      </c>
      <c r="Y20">
        <v>114871</v>
      </c>
      <c r="Z20">
        <v>105772</v>
      </c>
      <c r="AA20">
        <v>112538</v>
      </c>
      <c r="AB20">
        <v>111246</v>
      </c>
      <c r="AC20">
        <v>114871</v>
      </c>
      <c r="AD20">
        <v>114871</v>
      </c>
      <c r="AE20">
        <v>114871</v>
      </c>
      <c r="AF20">
        <v>109540</v>
      </c>
      <c r="AG20">
        <v>95658</v>
      </c>
      <c r="AH20">
        <v>113553</v>
      </c>
      <c r="AI20">
        <v>106528</v>
      </c>
      <c r="AJ20">
        <v>114792</v>
      </c>
      <c r="AK20">
        <v>114871</v>
      </c>
      <c r="AL20">
        <v>114792</v>
      </c>
      <c r="AM20">
        <v>114871</v>
      </c>
      <c r="AN20">
        <v>109040</v>
      </c>
      <c r="AO20">
        <v>101449</v>
      </c>
      <c r="AP20">
        <v>113256</v>
      </c>
      <c r="AQ20">
        <v>113109</v>
      </c>
      <c r="AR20">
        <v>114871</v>
      </c>
      <c r="AS20">
        <v>114871</v>
      </c>
      <c r="AT20">
        <v>114043</v>
      </c>
      <c r="AU20">
        <v>114871</v>
      </c>
      <c r="AV20">
        <v>114329</v>
      </c>
      <c r="AW20">
        <v>114871</v>
      </c>
    </row>
    <row r="21" spans="2:49" x14ac:dyDescent="0.25">
      <c r="B21">
        <v>114871</v>
      </c>
      <c r="C21">
        <v>114871</v>
      </c>
      <c r="D21">
        <v>111483</v>
      </c>
      <c r="E21">
        <v>114871</v>
      </c>
      <c r="F21">
        <v>112744</v>
      </c>
      <c r="G21">
        <v>114871</v>
      </c>
      <c r="H21">
        <v>114871</v>
      </c>
      <c r="I21">
        <v>114871</v>
      </c>
      <c r="J21">
        <v>113493</v>
      </c>
      <c r="K21">
        <v>114871</v>
      </c>
      <c r="L21">
        <v>114871</v>
      </c>
      <c r="M21">
        <v>114871</v>
      </c>
      <c r="N21">
        <v>114871</v>
      </c>
      <c r="O21">
        <v>114871</v>
      </c>
      <c r="P21">
        <v>114871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114792</v>
      </c>
      <c r="Y21">
        <v>114871</v>
      </c>
      <c r="Z21">
        <v>105772</v>
      </c>
      <c r="AA21">
        <v>113079</v>
      </c>
      <c r="AB21">
        <v>111129</v>
      </c>
      <c r="AC21">
        <v>114871</v>
      </c>
      <c r="AD21">
        <v>114871</v>
      </c>
      <c r="AE21">
        <v>114871</v>
      </c>
      <c r="AF21">
        <v>109540</v>
      </c>
      <c r="AG21">
        <v>96325</v>
      </c>
      <c r="AH21">
        <v>113553</v>
      </c>
      <c r="AI21">
        <v>107805</v>
      </c>
      <c r="AJ21">
        <v>114792</v>
      </c>
      <c r="AK21">
        <v>114871</v>
      </c>
      <c r="AL21">
        <v>114871</v>
      </c>
      <c r="AM21">
        <v>114871</v>
      </c>
      <c r="AN21">
        <v>109040</v>
      </c>
      <c r="AO21">
        <v>102034</v>
      </c>
      <c r="AP21">
        <v>114871</v>
      </c>
      <c r="AQ21">
        <v>112740</v>
      </c>
      <c r="AR21">
        <v>114871</v>
      </c>
      <c r="AS21">
        <v>114871</v>
      </c>
      <c r="AT21">
        <v>114871</v>
      </c>
      <c r="AU21">
        <v>114871</v>
      </c>
      <c r="AV21">
        <v>114329</v>
      </c>
      <c r="AW21">
        <v>114871</v>
      </c>
    </row>
    <row r="22" spans="2:49" x14ac:dyDescent="0.25">
      <c r="B22">
        <v>114871</v>
      </c>
      <c r="C22">
        <v>114871</v>
      </c>
      <c r="D22">
        <v>111483</v>
      </c>
      <c r="E22">
        <v>114871</v>
      </c>
      <c r="F22">
        <v>114871</v>
      </c>
      <c r="G22">
        <v>114871</v>
      </c>
      <c r="H22">
        <v>114871</v>
      </c>
      <c r="I22">
        <v>114871</v>
      </c>
      <c r="J22">
        <v>113493</v>
      </c>
      <c r="K22">
        <v>114871</v>
      </c>
      <c r="L22">
        <v>114871</v>
      </c>
      <c r="M22">
        <v>114871</v>
      </c>
      <c r="N22">
        <v>114871</v>
      </c>
      <c r="O22">
        <v>114871</v>
      </c>
      <c r="P22">
        <v>114871</v>
      </c>
      <c r="Q22">
        <v>114871</v>
      </c>
      <c r="R22">
        <v>114871</v>
      </c>
      <c r="S22">
        <v>114871</v>
      </c>
      <c r="T22">
        <v>114634</v>
      </c>
      <c r="U22">
        <v>114871</v>
      </c>
      <c r="V22">
        <v>114871</v>
      </c>
      <c r="W22">
        <v>114871</v>
      </c>
      <c r="X22">
        <v>114792</v>
      </c>
      <c r="Y22">
        <v>114871</v>
      </c>
      <c r="Z22">
        <v>109002</v>
      </c>
      <c r="AA22">
        <v>113079</v>
      </c>
      <c r="AB22">
        <v>111129</v>
      </c>
      <c r="AC22">
        <v>114871</v>
      </c>
      <c r="AD22">
        <v>114871</v>
      </c>
      <c r="AE22">
        <v>114871</v>
      </c>
      <c r="AF22">
        <v>109540</v>
      </c>
      <c r="AG22">
        <v>96327</v>
      </c>
      <c r="AH22">
        <v>114280</v>
      </c>
      <c r="AI22">
        <v>107903</v>
      </c>
      <c r="AJ22">
        <v>114792</v>
      </c>
      <c r="AK22">
        <v>114871</v>
      </c>
      <c r="AL22">
        <v>114792</v>
      </c>
      <c r="AM22">
        <v>114871</v>
      </c>
      <c r="AN22">
        <v>109040</v>
      </c>
      <c r="AO22">
        <v>99644</v>
      </c>
      <c r="AP22">
        <v>112940</v>
      </c>
      <c r="AQ22">
        <v>109866</v>
      </c>
      <c r="AR22">
        <v>114871</v>
      </c>
      <c r="AS22">
        <v>114871</v>
      </c>
      <c r="AT22">
        <v>114871</v>
      </c>
      <c r="AU22">
        <v>114871</v>
      </c>
      <c r="AV22">
        <v>114329</v>
      </c>
      <c r="AW22">
        <v>108768</v>
      </c>
    </row>
    <row r="23" spans="2:49" x14ac:dyDescent="0.25">
      <c r="B23">
        <v>114871</v>
      </c>
      <c r="C23">
        <v>114871</v>
      </c>
      <c r="D23">
        <v>110459</v>
      </c>
      <c r="E23">
        <v>114871</v>
      </c>
      <c r="F23">
        <v>114871</v>
      </c>
      <c r="G23">
        <v>114871</v>
      </c>
      <c r="H23">
        <v>114871</v>
      </c>
      <c r="I23">
        <v>114871</v>
      </c>
      <c r="J23">
        <v>113493</v>
      </c>
      <c r="K23">
        <v>114871</v>
      </c>
      <c r="L23">
        <v>114871</v>
      </c>
      <c r="M23">
        <v>114871</v>
      </c>
      <c r="N23">
        <v>114871</v>
      </c>
      <c r="O23">
        <v>114871</v>
      </c>
      <c r="P23">
        <v>114871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114792</v>
      </c>
      <c r="Y23">
        <v>114871</v>
      </c>
      <c r="Z23">
        <v>105772</v>
      </c>
      <c r="AA23">
        <v>113158</v>
      </c>
      <c r="AB23">
        <v>111720</v>
      </c>
      <c r="AC23">
        <v>114871</v>
      </c>
      <c r="AD23">
        <v>114792</v>
      </c>
      <c r="AE23">
        <v>114871</v>
      </c>
      <c r="AF23">
        <v>109540</v>
      </c>
      <c r="AG23">
        <v>97166</v>
      </c>
      <c r="AH23">
        <v>114871</v>
      </c>
      <c r="AI23">
        <v>108139</v>
      </c>
      <c r="AJ23">
        <v>114438</v>
      </c>
      <c r="AK23">
        <v>114871</v>
      </c>
      <c r="AL23">
        <v>114792</v>
      </c>
      <c r="AM23">
        <v>114871</v>
      </c>
      <c r="AN23">
        <v>109040</v>
      </c>
      <c r="AO23">
        <v>99245</v>
      </c>
      <c r="AP23">
        <v>112940</v>
      </c>
      <c r="AQ23">
        <v>109905</v>
      </c>
      <c r="AR23">
        <v>114871</v>
      </c>
      <c r="AS23">
        <v>114871</v>
      </c>
      <c r="AT23">
        <v>114871</v>
      </c>
      <c r="AU23">
        <v>114871</v>
      </c>
      <c r="AV23">
        <v>114329</v>
      </c>
      <c r="AW23">
        <v>108889</v>
      </c>
    </row>
    <row r="24" spans="2:49" x14ac:dyDescent="0.25">
      <c r="B24">
        <v>114871</v>
      </c>
      <c r="C24">
        <v>114871</v>
      </c>
      <c r="D24">
        <v>111483</v>
      </c>
      <c r="E24">
        <v>114871</v>
      </c>
      <c r="F24">
        <v>114871</v>
      </c>
      <c r="G24">
        <v>114871</v>
      </c>
      <c r="H24">
        <v>114871</v>
      </c>
      <c r="I24">
        <v>114871</v>
      </c>
      <c r="J24">
        <v>113493</v>
      </c>
      <c r="K24">
        <v>114871</v>
      </c>
      <c r="L24">
        <v>114871</v>
      </c>
      <c r="M24">
        <v>114871</v>
      </c>
      <c r="N24">
        <v>114871</v>
      </c>
      <c r="O24">
        <v>114871</v>
      </c>
      <c r="P24">
        <v>114871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114792</v>
      </c>
      <c r="Y24">
        <v>114871</v>
      </c>
      <c r="Z24">
        <v>105772</v>
      </c>
      <c r="AA24">
        <v>113380</v>
      </c>
      <c r="AB24">
        <v>113098</v>
      </c>
      <c r="AC24">
        <v>114871</v>
      </c>
      <c r="AD24">
        <v>114596</v>
      </c>
      <c r="AE24">
        <v>114871</v>
      </c>
      <c r="AF24">
        <v>109540</v>
      </c>
      <c r="AG24">
        <v>97036</v>
      </c>
      <c r="AH24">
        <v>113553</v>
      </c>
      <c r="AI24">
        <v>108633</v>
      </c>
      <c r="AJ24">
        <v>113847</v>
      </c>
      <c r="AK24">
        <v>114871</v>
      </c>
      <c r="AL24">
        <v>114871</v>
      </c>
      <c r="AM24">
        <v>114871</v>
      </c>
      <c r="AN24">
        <v>109040</v>
      </c>
      <c r="AO24">
        <v>99429</v>
      </c>
      <c r="AP24">
        <v>114871</v>
      </c>
      <c r="AQ24">
        <v>114792</v>
      </c>
      <c r="AR24">
        <v>114634</v>
      </c>
      <c r="AS24">
        <v>114871</v>
      </c>
      <c r="AT24">
        <v>114871</v>
      </c>
      <c r="AU24">
        <v>114871</v>
      </c>
      <c r="AV24">
        <v>114329</v>
      </c>
      <c r="AW24">
        <v>114310</v>
      </c>
    </row>
    <row r="25" spans="2:49" x14ac:dyDescent="0.25">
      <c r="B25">
        <v>114871</v>
      </c>
      <c r="C25">
        <v>114871</v>
      </c>
      <c r="D25">
        <v>112665</v>
      </c>
      <c r="E25">
        <v>114871</v>
      </c>
      <c r="F25">
        <v>114871</v>
      </c>
      <c r="G25">
        <v>114871</v>
      </c>
      <c r="H25">
        <v>114871</v>
      </c>
      <c r="I25">
        <v>114871</v>
      </c>
      <c r="J25">
        <v>113493</v>
      </c>
      <c r="K25">
        <v>114871</v>
      </c>
      <c r="L25">
        <v>114871</v>
      </c>
      <c r="M25">
        <v>114871</v>
      </c>
      <c r="N25">
        <v>114871</v>
      </c>
      <c r="O25">
        <v>114871</v>
      </c>
      <c r="P25">
        <v>114871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106992</v>
      </c>
      <c r="W25">
        <v>114871</v>
      </c>
      <c r="X25">
        <v>114792</v>
      </c>
      <c r="Y25">
        <v>114871</v>
      </c>
      <c r="Z25">
        <v>105772</v>
      </c>
      <c r="AA25">
        <v>113414</v>
      </c>
      <c r="AB25">
        <v>111246</v>
      </c>
      <c r="AC25">
        <v>114871</v>
      </c>
      <c r="AD25">
        <v>114871</v>
      </c>
      <c r="AE25">
        <v>114871</v>
      </c>
      <c r="AF25">
        <v>109540</v>
      </c>
      <c r="AG25">
        <v>97759</v>
      </c>
      <c r="AH25">
        <v>113553</v>
      </c>
      <c r="AI25">
        <v>109096</v>
      </c>
      <c r="AJ25">
        <v>113847</v>
      </c>
      <c r="AK25">
        <v>114871</v>
      </c>
      <c r="AL25">
        <v>114871</v>
      </c>
      <c r="AM25">
        <v>114871</v>
      </c>
      <c r="AN25">
        <v>109040</v>
      </c>
      <c r="AO25">
        <v>99672</v>
      </c>
      <c r="AP25">
        <v>112940</v>
      </c>
      <c r="AQ25">
        <v>109555</v>
      </c>
      <c r="AR25">
        <v>114871</v>
      </c>
      <c r="AS25">
        <v>114871</v>
      </c>
      <c r="AT25">
        <v>114871</v>
      </c>
      <c r="AU25">
        <v>114871</v>
      </c>
      <c r="AV25">
        <v>114329</v>
      </c>
      <c r="AW25">
        <v>114499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114675</v>
      </c>
      <c r="G26">
        <v>114871</v>
      </c>
      <c r="H26">
        <v>114871</v>
      </c>
      <c r="I26">
        <v>114871</v>
      </c>
      <c r="J26">
        <v>113493</v>
      </c>
      <c r="K26">
        <v>114871</v>
      </c>
      <c r="L26">
        <v>114871</v>
      </c>
      <c r="M26">
        <v>114871</v>
      </c>
      <c r="N26">
        <v>114713</v>
      </c>
      <c r="O26">
        <v>114871</v>
      </c>
      <c r="P26">
        <v>114871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114792</v>
      </c>
      <c r="Y26">
        <v>114871</v>
      </c>
      <c r="Z26">
        <v>105772</v>
      </c>
      <c r="AA26">
        <v>113414</v>
      </c>
      <c r="AB26">
        <v>114871</v>
      </c>
      <c r="AC26">
        <v>114871</v>
      </c>
      <c r="AD26">
        <v>107820</v>
      </c>
      <c r="AE26">
        <v>114871</v>
      </c>
      <c r="AF26">
        <v>109540</v>
      </c>
      <c r="AG26">
        <v>97073</v>
      </c>
      <c r="AH26">
        <v>114280</v>
      </c>
      <c r="AI26">
        <v>108875</v>
      </c>
      <c r="AJ26">
        <v>113847</v>
      </c>
      <c r="AK26">
        <v>114871</v>
      </c>
      <c r="AL26">
        <v>114792</v>
      </c>
      <c r="AM26">
        <v>114871</v>
      </c>
      <c r="AN26">
        <v>109040</v>
      </c>
      <c r="AO26">
        <v>99751</v>
      </c>
      <c r="AP26">
        <v>112940</v>
      </c>
      <c r="AQ26">
        <v>111795</v>
      </c>
      <c r="AR26">
        <v>114871</v>
      </c>
      <c r="AS26">
        <v>114871</v>
      </c>
      <c r="AT26">
        <v>112823</v>
      </c>
      <c r="AU26">
        <v>114871</v>
      </c>
      <c r="AV26">
        <v>114329</v>
      </c>
      <c r="AW26">
        <v>111112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111562</v>
      </c>
      <c r="G27">
        <v>114871</v>
      </c>
      <c r="H27">
        <v>114871</v>
      </c>
      <c r="I27">
        <v>114871</v>
      </c>
      <c r="J27">
        <v>113493</v>
      </c>
      <c r="K27">
        <v>114871</v>
      </c>
      <c r="L27">
        <v>114871</v>
      </c>
      <c r="M27">
        <v>114871</v>
      </c>
      <c r="N27">
        <v>107150</v>
      </c>
      <c r="O27">
        <v>114871</v>
      </c>
      <c r="P27">
        <v>114871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114792</v>
      </c>
      <c r="Y27">
        <v>114871</v>
      </c>
      <c r="Z27">
        <v>114871</v>
      </c>
      <c r="AA27">
        <v>114122</v>
      </c>
      <c r="AB27">
        <v>114871</v>
      </c>
      <c r="AC27">
        <v>114871</v>
      </c>
      <c r="AD27">
        <v>114043</v>
      </c>
      <c r="AE27">
        <v>114871</v>
      </c>
      <c r="AF27">
        <v>109540</v>
      </c>
      <c r="AG27">
        <v>97073</v>
      </c>
      <c r="AH27">
        <v>114280</v>
      </c>
      <c r="AI27">
        <v>109556</v>
      </c>
      <c r="AJ27">
        <v>113847</v>
      </c>
      <c r="AK27">
        <v>114871</v>
      </c>
      <c r="AL27">
        <v>114792</v>
      </c>
      <c r="AM27">
        <v>114871</v>
      </c>
      <c r="AN27">
        <v>109040</v>
      </c>
      <c r="AO27">
        <v>100772</v>
      </c>
      <c r="AP27">
        <v>112940</v>
      </c>
      <c r="AQ27">
        <v>113109</v>
      </c>
      <c r="AR27">
        <v>114871</v>
      </c>
      <c r="AS27">
        <v>114871</v>
      </c>
      <c r="AT27">
        <v>114871</v>
      </c>
      <c r="AU27">
        <v>114871</v>
      </c>
      <c r="AV27">
        <v>114329</v>
      </c>
      <c r="AW27">
        <v>114068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114871</v>
      </c>
      <c r="G28">
        <v>114871</v>
      </c>
      <c r="H28">
        <v>114871</v>
      </c>
      <c r="I28">
        <v>114871</v>
      </c>
      <c r="J28">
        <v>113493</v>
      </c>
      <c r="K28">
        <v>114871</v>
      </c>
      <c r="L28">
        <v>114871</v>
      </c>
      <c r="M28">
        <v>114871</v>
      </c>
      <c r="N28">
        <v>114713</v>
      </c>
      <c r="O28">
        <v>114871</v>
      </c>
      <c r="P28">
        <v>114871</v>
      </c>
      <c r="Q28">
        <v>114871</v>
      </c>
      <c r="R28">
        <v>114871</v>
      </c>
      <c r="S28">
        <v>114871</v>
      </c>
      <c r="T28">
        <v>114675</v>
      </c>
      <c r="U28">
        <v>114871</v>
      </c>
      <c r="V28">
        <v>114871</v>
      </c>
      <c r="W28">
        <v>114871</v>
      </c>
      <c r="X28">
        <v>114792</v>
      </c>
      <c r="Y28">
        <v>114871</v>
      </c>
      <c r="Z28">
        <v>114871</v>
      </c>
      <c r="AA28">
        <v>114122</v>
      </c>
      <c r="AB28">
        <v>114871</v>
      </c>
      <c r="AC28">
        <v>114871</v>
      </c>
      <c r="AD28">
        <v>113847</v>
      </c>
      <c r="AE28">
        <v>114871</v>
      </c>
      <c r="AF28">
        <v>109540</v>
      </c>
      <c r="AG28">
        <v>98056</v>
      </c>
      <c r="AH28">
        <v>114280</v>
      </c>
      <c r="AI28">
        <v>109968</v>
      </c>
      <c r="AJ28">
        <v>113847</v>
      </c>
      <c r="AK28">
        <v>114871</v>
      </c>
      <c r="AL28">
        <v>114871</v>
      </c>
      <c r="AM28">
        <v>114871</v>
      </c>
      <c r="AN28">
        <v>109040</v>
      </c>
      <c r="AO28">
        <v>101199</v>
      </c>
      <c r="AP28">
        <v>114871</v>
      </c>
      <c r="AQ28">
        <v>111641</v>
      </c>
      <c r="AR28">
        <v>114871</v>
      </c>
      <c r="AS28">
        <v>114871</v>
      </c>
      <c r="AT28">
        <v>114871</v>
      </c>
      <c r="AU28">
        <v>114871</v>
      </c>
      <c r="AV28">
        <v>114329</v>
      </c>
      <c r="AW28">
        <v>112466</v>
      </c>
    </row>
    <row r="29" spans="2:49" x14ac:dyDescent="0.25">
      <c r="B29">
        <v>114871</v>
      </c>
      <c r="C29">
        <v>114871</v>
      </c>
      <c r="D29">
        <v>114871</v>
      </c>
      <c r="E29">
        <v>114871</v>
      </c>
      <c r="F29">
        <v>111287</v>
      </c>
      <c r="G29">
        <v>114871</v>
      </c>
      <c r="H29">
        <v>114871</v>
      </c>
      <c r="I29">
        <v>114871</v>
      </c>
      <c r="J29">
        <v>113493</v>
      </c>
      <c r="K29">
        <v>114871</v>
      </c>
      <c r="L29">
        <v>114242</v>
      </c>
      <c r="M29">
        <v>114871</v>
      </c>
      <c r="N29">
        <v>110184</v>
      </c>
      <c r="O29">
        <v>114871</v>
      </c>
      <c r="P29">
        <v>114871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114871</v>
      </c>
      <c r="W29">
        <v>114871</v>
      </c>
      <c r="X29">
        <v>114792</v>
      </c>
      <c r="Y29">
        <v>114871</v>
      </c>
      <c r="Z29">
        <v>114871</v>
      </c>
      <c r="AA29">
        <v>114122</v>
      </c>
      <c r="AB29">
        <v>114871</v>
      </c>
      <c r="AC29">
        <v>114871</v>
      </c>
      <c r="AD29">
        <v>114201</v>
      </c>
      <c r="AE29">
        <v>114871</v>
      </c>
      <c r="AF29">
        <v>109540</v>
      </c>
      <c r="AG29">
        <v>98485</v>
      </c>
      <c r="AH29">
        <v>114871</v>
      </c>
      <c r="AI29">
        <v>110033</v>
      </c>
      <c r="AJ29">
        <v>114792</v>
      </c>
      <c r="AK29">
        <v>114871</v>
      </c>
      <c r="AL29">
        <v>114871</v>
      </c>
      <c r="AM29">
        <v>114871</v>
      </c>
      <c r="AN29">
        <v>109040</v>
      </c>
      <c r="AO29">
        <v>100859</v>
      </c>
      <c r="AP29">
        <v>112940</v>
      </c>
      <c r="AQ29">
        <v>112793</v>
      </c>
      <c r="AR29">
        <v>114713</v>
      </c>
      <c r="AS29">
        <v>114871</v>
      </c>
      <c r="AT29">
        <v>114871</v>
      </c>
      <c r="AU29">
        <v>114871</v>
      </c>
      <c r="AV29">
        <v>114329</v>
      </c>
      <c r="AW29">
        <v>112772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114871</v>
      </c>
      <c r="G30">
        <v>114871</v>
      </c>
      <c r="H30">
        <v>114871</v>
      </c>
      <c r="I30">
        <v>114871</v>
      </c>
      <c r="J30">
        <v>113493</v>
      </c>
      <c r="K30">
        <v>114871</v>
      </c>
      <c r="L30">
        <v>114242</v>
      </c>
      <c r="M30">
        <v>114871</v>
      </c>
      <c r="N30">
        <v>114871</v>
      </c>
      <c r="O30">
        <v>114871</v>
      </c>
      <c r="P30">
        <v>114871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114792</v>
      </c>
      <c r="Y30">
        <v>114871</v>
      </c>
      <c r="Z30">
        <v>114871</v>
      </c>
      <c r="AA30">
        <v>114122</v>
      </c>
      <c r="AB30">
        <v>114871</v>
      </c>
      <c r="AC30">
        <v>114871</v>
      </c>
      <c r="AD30">
        <v>114201</v>
      </c>
      <c r="AE30">
        <v>114871</v>
      </c>
      <c r="AF30">
        <v>109540</v>
      </c>
      <c r="AG30">
        <v>98766</v>
      </c>
      <c r="AH30">
        <v>114871</v>
      </c>
      <c r="AI30">
        <v>110932</v>
      </c>
      <c r="AJ30">
        <v>113651</v>
      </c>
      <c r="AK30">
        <v>114871</v>
      </c>
      <c r="AL30">
        <v>114871</v>
      </c>
      <c r="AM30">
        <v>114871</v>
      </c>
      <c r="AN30">
        <v>109040</v>
      </c>
      <c r="AO30">
        <v>101321</v>
      </c>
      <c r="AP30">
        <v>112940</v>
      </c>
      <c r="AQ30">
        <v>113019</v>
      </c>
      <c r="AR30">
        <v>114871</v>
      </c>
      <c r="AS30">
        <v>114871</v>
      </c>
      <c r="AT30">
        <v>114871</v>
      </c>
      <c r="AU30">
        <v>114871</v>
      </c>
      <c r="AV30">
        <v>114329</v>
      </c>
      <c r="AW30">
        <v>112713</v>
      </c>
    </row>
    <row r="31" spans="2:49" x14ac:dyDescent="0.25">
      <c r="B31">
        <v>114871</v>
      </c>
      <c r="C31">
        <v>114871</v>
      </c>
      <c r="D31">
        <v>114792</v>
      </c>
      <c r="E31">
        <v>114871</v>
      </c>
      <c r="F31">
        <v>111404</v>
      </c>
      <c r="G31">
        <v>114871</v>
      </c>
      <c r="H31">
        <v>114871</v>
      </c>
      <c r="I31">
        <v>114871</v>
      </c>
      <c r="J31">
        <v>113493</v>
      </c>
      <c r="K31">
        <v>114871</v>
      </c>
      <c r="L31">
        <v>114359</v>
      </c>
      <c r="M31">
        <v>114871</v>
      </c>
      <c r="N31">
        <v>114871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114792</v>
      </c>
      <c r="Y31">
        <v>114871</v>
      </c>
      <c r="Z31">
        <v>114871</v>
      </c>
      <c r="AA31">
        <v>114122</v>
      </c>
      <c r="AB31">
        <v>114871</v>
      </c>
      <c r="AC31">
        <v>114871</v>
      </c>
      <c r="AD31">
        <v>114043</v>
      </c>
      <c r="AE31">
        <v>114871</v>
      </c>
      <c r="AF31">
        <v>109540</v>
      </c>
      <c r="AG31">
        <v>98331</v>
      </c>
      <c r="AH31">
        <v>114871</v>
      </c>
      <c r="AI31">
        <v>111123</v>
      </c>
      <c r="AJ31">
        <v>113651</v>
      </c>
      <c r="AK31">
        <v>114871</v>
      </c>
      <c r="AL31">
        <v>114792</v>
      </c>
      <c r="AM31">
        <v>114871</v>
      </c>
      <c r="AN31">
        <v>109040</v>
      </c>
      <c r="AO31">
        <v>103710</v>
      </c>
      <c r="AP31">
        <v>114871</v>
      </c>
      <c r="AQ31">
        <v>114043</v>
      </c>
      <c r="AR31">
        <v>114871</v>
      </c>
      <c r="AS31">
        <v>114871</v>
      </c>
      <c r="AT31">
        <v>114871</v>
      </c>
      <c r="AU31">
        <v>114871</v>
      </c>
      <c r="AV31">
        <v>114329</v>
      </c>
      <c r="AW31">
        <v>114871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114122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109540</v>
      </c>
      <c r="AG34">
        <f xml:space="preserve"> MAX(AG2:AG31)</f>
        <v>98766</v>
      </c>
      <c r="AH34">
        <f xml:space="preserve"> MAX(AH2:AH31)</f>
        <v>114871</v>
      </c>
      <c r="AI34">
        <f xml:space="preserve"> MAX(AI2:AI31)</f>
        <v>111123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109040</v>
      </c>
      <c r="AO34">
        <f xml:space="preserve"> MAX(AO2:AO31)</f>
        <v>104140</v>
      </c>
      <c r="AP34">
        <f xml:space="preserve"> MAX(AP2:AP31)</f>
        <v>114871</v>
      </c>
      <c r="AQ34">
        <f xml:space="preserve"> MAX(AQ2:AQ31)</f>
        <v>114792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114420</v>
      </c>
      <c r="AW34">
        <f xml:space="preserve"> MAX(AW2:AW31)</f>
        <v>114871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13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8</v>
      </c>
      <c r="AG35">
        <f xml:space="preserve"> MATCH(AG34,AG2:AG31,0)</f>
        <v>29</v>
      </c>
      <c r="AH35">
        <f xml:space="preserve"> MATCH(AH34,AH2:AH31,0)</f>
        <v>11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13</v>
      </c>
      <c r="AO35">
        <f xml:space="preserve"> MATCH(AO34,AO2:AO31,0)</f>
        <v>13</v>
      </c>
      <c r="AP35">
        <f xml:space="preserve"> MATCH(AP34,AP2:AP31,0)</f>
        <v>17</v>
      </c>
      <c r="AQ35">
        <f xml:space="preserve"> MATCH(AQ34,AQ2:AQ31,0)</f>
        <v>23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13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113156</v>
      </c>
      <c r="C2">
        <v>114871</v>
      </c>
      <c r="D2">
        <v>114871</v>
      </c>
      <c r="E2">
        <v>114634</v>
      </c>
      <c r="F2">
        <v>112507</v>
      </c>
      <c r="G2">
        <v>114871</v>
      </c>
      <c r="H2">
        <v>114871</v>
      </c>
      <c r="I2">
        <v>114871</v>
      </c>
      <c r="J2">
        <v>114871</v>
      </c>
      <c r="K2">
        <v>114871</v>
      </c>
      <c r="L2">
        <v>114871</v>
      </c>
      <c r="M2">
        <v>114871</v>
      </c>
      <c r="N2">
        <v>114871</v>
      </c>
      <c r="O2">
        <v>114043</v>
      </c>
      <c r="P2">
        <v>113139</v>
      </c>
      <c r="Q2">
        <v>114871</v>
      </c>
      <c r="R2">
        <v>114359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114408</v>
      </c>
      <c r="Y2">
        <v>114713</v>
      </c>
      <c r="Z2">
        <v>84905</v>
      </c>
      <c r="AA2">
        <v>86945</v>
      </c>
      <c r="AB2">
        <v>114871</v>
      </c>
      <c r="AC2">
        <v>107187</v>
      </c>
      <c r="AD2">
        <v>114871</v>
      </c>
      <c r="AE2">
        <v>114871</v>
      </c>
      <c r="AF2">
        <v>90244</v>
      </c>
      <c r="AG2">
        <v>86947</v>
      </c>
      <c r="AH2">
        <v>85843</v>
      </c>
      <c r="AI2">
        <v>88602</v>
      </c>
      <c r="AJ2">
        <v>114871</v>
      </c>
      <c r="AK2">
        <v>106194</v>
      </c>
      <c r="AL2">
        <v>114871</v>
      </c>
      <c r="AM2">
        <v>114871</v>
      </c>
      <c r="AN2">
        <v>83221</v>
      </c>
      <c r="AO2">
        <v>87715</v>
      </c>
      <c r="AP2">
        <v>94391</v>
      </c>
      <c r="AQ2">
        <v>84956</v>
      </c>
      <c r="AR2">
        <v>114871</v>
      </c>
      <c r="AS2">
        <v>104944</v>
      </c>
      <c r="AT2">
        <v>114871</v>
      </c>
      <c r="AU2">
        <v>86291</v>
      </c>
      <c r="AV2">
        <v>88017</v>
      </c>
      <c r="AW2">
        <v>86284</v>
      </c>
    </row>
    <row r="3" spans="2:49" x14ac:dyDescent="0.25">
      <c r="B3">
        <v>110316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113414</v>
      </c>
      <c r="I3">
        <v>114871</v>
      </c>
      <c r="J3">
        <v>114871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113139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114408</v>
      </c>
      <c r="Y3">
        <v>114871</v>
      </c>
      <c r="Z3">
        <v>89615</v>
      </c>
      <c r="AA3">
        <v>90096</v>
      </c>
      <c r="AB3">
        <v>114871</v>
      </c>
      <c r="AC3">
        <v>108479</v>
      </c>
      <c r="AD3">
        <v>114871</v>
      </c>
      <c r="AE3">
        <v>114871</v>
      </c>
      <c r="AF3">
        <v>90244</v>
      </c>
      <c r="AG3">
        <v>88139</v>
      </c>
      <c r="AH3">
        <v>108240</v>
      </c>
      <c r="AI3">
        <v>89516</v>
      </c>
      <c r="AJ3">
        <v>114871</v>
      </c>
      <c r="AK3">
        <v>107966</v>
      </c>
      <c r="AL3">
        <v>114871</v>
      </c>
      <c r="AM3">
        <v>114871</v>
      </c>
      <c r="AN3">
        <v>86035</v>
      </c>
      <c r="AO3">
        <v>89520</v>
      </c>
      <c r="AP3">
        <v>94149</v>
      </c>
      <c r="AQ3">
        <v>86722</v>
      </c>
      <c r="AR3">
        <v>114871</v>
      </c>
      <c r="AS3">
        <v>97853</v>
      </c>
      <c r="AT3">
        <v>114871</v>
      </c>
      <c r="AU3">
        <v>89919</v>
      </c>
      <c r="AV3">
        <v>85834</v>
      </c>
      <c r="AW3">
        <v>97735</v>
      </c>
    </row>
    <row r="4" spans="2:49" x14ac:dyDescent="0.25">
      <c r="B4">
        <v>110508</v>
      </c>
      <c r="C4">
        <v>114871</v>
      </c>
      <c r="D4">
        <v>113098</v>
      </c>
      <c r="E4">
        <v>114871</v>
      </c>
      <c r="F4">
        <v>112428</v>
      </c>
      <c r="G4">
        <v>114871</v>
      </c>
      <c r="H4">
        <v>113414</v>
      </c>
      <c r="I4">
        <v>114871</v>
      </c>
      <c r="J4">
        <v>114871</v>
      </c>
      <c r="K4">
        <v>114871</v>
      </c>
      <c r="L4">
        <v>114871</v>
      </c>
      <c r="M4">
        <v>114871</v>
      </c>
      <c r="N4">
        <v>114438</v>
      </c>
      <c r="O4">
        <v>114043</v>
      </c>
      <c r="P4">
        <v>113139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114408</v>
      </c>
      <c r="Y4">
        <v>114871</v>
      </c>
      <c r="Z4">
        <v>90341</v>
      </c>
      <c r="AA4">
        <v>91412</v>
      </c>
      <c r="AB4">
        <v>114871</v>
      </c>
      <c r="AC4">
        <v>114871</v>
      </c>
      <c r="AD4">
        <v>114871</v>
      </c>
      <c r="AE4">
        <v>114871</v>
      </c>
      <c r="AF4">
        <v>90244</v>
      </c>
      <c r="AG4">
        <v>91408</v>
      </c>
      <c r="AH4">
        <v>111139</v>
      </c>
      <c r="AI4">
        <v>92901</v>
      </c>
      <c r="AJ4">
        <v>114871</v>
      </c>
      <c r="AK4">
        <v>110775</v>
      </c>
      <c r="AL4">
        <v>114871</v>
      </c>
      <c r="AM4">
        <v>114871</v>
      </c>
      <c r="AN4">
        <v>91376</v>
      </c>
      <c r="AO4">
        <v>89030</v>
      </c>
      <c r="AP4">
        <v>96420</v>
      </c>
      <c r="AQ4">
        <v>97309</v>
      </c>
      <c r="AR4">
        <v>114871</v>
      </c>
      <c r="AS4">
        <v>98271</v>
      </c>
      <c r="AT4">
        <v>114871</v>
      </c>
      <c r="AU4">
        <v>91072</v>
      </c>
      <c r="AV4">
        <v>111510</v>
      </c>
      <c r="AW4">
        <v>100814</v>
      </c>
    </row>
    <row r="5" spans="2:49" x14ac:dyDescent="0.25">
      <c r="B5">
        <v>114871</v>
      </c>
      <c r="C5">
        <v>114871</v>
      </c>
      <c r="D5">
        <v>112744</v>
      </c>
      <c r="E5">
        <v>114871</v>
      </c>
      <c r="F5">
        <v>114871</v>
      </c>
      <c r="G5">
        <v>114871</v>
      </c>
      <c r="H5">
        <v>113414</v>
      </c>
      <c r="I5">
        <v>114871</v>
      </c>
      <c r="J5">
        <v>114871</v>
      </c>
      <c r="K5">
        <v>114871</v>
      </c>
      <c r="L5">
        <v>114871</v>
      </c>
      <c r="M5">
        <v>114871</v>
      </c>
      <c r="N5">
        <v>114871</v>
      </c>
      <c r="O5">
        <v>114675</v>
      </c>
      <c r="P5">
        <v>113139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114408</v>
      </c>
      <c r="Y5">
        <v>114871</v>
      </c>
      <c r="Z5">
        <v>89615</v>
      </c>
      <c r="AA5">
        <v>93666</v>
      </c>
      <c r="AB5">
        <v>114871</v>
      </c>
      <c r="AC5">
        <v>114871</v>
      </c>
      <c r="AD5">
        <v>114871</v>
      </c>
      <c r="AE5">
        <v>114871</v>
      </c>
      <c r="AF5">
        <v>91441</v>
      </c>
      <c r="AG5">
        <v>93765</v>
      </c>
      <c r="AH5">
        <v>112390</v>
      </c>
      <c r="AI5">
        <v>95228</v>
      </c>
      <c r="AJ5">
        <v>114871</v>
      </c>
      <c r="AK5">
        <v>114871</v>
      </c>
      <c r="AL5">
        <v>114871</v>
      </c>
      <c r="AM5">
        <v>114871</v>
      </c>
      <c r="AN5">
        <v>91376</v>
      </c>
      <c r="AO5">
        <v>90170</v>
      </c>
      <c r="AP5">
        <v>98272</v>
      </c>
      <c r="AQ5">
        <v>110154</v>
      </c>
      <c r="AR5">
        <v>114871</v>
      </c>
      <c r="AS5">
        <v>114871</v>
      </c>
      <c r="AT5">
        <v>114871</v>
      </c>
      <c r="AU5">
        <v>114871</v>
      </c>
      <c r="AV5">
        <v>114068</v>
      </c>
      <c r="AW5">
        <v>93073</v>
      </c>
    </row>
    <row r="6" spans="2:49" x14ac:dyDescent="0.25">
      <c r="B6">
        <v>114871</v>
      </c>
      <c r="C6">
        <v>114871</v>
      </c>
      <c r="D6">
        <v>113098</v>
      </c>
      <c r="E6">
        <v>114871</v>
      </c>
      <c r="F6">
        <v>114005</v>
      </c>
      <c r="G6">
        <v>114871</v>
      </c>
      <c r="H6">
        <v>113414</v>
      </c>
      <c r="I6">
        <v>114871</v>
      </c>
      <c r="J6">
        <v>109868</v>
      </c>
      <c r="K6">
        <v>114871</v>
      </c>
      <c r="L6">
        <v>113335</v>
      </c>
      <c r="M6">
        <v>114871</v>
      </c>
      <c r="N6">
        <v>106992</v>
      </c>
      <c r="O6">
        <v>114675</v>
      </c>
      <c r="P6">
        <v>113139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114408</v>
      </c>
      <c r="Y6">
        <v>114871</v>
      </c>
      <c r="Z6">
        <v>90733</v>
      </c>
      <c r="AA6">
        <v>96442</v>
      </c>
      <c r="AB6">
        <v>114871</v>
      </c>
      <c r="AC6">
        <v>114871</v>
      </c>
      <c r="AD6">
        <v>114359</v>
      </c>
      <c r="AE6">
        <v>114871</v>
      </c>
      <c r="AF6">
        <v>94114</v>
      </c>
      <c r="AG6">
        <v>91873</v>
      </c>
      <c r="AH6">
        <v>114871</v>
      </c>
      <c r="AI6">
        <v>97434</v>
      </c>
      <c r="AJ6">
        <v>114871</v>
      </c>
      <c r="AK6">
        <v>114871</v>
      </c>
      <c r="AL6">
        <v>114792</v>
      </c>
      <c r="AM6">
        <v>114871</v>
      </c>
      <c r="AN6">
        <v>99511</v>
      </c>
      <c r="AO6">
        <v>92943</v>
      </c>
      <c r="AP6">
        <v>97154</v>
      </c>
      <c r="AQ6">
        <v>93688</v>
      </c>
      <c r="AR6">
        <v>114871</v>
      </c>
      <c r="AS6">
        <v>114871</v>
      </c>
      <c r="AT6">
        <v>114871</v>
      </c>
      <c r="AU6">
        <v>114871</v>
      </c>
      <c r="AV6">
        <v>114068</v>
      </c>
      <c r="AW6">
        <v>95289</v>
      </c>
    </row>
    <row r="7" spans="2:49" x14ac:dyDescent="0.25">
      <c r="B7">
        <v>114871</v>
      </c>
      <c r="C7">
        <v>114871</v>
      </c>
      <c r="D7">
        <v>112665</v>
      </c>
      <c r="E7">
        <v>114871</v>
      </c>
      <c r="F7">
        <v>114201</v>
      </c>
      <c r="G7">
        <v>114871</v>
      </c>
      <c r="H7">
        <v>113414</v>
      </c>
      <c r="I7">
        <v>114871</v>
      </c>
      <c r="J7">
        <v>105809</v>
      </c>
      <c r="K7">
        <v>114871</v>
      </c>
      <c r="L7">
        <v>113335</v>
      </c>
      <c r="M7">
        <v>114871</v>
      </c>
      <c r="N7">
        <v>114871</v>
      </c>
      <c r="O7">
        <v>114871</v>
      </c>
      <c r="P7">
        <v>113139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109710</v>
      </c>
      <c r="W7">
        <v>114871</v>
      </c>
      <c r="X7">
        <v>114408</v>
      </c>
      <c r="Y7">
        <v>114871</v>
      </c>
      <c r="Z7">
        <v>90733</v>
      </c>
      <c r="AA7">
        <v>99027</v>
      </c>
      <c r="AB7">
        <v>114871</v>
      </c>
      <c r="AC7">
        <v>114871</v>
      </c>
      <c r="AD7">
        <v>114871</v>
      </c>
      <c r="AE7">
        <v>114871</v>
      </c>
      <c r="AF7">
        <v>94114</v>
      </c>
      <c r="AG7">
        <v>91821</v>
      </c>
      <c r="AH7">
        <v>114871</v>
      </c>
      <c r="AI7">
        <v>96150</v>
      </c>
      <c r="AJ7">
        <v>114871</v>
      </c>
      <c r="AK7">
        <v>114871</v>
      </c>
      <c r="AL7">
        <v>107071</v>
      </c>
      <c r="AM7">
        <v>114871</v>
      </c>
      <c r="AN7">
        <v>99511</v>
      </c>
      <c r="AO7">
        <v>95693</v>
      </c>
      <c r="AP7">
        <v>98342</v>
      </c>
      <c r="AQ7">
        <v>96334</v>
      </c>
      <c r="AR7">
        <v>114871</v>
      </c>
      <c r="AS7">
        <v>114871</v>
      </c>
      <c r="AT7">
        <v>113768</v>
      </c>
      <c r="AU7">
        <v>114871</v>
      </c>
      <c r="AV7">
        <v>114068</v>
      </c>
      <c r="AW7">
        <v>105002</v>
      </c>
    </row>
    <row r="8" spans="2:49" x14ac:dyDescent="0.25">
      <c r="B8">
        <v>114871</v>
      </c>
      <c r="C8">
        <v>114871</v>
      </c>
      <c r="D8">
        <v>112665</v>
      </c>
      <c r="E8">
        <v>114871</v>
      </c>
      <c r="F8">
        <v>114201</v>
      </c>
      <c r="G8">
        <v>114871</v>
      </c>
      <c r="H8">
        <v>113414</v>
      </c>
      <c r="I8">
        <v>114871</v>
      </c>
      <c r="J8">
        <v>110105</v>
      </c>
      <c r="K8">
        <v>114871</v>
      </c>
      <c r="L8">
        <v>113531</v>
      </c>
      <c r="M8">
        <v>114871</v>
      </c>
      <c r="N8">
        <v>114871</v>
      </c>
      <c r="O8">
        <v>114871</v>
      </c>
      <c r="P8">
        <v>113139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114408</v>
      </c>
      <c r="Y8">
        <v>114871</v>
      </c>
      <c r="Z8">
        <v>96218</v>
      </c>
      <c r="AA8">
        <v>97821</v>
      </c>
      <c r="AB8">
        <v>114871</v>
      </c>
      <c r="AC8">
        <v>114871</v>
      </c>
      <c r="AD8">
        <v>114438</v>
      </c>
      <c r="AE8">
        <v>114871</v>
      </c>
      <c r="AF8">
        <v>95311</v>
      </c>
      <c r="AG8">
        <v>93957</v>
      </c>
      <c r="AH8">
        <v>114871</v>
      </c>
      <c r="AI8">
        <v>98046</v>
      </c>
      <c r="AJ8">
        <v>114871</v>
      </c>
      <c r="AK8">
        <v>114871</v>
      </c>
      <c r="AL8">
        <v>114871</v>
      </c>
      <c r="AM8">
        <v>114871</v>
      </c>
      <c r="AN8">
        <v>99511</v>
      </c>
      <c r="AO8">
        <v>97741</v>
      </c>
      <c r="AP8">
        <v>97813</v>
      </c>
      <c r="AQ8">
        <v>101381</v>
      </c>
      <c r="AR8">
        <v>114871</v>
      </c>
      <c r="AS8">
        <v>114871</v>
      </c>
      <c r="AT8">
        <v>114871</v>
      </c>
      <c r="AU8">
        <v>114871</v>
      </c>
      <c r="AV8">
        <v>114068</v>
      </c>
      <c r="AW8">
        <v>105981</v>
      </c>
    </row>
    <row r="9" spans="2:49" x14ac:dyDescent="0.25">
      <c r="B9">
        <v>114871</v>
      </c>
      <c r="C9">
        <v>114871</v>
      </c>
      <c r="D9">
        <v>112665</v>
      </c>
      <c r="E9">
        <v>114871</v>
      </c>
      <c r="F9">
        <v>114043</v>
      </c>
      <c r="G9">
        <v>114871</v>
      </c>
      <c r="H9">
        <v>113414</v>
      </c>
      <c r="I9">
        <v>114871</v>
      </c>
      <c r="J9">
        <v>106737</v>
      </c>
      <c r="K9">
        <v>114871</v>
      </c>
      <c r="L9">
        <v>113531</v>
      </c>
      <c r="M9">
        <v>114871</v>
      </c>
      <c r="N9">
        <v>114871</v>
      </c>
      <c r="O9">
        <v>114871</v>
      </c>
      <c r="P9">
        <v>113139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114408</v>
      </c>
      <c r="Y9">
        <v>114871</v>
      </c>
      <c r="Z9">
        <v>92854</v>
      </c>
      <c r="AA9">
        <v>97821</v>
      </c>
      <c r="AB9">
        <v>114713</v>
      </c>
      <c r="AC9">
        <v>114871</v>
      </c>
      <c r="AD9">
        <v>114871</v>
      </c>
      <c r="AE9">
        <v>114871</v>
      </c>
      <c r="AF9">
        <v>95311</v>
      </c>
      <c r="AG9">
        <v>96061</v>
      </c>
      <c r="AH9">
        <v>114871</v>
      </c>
      <c r="AI9">
        <v>99817</v>
      </c>
      <c r="AJ9">
        <v>114871</v>
      </c>
      <c r="AK9">
        <v>114871</v>
      </c>
      <c r="AL9">
        <v>114871</v>
      </c>
      <c r="AM9">
        <v>114871</v>
      </c>
      <c r="AN9">
        <v>99511</v>
      </c>
      <c r="AO9">
        <v>97044</v>
      </c>
      <c r="AP9">
        <v>97813</v>
      </c>
      <c r="AQ9">
        <v>100776</v>
      </c>
      <c r="AR9">
        <v>114871</v>
      </c>
      <c r="AS9">
        <v>114871</v>
      </c>
      <c r="AT9">
        <v>114871</v>
      </c>
      <c r="AU9">
        <v>114871</v>
      </c>
      <c r="AV9">
        <v>114068</v>
      </c>
      <c r="AW9">
        <v>109308</v>
      </c>
    </row>
    <row r="10" spans="2:49" x14ac:dyDescent="0.25">
      <c r="B10">
        <v>114871</v>
      </c>
      <c r="C10">
        <v>114871</v>
      </c>
      <c r="D10">
        <v>112665</v>
      </c>
      <c r="E10">
        <v>114871</v>
      </c>
      <c r="F10">
        <v>114201</v>
      </c>
      <c r="G10">
        <v>114871</v>
      </c>
      <c r="H10">
        <v>113414</v>
      </c>
      <c r="I10">
        <v>114871</v>
      </c>
      <c r="J10">
        <v>106737</v>
      </c>
      <c r="K10">
        <v>114871</v>
      </c>
      <c r="L10">
        <v>113531</v>
      </c>
      <c r="M10">
        <v>114871</v>
      </c>
      <c r="N10">
        <v>114871</v>
      </c>
      <c r="O10">
        <v>114871</v>
      </c>
      <c r="P10">
        <v>113139</v>
      </c>
      <c r="Q10">
        <v>114871</v>
      </c>
      <c r="R10">
        <v>114871</v>
      </c>
      <c r="S10">
        <v>114871</v>
      </c>
      <c r="T10">
        <v>112586</v>
      </c>
      <c r="U10">
        <v>114871</v>
      </c>
      <c r="V10">
        <v>114871</v>
      </c>
      <c r="W10">
        <v>114871</v>
      </c>
      <c r="X10">
        <v>114408</v>
      </c>
      <c r="Y10">
        <v>114871</v>
      </c>
      <c r="Z10">
        <v>111612</v>
      </c>
      <c r="AA10">
        <v>98209</v>
      </c>
      <c r="AB10">
        <v>114871</v>
      </c>
      <c r="AC10">
        <v>114871</v>
      </c>
      <c r="AD10">
        <v>114438</v>
      </c>
      <c r="AE10">
        <v>114871</v>
      </c>
      <c r="AF10">
        <v>95838</v>
      </c>
      <c r="AG10">
        <v>94998</v>
      </c>
      <c r="AH10">
        <v>114871</v>
      </c>
      <c r="AI10">
        <v>100621</v>
      </c>
      <c r="AJ10">
        <v>114359</v>
      </c>
      <c r="AK10">
        <v>114871</v>
      </c>
      <c r="AL10">
        <v>114871</v>
      </c>
      <c r="AM10">
        <v>114871</v>
      </c>
      <c r="AN10">
        <v>99511</v>
      </c>
      <c r="AO10">
        <v>97044</v>
      </c>
      <c r="AP10">
        <v>107086</v>
      </c>
      <c r="AQ10">
        <v>106001</v>
      </c>
      <c r="AR10">
        <v>114871</v>
      </c>
      <c r="AS10">
        <v>114871</v>
      </c>
      <c r="AT10">
        <v>114871</v>
      </c>
      <c r="AU10">
        <v>114871</v>
      </c>
      <c r="AV10">
        <v>114068</v>
      </c>
      <c r="AW10">
        <v>109198</v>
      </c>
    </row>
    <row r="11" spans="2:49" x14ac:dyDescent="0.25">
      <c r="B11">
        <v>114871</v>
      </c>
      <c r="C11">
        <v>114871</v>
      </c>
      <c r="D11">
        <v>112665</v>
      </c>
      <c r="E11">
        <v>114871</v>
      </c>
      <c r="F11">
        <v>114871</v>
      </c>
      <c r="G11">
        <v>114871</v>
      </c>
      <c r="H11">
        <v>113414</v>
      </c>
      <c r="I11">
        <v>114871</v>
      </c>
      <c r="J11">
        <v>108872</v>
      </c>
      <c r="K11">
        <v>114871</v>
      </c>
      <c r="L11">
        <v>114871</v>
      </c>
      <c r="M11">
        <v>114871</v>
      </c>
      <c r="N11">
        <v>114871</v>
      </c>
      <c r="O11">
        <v>114675</v>
      </c>
      <c r="P11">
        <v>113139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114408</v>
      </c>
      <c r="Y11">
        <v>114871</v>
      </c>
      <c r="Z11">
        <v>112530</v>
      </c>
      <c r="AA11">
        <v>98395</v>
      </c>
      <c r="AB11">
        <v>114871</v>
      </c>
      <c r="AC11">
        <v>114871</v>
      </c>
      <c r="AD11">
        <v>114438</v>
      </c>
      <c r="AE11">
        <v>114871</v>
      </c>
      <c r="AF11">
        <v>95838</v>
      </c>
      <c r="AG11">
        <v>96274</v>
      </c>
      <c r="AH11">
        <v>114871</v>
      </c>
      <c r="AI11">
        <v>101437</v>
      </c>
      <c r="AJ11">
        <v>114871</v>
      </c>
      <c r="AK11">
        <v>114871</v>
      </c>
      <c r="AL11">
        <v>114871</v>
      </c>
      <c r="AM11">
        <v>114871</v>
      </c>
      <c r="AN11">
        <v>99511</v>
      </c>
      <c r="AO11">
        <v>100759</v>
      </c>
      <c r="AP11">
        <v>107161</v>
      </c>
      <c r="AQ11">
        <v>103660</v>
      </c>
      <c r="AR11">
        <v>114871</v>
      </c>
      <c r="AS11">
        <v>114871</v>
      </c>
      <c r="AT11">
        <v>114871</v>
      </c>
      <c r="AU11">
        <v>114871</v>
      </c>
      <c r="AV11">
        <v>114068</v>
      </c>
      <c r="AW11">
        <v>110778</v>
      </c>
    </row>
    <row r="12" spans="2:49" x14ac:dyDescent="0.25">
      <c r="B12">
        <v>114871</v>
      </c>
      <c r="C12">
        <v>114871</v>
      </c>
      <c r="D12">
        <v>112586</v>
      </c>
      <c r="E12">
        <v>114871</v>
      </c>
      <c r="F12">
        <v>114201</v>
      </c>
      <c r="G12">
        <v>114871</v>
      </c>
      <c r="H12">
        <v>113414</v>
      </c>
      <c r="I12">
        <v>114871</v>
      </c>
      <c r="J12">
        <v>110380</v>
      </c>
      <c r="K12">
        <v>114871</v>
      </c>
      <c r="L12">
        <v>114871</v>
      </c>
      <c r="M12">
        <v>114871</v>
      </c>
      <c r="N12">
        <v>114871</v>
      </c>
      <c r="O12">
        <v>114871</v>
      </c>
      <c r="P12">
        <v>113139</v>
      </c>
      <c r="Q12">
        <v>114871</v>
      </c>
      <c r="R12">
        <v>114871</v>
      </c>
      <c r="S12">
        <v>114871</v>
      </c>
      <c r="T12">
        <v>113768</v>
      </c>
      <c r="U12">
        <v>114871</v>
      </c>
      <c r="V12">
        <v>114871</v>
      </c>
      <c r="W12">
        <v>114871</v>
      </c>
      <c r="X12">
        <v>114408</v>
      </c>
      <c r="Y12">
        <v>114871</v>
      </c>
      <c r="Z12">
        <v>112530</v>
      </c>
      <c r="AA12">
        <v>101591</v>
      </c>
      <c r="AB12">
        <v>113847</v>
      </c>
      <c r="AC12">
        <v>114871</v>
      </c>
      <c r="AD12">
        <v>114325</v>
      </c>
      <c r="AE12">
        <v>114871</v>
      </c>
      <c r="AF12">
        <v>100207</v>
      </c>
      <c r="AG12">
        <v>98242</v>
      </c>
      <c r="AH12">
        <v>114792</v>
      </c>
      <c r="AI12">
        <v>103378</v>
      </c>
      <c r="AJ12">
        <v>114871</v>
      </c>
      <c r="AK12">
        <v>114871</v>
      </c>
      <c r="AL12">
        <v>114871</v>
      </c>
      <c r="AM12">
        <v>114871</v>
      </c>
      <c r="AN12">
        <v>99511</v>
      </c>
      <c r="AO12">
        <v>97974</v>
      </c>
      <c r="AP12">
        <v>107937</v>
      </c>
      <c r="AQ12">
        <v>105409</v>
      </c>
      <c r="AR12">
        <v>114871</v>
      </c>
      <c r="AS12">
        <v>114871</v>
      </c>
      <c r="AT12">
        <v>114871</v>
      </c>
      <c r="AU12">
        <v>114871</v>
      </c>
      <c r="AV12">
        <v>114068</v>
      </c>
      <c r="AW12">
        <v>110670</v>
      </c>
    </row>
    <row r="13" spans="2:49" x14ac:dyDescent="0.25">
      <c r="B13">
        <v>114871</v>
      </c>
      <c r="C13">
        <v>114871</v>
      </c>
      <c r="D13">
        <v>113651</v>
      </c>
      <c r="E13">
        <v>114871</v>
      </c>
      <c r="F13">
        <v>113926</v>
      </c>
      <c r="G13">
        <v>114871</v>
      </c>
      <c r="H13">
        <v>113414</v>
      </c>
      <c r="I13">
        <v>114871</v>
      </c>
      <c r="J13">
        <v>110677</v>
      </c>
      <c r="K13">
        <v>114871</v>
      </c>
      <c r="L13">
        <v>114792</v>
      </c>
      <c r="M13">
        <v>114871</v>
      </c>
      <c r="N13">
        <v>114871</v>
      </c>
      <c r="O13">
        <v>114871</v>
      </c>
      <c r="P13">
        <v>113139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114713</v>
      </c>
      <c r="W13">
        <v>114871</v>
      </c>
      <c r="X13">
        <v>114408</v>
      </c>
      <c r="Y13">
        <v>114871</v>
      </c>
      <c r="Z13">
        <v>112530</v>
      </c>
      <c r="AA13">
        <v>101963</v>
      </c>
      <c r="AB13">
        <v>113847</v>
      </c>
      <c r="AC13">
        <v>114871</v>
      </c>
      <c r="AD13">
        <v>114438</v>
      </c>
      <c r="AE13">
        <v>114871</v>
      </c>
      <c r="AF13">
        <v>96144</v>
      </c>
      <c r="AG13">
        <v>99647</v>
      </c>
      <c r="AH13">
        <v>114792</v>
      </c>
      <c r="AI13">
        <v>104063</v>
      </c>
      <c r="AJ13">
        <v>114359</v>
      </c>
      <c r="AK13">
        <v>114871</v>
      </c>
      <c r="AL13">
        <v>107387</v>
      </c>
      <c r="AM13">
        <v>114871</v>
      </c>
      <c r="AN13">
        <v>99511</v>
      </c>
      <c r="AO13">
        <v>100843</v>
      </c>
      <c r="AP13">
        <v>114871</v>
      </c>
      <c r="AQ13">
        <v>106377</v>
      </c>
      <c r="AR13">
        <v>114871</v>
      </c>
      <c r="AS13">
        <v>114871</v>
      </c>
      <c r="AT13">
        <v>114871</v>
      </c>
      <c r="AU13">
        <v>114871</v>
      </c>
      <c r="AV13">
        <v>114068</v>
      </c>
      <c r="AW13">
        <v>113260</v>
      </c>
    </row>
    <row r="14" spans="2:49" x14ac:dyDescent="0.25">
      <c r="B14">
        <v>114871</v>
      </c>
      <c r="C14">
        <v>114871</v>
      </c>
      <c r="D14">
        <v>113651</v>
      </c>
      <c r="E14">
        <v>114871</v>
      </c>
      <c r="F14">
        <v>114201</v>
      </c>
      <c r="G14">
        <v>114871</v>
      </c>
      <c r="H14">
        <v>113414</v>
      </c>
      <c r="I14">
        <v>114871</v>
      </c>
      <c r="J14">
        <v>110380</v>
      </c>
      <c r="K14">
        <v>114871</v>
      </c>
      <c r="L14">
        <v>114792</v>
      </c>
      <c r="M14">
        <v>114871</v>
      </c>
      <c r="N14">
        <v>114871</v>
      </c>
      <c r="O14">
        <v>114871</v>
      </c>
      <c r="P14">
        <v>113139</v>
      </c>
      <c r="Q14">
        <v>114871</v>
      </c>
      <c r="R14">
        <v>114871</v>
      </c>
      <c r="S14">
        <v>114871</v>
      </c>
      <c r="T14">
        <v>111325</v>
      </c>
      <c r="U14">
        <v>114871</v>
      </c>
      <c r="V14">
        <v>114871</v>
      </c>
      <c r="W14">
        <v>114871</v>
      </c>
      <c r="X14">
        <v>114408</v>
      </c>
      <c r="Y14">
        <v>114871</v>
      </c>
      <c r="Z14">
        <v>112940</v>
      </c>
      <c r="AA14">
        <v>104725</v>
      </c>
      <c r="AB14">
        <v>113847</v>
      </c>
      <c r="AC14">
        <v>114871</v>
      </c>
      <c r="AD14">
        <v>114871</v>
      </c>
      <c r="AE14">
        <v>114871</v>
      </c>
      <c r="AF14">
        <v>96144</v>
      </c>
      <c r="AG14">
        <v>101684</v>
      </c>
      <c r="AH14">
        <v>114792</v>
      </c>
      <c r="AI14">
        <v>103972</v>
      </c>
      <c r="AJ14">
        <v>114871</v>
      </c>
      <c r="AK14">
        <v>114871</v>
      </c>
      <c r="AL14">
        <v>114634</v>
      </c>
      <c r="AM14">
        <v>114871</v>
      </c>
      <c r="AN14">
        <v>99511</v>
      </c>
      <c r="AO14">
        <v>98163</v>
      </c>
      <c r="AP14">
        <v>114871</v>
      </c>
      <c r="AQ14">
        <v>107842</v>
      </c>
      <c r="AR14">
        <v>114871</v>
      </c>
      <c r="AS14">
        <v>114871</v>
      </c>
      <c r="AT14">
        <v>114675</v>
      </c>
      <c r="AU14">
        <v>114871</v>
      </c>
      <c r="AV14">
        <v>114068</v>
      </c>
      <c r="AW14">
        <v>113887</v>
      </c>
    </row>
    <row r="15" spans="2:49" x14ac:dyDescent="0.25">
      <c r="B15">
        <v>114871</v>
      </c>
      <c r="C15">
        <v>114871</v>
      </c>
      <c r="D15">
        <v>113926</v>
      </c>
      <c r="E15">
        <v>114871</v>
      </c>
      <c r="F15">
        <v>114201</v>
      </c>
      <c r="G15">
        <v>114871</v>
      </c>
      <c r="H15">
        <v>113414</v>
      </c>
      <c r="I15">
        <v>114871</v>
      </c>
      <c r="J15">
        <v>110380</v>
      </c>
      <c r="K15">
        <v>114871</v>
      </c>
      <c r="L15">
        <v>114792</v>
      </c>
      <c r="M15">
        <v>114871</v>
      </c>
      <c r="N15">
        <v>114871</v>
      </c>
      <c r="O15">
        <v>114871</v>
      </c>
      <c r="P15">
        <v>113139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114408</v>
      </c>
      <c r="Y15">
        <v>114871</v>
      </c>
      <c r="Z15">
        <v>113019</v>
      </c>
      <c r="AA15">
        <v>105631</v>
      </c>
      <c r="AB15">
        <v>113847</v>
      </c>
      <c r="AC15">
        <v>114871</v>
      </c>
      <c r="AD15">
        <v>114596</v>
      </c>
      <c r="AE15">
        <v>114871</v>
      </c>
      <c r="AF15">
        <v>100644</v>
      </c>
      <c r="AG15">
        <v>104235</v>
      </c>
      <c r="AH15">
        <v>114792</v>
      </c>
      <c r="AI15">
        <v>105268</v>
      </c>
      <c r="AJ15">
        <v>114871</v>
      </c>
      <c r="AK15">
        <v>114871</v>
      </c>
      <c r="AL15">
        <v>114517</v>
      </c>
      <c r="AM15">
        <v>114871</v>
      </c>
      <c r="AN15">
        <v>99511</v>
      </c>
      <c r="AO15">
        <v>97524</v>
      </c>
      <c r="AP15">
        <v>114871</v>
      </c>
      <c r="AQ15">
        <v>106611</v>
      </c>
      <c r="AR15">
        <v>114871</v>
      </c>
      <c r="AS15">
        <v>114871</v>
      </c>
      <c r="AT15">
        <v>113689</v>
      </c>
      <c r="AU15">
        <v>114871</v>
      </c>
      <c r="AV15">
        <v>114068</v>
      </c>
      <c r="AW15">
        <v>114517</v>
      </c>
    </row>
    <row r="16" spans="2:49" x14ac:dyDescent="0.25">
      <c r="B16">
        <v>114871</v>
      </c>
      <c r="C16">
        <v>114871</v>
      </c>
      <c r="D16">
        <v>113926</v>
      </c>
      <c r="E16">
        <v>114871</v>
      </c>
      <c r="F16">
        <v>114871</v>
      </c>
      <c r="G16">
        <v>114871</v>
      </c>
      <c r="H16">
        <v>113414</v>
      </c>
      <c r="I16">
        <v>114871</v>
      </c>
      <c r="J16">
        <v>114871</v>
      </c>
      <c r="K16">
        <v>114871</v>
      </c>
      <c r="L16">
        <v>114792</v>
      </c>
      <c r="M16">
        <v>114871</v>
      </c>
      <c r="N16">
        <v>114871</v>
      </c>
      <c r="O16">
        <v>114871</v>
      </c>
      <c r="P16">
        <v>113139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114408</v>
      </c>
      <c r="Y16">
        <v>114871</v>
      </c>
      <c r="Z16">
        <v>113019</v>
      </c>
      <c r="AA16">
        <v>105925</v>
      </c>
      <c r="AB16">
        <v>113847</v>
      </c>
      <c r="AC16">
        <v>114871</v>
      </c>
      <c r="AD16">
        <v>107425</v>
      </c>
      <c r="AE16">
        <v>114871</v>
      </c>
      <c r="AF16">
        <v>100644</v>
      </c>
      <c r="AG16">
        <v>102405</v>
      </c>
      <c r="AH16">
        <v>114792</v>
      </c>
      <c r="AI16">
        <v>105268</v>
      </c>
      <c r="AJ16">
        <v>114792</v>
      </c>
      <c r="AK16">
        <v>114871</v>
      </c>
      <c r="AL16">
        <v>114713</v>
      </c>
      <c r="AM16">
        <v>114871</v>
      </c>
      <c r="AN16">
        <v>99511</v>
      </c>
      <c r="AO16">
        <v>98342</v>
      </c>
      <c r="AP16">
        <v>114871</v>
      </c>
      <c r="AQ16">
        <v>107931</v>
      </c>
      <c r="AR16">
        <v>114871</v>
      </c>
      <c r="AS16">
        <v>114871</v>
      </c>
      <c r="AT16">
        <v>112153</v>
      </c>
      <c r="AU16">
        <v>114871</v>
      </c>
      <c r="AV16">
        <v>114068</v>
      </c>
      <c r="AW16">
        <v>114871</v>
      </c>
    </row>
    <row r="17" spans="2:49" x14ac:dyDescent="0.25">
      <c r="B17">
        <v>114871</v>
      </c>
      <c r="C17">
        <v>114871</v>
      </c>
      <c r="D17">
        <v>113926</v>
      </c>
      <c r="E17">
        <v>114871</v>
      </c>
      <c r="F17">
        <v>114201</v>
      </c>
      <c r="G17">
        <v>114871</v>
      </c>
      <c r="H17">
        <v>113414</v>
      </c>
      <c r="I17">
        <v>114871</v>
      </c>
      <c r="J17">
        <v>114871</v>
      </c>
      <c r="K17">
        <v>114871</v>
      </c>
      <c r="L17">
        <v>114792</v>
      </c>
      <c r="M17">
        <v>114871</v>
      </c>
      <c r="N17">
        <v>114792</v>
      </c>
      <c r="O17">
        <v>114871</v>
      </c>
      <c r="P17">
        <v>113139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114359</v>
      </c>
      <c r="W17">
        <v>114871</v>
      </c>
      <c r="X17">
        <v>114408</v>
      </c>
      <c r="Y17">
        <v>114871</v>
      </c>
      <c r="Z17">
        <v>114043</v>
      </c>
      <c r="AA17">
        <v>105925</v>
      </c>
      <c r="AB17">
        <v>113847</v>
      </c>
      <c r="AC17">
        <v>114871</v>
      </c>
      <c r="AD17">
        <v>114438</v>
      </c>
      <c r="AE17">
        <v>114871</v>
      </c>
      <c r="AF17">
        <v>100644</v>
      </c>
      <c r="AG17">
        <v>102631</v>
      </c>
      <c r="AH17">
        <v>114792</v>
      </c>
      <c r="AI17">
        <v>105425</v>
      </c>
      <c r="AJ17">
        <v>114792</v>
      </c>
      <c r="AK17">
        <v>114871</v>
      </c>
      <c r="AL17">
        <v>114122</v>
      </c>
      <c r="AM17">
        <v>114871</v>
      </c>
      <c r="AN17">
        <v>99511</v>
      </c>
      <c r="AO17">
        <v>98662</v>
      </c>
      <c r="AP17">
        <v>114871</v>
      </c>
      <c r="AQ17">
        <v>107459</v>
      </c>
      <c r="AR17">
        <v>114871</v>
      </c>
      <c r="AS17">
        <v>114871</v>
      </c>
      <c r="AT17">
        <v>110971</v>
      </c>
      <c r="AU17">
        <v>114871</v>
      </c>
      <c r="AV17">
        <v>114068</v>
      </c>
      <c r="AW17">
        <v>114440</v>
      </c>
    </row>
    <row r="18" spans="2:49" x14ac:dyDescent="0.25">
      <c r="B18">
        <v>114871</v>
      </c>
      <c r="C18">
        <v>114871</v>
      </c>
      <c r="D18">
        <v>114871</v>
      </c>
      <c r="E18">
        <v>114871</v>
      </c>
      <c r="F18">
        <v>114201</v>
      </c>
      <c r="G18">
        <v>114871</v>
      </c>
      <c r="H18">
        <v>113414</v>
      </c>
      <c r="I18">
        <v>114871</v>
      </c>
      <c r="J18">
        <v>114871</v>
      </c>
      <c r="K18">
        <v>114871</v>
      </c>
      <c r="L18">
        <v>114792</v>
      </c>
      <c r="M18">
        <v>114871</v>
      </c>
      <c r="N18">
        <v>114792</v>
      </c>
      <c r="O18">
        <v>114871</v>
      </c>
      <c r="P18">
        <v>113139</v>
      </c>
      <c r="Q18">
        <v>114871</v>
      </c>
      <c r="R18">
        <v>114871</v>
      </c>
      <c r="S18">
        <v>114871</v>
      </c>
      <c r="T18">
        <v>114043</v>
      </c>
      <c r="U18">
        <v>114871</v>
      </c>
      <c r="V18">
        <v>109631</v>
      </c>
      <c r="W18">
        <v>114871</v>
      </c>
      <c r="X18">
        <v>114408</v>
      </c>
      <c r="Y18">
        <v>114871</v>
      </c>
      <c r="Z18">
        <v>113019</v>
      </c>
      <c r="AA18">
        <v>105925</v>
      </c>
      <c r="AB18">
        <v>114871</v>
      </c>
      <c r="AC18">
        <v>114871</v>
      </c>
      <c r="AD18">
        <v>114871</v>
      </c>
      <c r="AE18">
        <v>114871</v>
      </c>
      <c r="AF18">
        <v>100644</v>
      </c>
      <c r="AG18">
        <v>100852</v>
      </c>
      <c r="AH18">
        <v>114792</v>
      </c>
      <c r="AI18">
        <v>107119</v>
      </c>
      <c r="AJ18">
        <v>114792</v>
      </c>
      <c r="AK18">
        <v>114871</v>
      </c>
      <c r="AL18">
        <v>114634</v>
      </c>
      <c r="AM18">
        <v>114871</v>
      </c>
      <c r="AN18">
        <v>99511</v>
      </c>
      <c r="AO18">
        <v>99450</v>
      </c>
      <c r="AP18">
        <v>114871</v>
      </c>
      <c r="AQ18">
        <v>107946</v>
      </c>
      <c r="AR18">
        <v>114675</v>
      </c>
      <c r="AS18">
        <v>114871</v>
      </c>
      <c r="AT18">
        <v>112823</v>
      </c>
      <c r="AU18">
        <v>114871</v>
      </c>
      <c r="AV18">
        <v>114068</v>
      </c>
      <c r="AW18">
        <v>114004</v>
      </c>
    </row>
    <row r="19" spans="2:49" x14ac:dyDescent="0.25">
      <c r="B19">
        <v>114871</v>
      </c>
      <c r="C19">
        <v>114871</v>
      </c>
      <c r="D19">
        <v>114871</v>
      </c>
      <c r="E19">
        <v>114871</v>
      </c>
      <c r="F19">
        <v>112153</v>
      </c>
      <c r="G19">
        <v>114871</v>
      </c>
      <c r="H19">
        <v>113414</v>
      </c>
      <c r="I19">
        <v>114871</v>
      </c>
      <c r="J19">
        <v>114871</v>
      </c>
      <c r="K19">
        <v>114871</v>
      </c>
      <c r="L19">
        <v>114871</v>
      </c>
      <c r="M19">
        <v>114871</v>
      </c>
      <c r="N19">
        <v>110459</v>
      </c>
      <c r="O19">
        <v>114871</v>
      </c>
      <c r="P19">
        <v>113139</v>
      </c>
      <c r="Q19">
        <v>114871</v>
      </c>
      <c r="R19">
        <v>114871</v>
      </c>
      <c r="S19">
        <v>114871</v>
      </c>
      <c r="T19">
        <v>108095</v>
      </c>
      <c r="U19">
        <v>114871</v>
      </c>
      <c r="V19">
        <v>114871</v>
      </c>
      <c r="W19">
        <v>114871</v>
      </c>
      <c r="X19">
        <v>114408</v>
      </c>
      <c r="Y19">
        <v>114871</v>
      </c>
      <c r="Z19">
        <v>113019</v>
      </c>
      <c r="AA19">
        <v>105925</v>
      </c>
      <c r="AB19">
        <v>113847</v>
      </c>
      <c r="AC19">
        <v>114871</v>
      </c>
      <c r="AD19">
        <v>114438</v>
      </c>
      <c r="AE19">
        <v>114871</v>
      </c>
      <c r="AF19">
        <v>100644</v>
      </c>
      <c r="AG19">
        <v>101767</v>
      </c>
      <c r="AH19">
        <v>114792</v>
      </c>
      <c r="AI19">
        <v>107731</v>
      </c>
      <c r="AJ19">
        <v>114871</v>
      </c>
      <c r="AK19">
        <v>114871</v>
      </c>
      <c r="AL19">
        <v>114438</v>
      </c>
      <c r="AM19">
        <v>114871</v>
      </c>
      <c r="AN19">
        <v>99511</v>
      </c>
      <c r="AO19">
        <v>99945</v>
      </c>
      <c r="AP19">
        <v>114871</v>
      </c>
      <c r="AQ19">
        <v>110306</v>
      </c>
      <c r="AR19">
        <v>113689</v>
      </c>
      <c r="AS19">
        <v>114871</v>
      </c>
      <c r="AT19">
        <v>114871</v>
      </c>
      <c r="AU19">
        <v>114871</v>
      </c>
      <c r="AV19">
        <v>114068</v>
      </c>
      <c r="AW19">
        <v>114359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114084</v>
      </c>
      <c r="G20">
        <v>114871</v>
      </c>
      <c r="H20">
        <v>113414</v>
      </c>
      <c r="I20">
        <v>114871</v>
      </c>
      <c r="J20">
        <v>114871</v>
      </c>
      <c r="K20">
        <v>114871</v>
      </c>
      <c r="L20">
        <v>114871</v>
      </c>
      <c r="M20">
        <v>114871</v>
      </c>
      <c r="N20">
        <v>114792</v>
      </c>
      <c r="O20">
        <v>114871</v>
      </c>
      <c r="P20">
        <v>113139</v>
      </c>
      <c r="Q20">
        <v>114871</v>
      </c>
      <c r="R20">
        <v>114871</v>
      </c>
      <c r="S20">
        <v>114871</v>
      </c>
      <c r="T20">
        <v>114634</v>
      </c>
      <c r="U20">
        <v>114871</v>
      </c>
      <c r="V20">
        <v>113768</v>
      </c>
      <c r="W20">
        <v>114871</v>
      </c>
      <c r="X20">
        <v>114408</v>
      </c>
      <c r="Y20">
        <v>114871</v>
      </c>
      <c r="Z20">
        <v>113019</v>
      </c>
      <c r="AA20">
        <v>106392</v>
      </c>
      <c r="AB20">
        <v>113847</v>
      </c>
      <c r="AC20">
        <v>114871</v>
      </c>
      <c r="AD20">
        <v>107425</v>
      </c>
      <c r="AE20">
        <v>114871</v>
      </c>
      <c r="AF20">
        <v>100644</v>
      </c>
      <c r="AG20">
        <v>102547</v>
      </c>
      <c r="AH20">
        <v>114871</v>
      </c>
      <c r="AI20">
        <v>108277</v>
      </c>
      <c r="AJ20">
        <v>114871</v>
      </c>
      <c r="AK20">
        <v>114871</v>
      </c>
      <c r="AL20">
        <v>114201</v>
      </c>
      <c r="AM20">
        <v>114871</v>
      </c>
      <c r="AN20">
        <v>99511</v>
      </c>
      <c r="AO20">
        <v>100928</v>
      </c>
      <c r="AP20">
        <v>114871</v>
      </c>
      <c r="AQ20">
        <v>114063</v>
      </c>
      <c r="AR20">
        <v>114871</v>
      </c>
      <c r="AS20">
        <v>114871</v>
      </c>
      <c r="AT20">
        <v>110971</v>
      </c>
      <c r="AU20">
        <v>114871</v>
      </c>
      <c r="AV20">
        <v>114068</v>
      </c>
      <c r="AW20">
        <v>113523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112153</v>
      </c>
      <c r="G21">
        <v>114871</v>
      </c>
      <c r="H21">
        <v>113414</v>
      </c>
      <c r="I21">
        <v>114871</v>
      </c>
      <c r="J21">
        <v>114871</v>
      </c>
      <c r="K21">
        <v>114871</v>
      </c>
      <c r="L21">
        <v>114871</v>
      </c>
      <c r="M21">
        <v>114871</v>
      </c>
      <c r="N21">
        <v>107150</v>
      </c>
      <c r="O21">
        <v>114871</v>
      </c>
      <c r="P21">
        <v>113139</v>
      </c>
      <c r="Q21">
        <v>114871</v>
      </c>
      <c r="R21">
        <v>114871</v>
      </c>
      <c r="S21">
        <v>114871</v>
      </c>
      <c r="T21">
        <v>113019</v>
      </c>
      <c r="U21">
        <v>114871</v>
      </c>
      <c r="V21">
        <v>108095</v>
      </c>
      <c r="W21">
        <v>114871</v>
      </c>
      <c r="X21">
        <v>114408</v>
      </c>
      <c r="Y21">
        <v>114871</v>
      </c>
      <c r="Z21">
        <v>113019</v>
      </c>
      <c r="AA21">
        <v>106392</v>
      </c>
      <c r="AB21">
        <v>113847</v>
      </c>
      <c r="AC21">
        <v>114871</v>
      </c>
      <c r="AD21">
        <v>114438</v>
      </c>
      <c r="AE21">
        <v>114871</v>
      </c>
      <c r="AF21">
        <v>100644</v>
      </c>
      <c r="AG21">
        <v>103046</v>
      </c>
      <c r="AH21">
        <v>114792</v>
      </c>
      <c r="AI21">
        <v>108277</v>
      </c>
      <c r="AJ21">
        <v>114871</v>
      </c>
      <c r="AK21">
        <v>114871</v>
      </c>
      <c r="AL21">
        <v>114201</v>
      </c>
      <c r="AM21">
        <v>114871</v>
      </c>
      <c r="AN21">
        <v>99511</v>
      </c>
      <c r="AO21">
        <v>101674</v>
      </c>
      <c r="AP21">
        <v>114871</v>
      </c>
      <c r="AQ21">
        <v>114871</v>
      </c>
      <c r="AR21">
        <v>114871</v>
      </c>
      <c r="AS21">
        <v>114871</v>
      </c>
      <c r="AT21">
        <v>110971</v>
      </c>
      <c r="AU21">
        <v>114871</v>
      </c>
      <c r="AV21">
        <v>114068</v>
      </c>
      <c r="AW21">
        <v>113505</v>
      </c>
    </row>
    <row r="22" spans="2:49" x14ac:dyDescent="0.25">
      <c r="B22">
        <v>114871</v>
      </c>
      <c r="C22">
        <v>114871</v>
      </c>
      <c r="D22">
        <v>114871</v>
      </c>
      <c r="E22">
        <v>114871</v>
      </c>
      <c r="F22">
        <v>112153</v>
      </c>
      <c r="G22">
        <v>114871</v>
      </c>
      <c r="H22">
        <v>113414</v>
      </c>
      <c r="I22">
        <v>114871</v>
      </c>
      <c r="J22">
        <v>114871</v>
      </c>
      <c r="K22">
        <v>114871</v>
      </c>
      <c r="L22">
        <v>114871</v>
      </c>
      <c r="M22">
        <v>114871</v>
      </c>
      <c r="N22">
        <v>114792</v>
      </c>
      <c r="O22">
        <v>114871</v>
      </c>
      <c r="P22">
        <v>113139</v>
      </c>
      <c r="Q22">
        <v>114871</v>
      </c>
      <c r="R22">
        <v>114871</v>
      </c>
      <c r="S22">
        <v>114871</v>
      </c>
      <c r="T22">
        <v>113847</v>
      </c>
      <c r="U22">
        <v>114871</v>
      </c>
      <c r="V22">
        <v>113768</v>
      </c>
      <c r="W22">
        <v>114871</v>
      </c>
      <c r="X22">
        <v>114408</v>
      </c>
      <c r="Y22">
        <v>114871</v>
      </c>
      <c r="Z22">
        <v>114871</v>
      </c>
      <c r="AA22">
        <v>106392</v>
      </c>
      <c r="AB22">
        <v>113847</v>
      </c>
      <c r="AC22">
        <v>114871</v>
      </c>
      <c r="AD22">
        <v>114871</v>
      </c>
      <c r="AE22">
        <v>114871</v>
      </c>
      <c r="AF22">
        <v>100644</v>
      </c>
      <c r="AG22">
        <v>103509</v>
      </c>
      <c r="AH22">
        <v>114871</v>
      </c>
      <c r="AI22">
        <v>108277</v>
      </c>
      <c r="AJ22">
        <v>114596</v>
      </c>
      <c r="AK22">
        <v>114871</v>
      </c>
      <c r="AL22">
        <v>110259</v>
      </c>
      <c r="AM22">
        <v>114871</v>
      </c>
      <c r="AN22">
        <v>99511</v>
      </c>
      <c r="AO22">
        <v>101674</v>
      </c>
      <c r="AP22">
        <v>114871</v>
      </c>
      <c r="AQ22">
        <v>114871</v>
      </c>
      <c r="AR22">
        <v>114871</v>
      </c>
      <c r="AS22">
        <v>114871</v>
      </c>
      <c r="AT22">
        <v>111404</v>
      </c>
      <c r="AU22">
        <v>114871</v>
      </c>
      <c r="AV22">
        <v>114068</v>
      </c>
      <c r="AW22">
        <v>113523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114201</v>
      </c>
      <c r="G23">
        <v>114871</v>
      </c>
      <c r="H23">
        <v>113414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114596</v>
      </c>
      <c r="O23">
        <v>114871</v>
      </c>
      <c r="P23">
        <v>113139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114280</v>
      </c>
      <c r="W23">
        <v>114871</v>
      </c>
      <c r="X23">
        <v>114408</v>
      </c>
      <c r="Y23">
        <v>114871</v>
      </c>
      <c r="Z23">
        <v>114871</v>
      </c>
      <c r="AA23">
        <v>106392</v>
      </c>
      <c r="AB23">
        <v>113768</v>
      </c>
      <c r="AC23">
        <v>114871</v>
      </c>
      <c r="AD23">
        <v>114438</v>
      </c>
      <c r="AE23">
        <v>114871</v>
      </c>
      <c r="AF23">
        <v>100644</v>
      </c>
      <c r="AG23">
        <v>103509</v>
      </c>
      <c r="AH23">
        <v>114792</v>
      </c>
      <c r="AI23">
        <v>108477</v>
      </c>
      <c r="AJ23">
        <v>114871</v>
      </c>
      <c r="AK23">
        <v>114871</v>
      </c>
      <c r="AL23">
        <v>114871</v>
      </c>
      <c r="AM23">
        <v>114871</v>
      </c>
      <c r="AN23">
        <v>99511</v>
      </c>
      <c r="AO23">
        <v>102162</v>
      </c>
      <c r="AP23">
        <v>114871</v>
      </c>
      <c r="AQ23">
        <v>114871</v>
      </c>
      <c r="AR23">
        <v>114871</v>
      </c>
      <c r="AS23">
        <v>114871</v>
      </c>
      <c r="AT23">
        <v>114871</v>
      </c>
      <c r="AU23">
        <v>114871</v>
      </c>
      <c r="AV23">
        <v>114068</v>
      </c>
      <c r="AW23">
        <v>113714</v>
      </c>
    </row>
    <row r="24" spans="2:49" x14ac:dyDescent="0.25">
      <c r="B24">
        <v>114871</v>
      </c>
      <c r="C24">
        <v>114871</v>
      </c>
      <c r="D24">
        <v>114871</v>
      </c>
      <c r="E24">
        <v>114871</v>
      </c>
      <c r="F24">
        <v>114871</v>
      </c>
      <c r="G24">
        <v>114871</v>
      </c>
      <c r="H24">
        <v>113414</v>
      </c>
      <c r="I24">
        <v>114871</v>
      </c>
      <c r="J24">
        <v>114871</v>
      </c>
      <c r="K24">
        <v>114871</v>
      </c>
      <c r="L24">
        <v>114871</v>
      </c>
      <c r="M24">
        <v>114871</v>
      </c>
      <c r="N24">
        <v>114792</v>
      </c>
      <c r="O24">
        <v>114871</v>
      </c>
      <c r="P24">
        <v>113139</v>
      </c>
      <c r="Q24">
        <v>114871</v>
      </c>
      <c r="R24">
        <v>114871</v>
      </c>
      <c r="S24">
        <v>114871</v>
      </c>
      <c r="T24">
        <v>114043</v>
      </c>
      <c r="U24">
        <v>114871</v>
      </c>
      <c r="V24">
        <v>114871</v>
      </c>
      <c r="W24">
        <v>114871</v>
      </c>
      <c r="X24">
        <v>114408</v>
      </c>
      <c r="Y24">
        <v>114871</v>
      </c>
      <c r="Z24">
        <v>113019</v>
      </c>
      <c r="AA24">
        <v>106553</v>
      </c>
      <c r="AB24">
        <v>113768</v>
      </c>
      <c r="AC24">
        <v>114871</v>
      </c>
      <c r="AD24">
        <v>114871</v>
      </c>
      <c r="AE24">
        <v>114871</v>
      </c>
      <c r="AF24">
        <v>100644</v>
      </c>
      <c r="AG24">
        <v>103509</v>
      </c>
      <c r="AH24">
        <v>114792</v>
      </c>
      <c r="AI24">
        <v>109197</v>
      </c>
      <c r="AJ24">
        <v>114871</v>
      </c>
      <c r="AK24">
        <v>114871</v>
      </c>
      <c r="AL24">
        <v>113847</v>
      </c>
      <c r="AM24">
        <v>114871</v>
      </c>
      <c r="AN24">
        <v>99511</v>
      </c>
      <c r="AO24">
        <v>103104</v>
      </c>
      <c r="AP24">
        <v>114871</v>
      </c>
      <c r="AQ24">
        <v>114871</v>
      </c>
      <c r="AR24">
        <v>114871</v>
      </c>
      <c r="AS24">
        <v>114871</v>
      </c>
      <c r="AT24">
        <v>113019</v>
      </c>
      <c r="AU24">
        <v>114871</v>
      </c>
      <c r="AV24">
        <v>114068</v>
      </c>
      <c r="AW24">
        <v>114086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112153</v>
      </c>
      <c r="G25">
        <v>114871</v>
      </c>
      <c r="H25">
        <v>113414</v>
      </c>
      <c r="I25">
        <v>114871</v>
      </c>
      <c r="J25">
        <v>114871</v>
      </c>
      <c r="K25">
        <v>114871</v>
      </c>
      <c r="L25">
        <v>114871</v>
      </c>
      <c r="M25">
        <v>114871</v>
      </c>
      <c r="N25">
        <v>114792</v>
      </c>
      <c r="O25">
        <v>114871</v>
      </c>
      <c r="P25">
        <v>113139</v>
      </c>
      <c r="Q25">
        <v>114871</v>
      </c>
      <c r="R25">
        <v>114871</v>
      </c>
      <c r="S25">
        <v>114871</v>
      </c>
      <c r="T25">
        <v>114201</v>
      </c>
      <c r="U25">
        <v>114871</v>
      </c>
      <c r="V25">
        <v>114871</v>
      </c>
      <c r="W25">
        <v>114871</v>
      </c>
      <c r="X25">
        <v>114408</v>
      </c>
      <c r="Y25">
        <v>114871</v>
      </c>
      <c r="Z25">
        <v>113019</v>
      </c>
      <c r="AA25">
        <v>106553</v>
      </c>
      <c r="AB25">
        <v>113768</v>
      </c>
      <c r="AC25">
        <v>114871</v>
      </c>
      <c r="AD25">
        <v>114871</v>
      </c>
      <c r="AE25">
        <v>114871</v>
      </c>
      <c r="AF25">
        <v>100644</v>
      </c>
      <c r="AG25">
        <v>103432</v>
      </c>
      <c r="AH25">
        <v>114792</v>
      </c>
      <c r="AI25">
        <v>110059</v>
      </c>
      <c r="AJ25">
        <v>114871</v>
      </c>
      <c r="AK25">
        <v>114871</v>
      </c>
      <c r="AL25">
        <v>114359</v>
      </c>
      <c r="AM25">
        <v>114871</v>
      </c>
      <c r="AN25">
        <v>99511</v>
      </c>
      <c r="AO25">
        <v>103104</v>
      </c>
      <c r="AP25">
        <v>114871</v>
      </c>
      <c r="AQ25">
        <v>114871</v>
      </c>
      <c r="AR25">
        <v>113177</v>
      </c>
      <c r="AS25">
        <v>114871</v>
      </c>
      <c r="AT25">
        <v>114871</v>
      </c>
      <c r="AU25">
        <v>114871</v>
      </c>
      <c r="AV25">
        <v>114068</v>
      </c>
      <c r="AW25">
        <v>114341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112153</v>
      </c>
      <c r="G26">
        <v>114871</v>
      </c>
      <c r="H26">
        <v>113414</v>
      </c>
      <c r="I26">
        <v>114871</v>
      </c>
      <c r="J26">
        <v>114871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113139</v>
      </c>
      <c r="Q26">
        <v>114871</v>
      </c>
      <c r="R26">
        <v>114871</v>
      </c>
      <c r="S26">
        <v>114871</v>
      </c>
      <c r="T26">
        <v>114201</v>
      </c>
      <c r="U26">
        <v>114871</v>
      </c>
      <c r="V26">
        <v>114871</v>
      </c>
      <c r="W26">
        <v>114871</v>
      </c>
      <c r="X26">
        <v>114408</v>
      </c>
      <c r="Y26">
        <v>114871</v>
      </c>
      <c r="Z26">
        <v>114871</v>
      </c>
      <c r="AA26">
        <v>106553</v>
      </c>
      <c r="AB26">
        <v>113768</v>
      </c>
      <c r="AC26">
        <v>114871</v>
      </c>
      <c r="AD26">
        <v>114438</v>
      </c>
      <c r="AE26">
        <v>114871</v>
      </c>
      <c r="AF26">
        <v>100644</v>
      </c>
      <c r="AG26">
        <v>104728</v>
      </c>
      <c r="AH26">
        <v>114792</v>
      </c>
      <c r="AI26">
        <v>110059</v>
      </c>
      <c r="AJ26">
        <v>114871</v>
      </c>
      <c r="AK26">
        <v>114871</v>
      </c>
      <c r="AL26">
        <v>114871</v>
      </c>
      <c r="AM26">
        <v>114871</v>
      </c>
      <c r="AN26">
        <v>99511</v>
      </c>
      <c r="AO26">
        <v>103967</v>
      </c>
      <c r="AP26">
        <v>114871</v>
      </c>
      <c r="AQ26">
        <v>114871</v>
      </c>
      <c r="AR26">
        <v>113177</v>
      </c>
      <c r="AS26">
        <v>114871</v>
      </c>
      <c r="AT26">
        <v>113019</v>
      </c>
      <c r="AU26">
        <v>114871</v>
      </c>
      <c r="AV26">
        <v>114068</v>
      </c>
      <c r="AW26">
        <v>114675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113098</v>
      </c>
      <c r="G27">
        <v>114871</v>
      </c>
      <c r="H27">
        <v>113414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114713</v>
      </c>
      <c r="O27">
        <v>114871</v>
      </c>
      <c r="P27">
        <v>113139</v>
      </c>
      <c r="Q27">
        <v>114871</v>
      </c>
      <c r="R27">
        <v>114871</v>
      </c>
      <c r="S27">
        <v>114871</v>
      </c>
      <c r="T27">
        <v>114201</v>
      </c>
      <c r="U27">
        <v>114871</v>
      </c>
      <c r="V27">
        <v>114871</v>
      </c>
      <c r="W27">
        <v>114871</v>
      </c>
      <c r="X27">
        <v>114408</v>
      </c>
      <c r="Y27">
        <v>114871</v>
      </c>
      <c r="Z27">
        <v>113019</v>
      </c>
      <c r="AA27">
        <v>106953</v>
      </c>
      <c r="AB27">
        <v>113768</v>
      </c>
      <c r="AC27">
        <v>114871</v>
      </c>
      <c r="AD27">
        <v>114634</v>
      </c>
      <c r="AE27">
        <v>114871</v>
      </c>
      <c r="AF27">
        <v>100644</v>
      </c>
      <c r="AG27">
        <v>104509</v>
      </c>
      <c r="AH27">
        <v>114871</v>
      </c>
      <c r="AI27">
        <v>110059</v>
      </c>
      <c r="AJ27">
        <v>114871</v>
      </c>
      <c r="AK27">
        <v>114871</v>
      </c>
      <c r="AL27">
        <v>114359</v>
      </c>
      <c r="AM27">
        <v>114871</v>
      </c>
      <c r="AN27">
        <v>99511</v>
      </c>
      <c r="AO27">
        <v>106246</v>
      </c>
      <c r="AP27">
        <v>114871</v>
      </c>
      <c r="AQ27">
        <v>114871</v>
      </c>
      <c r="AR27">
        <v>113177</v>
      </c>
      <c r="AS27">
        <v>114871</v>
      </c>
      <c r="AT27">
        <v>114871</v>
      </c>
      <c r="AU27">
        <v>114871</v>
      </c>
      <c r="AV27">
        <v>114068</v>
      </c>
      <c r="AW27">
        <v>114871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113177</v>
      </c>
      <c r="G28">
        <v>114871</v>
      </c>
      <c r="H28">
        <v>113414</v>
      </c>
      <c r="I28">
        <v>114871</v>
      </c>
      <c r="J28">
        <v>114871</v>
      </c>
      <c r="K28">
        <v>114871</v>
      </c>
      <c r="L28">
        <v>114871</v>
      </c>
      <c r="M28">
        <v>114871</v>
      </c>
      <c r="N28">
        <v>114596</v>
      </c>
      <c r="O28">
        <v>114871</v>
      </c>
      <c r="P28">
        <v>113139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114043</v>
      </c>
      <c r="W28">
        <v>114871</v>
      </c>
      <c r="X28">
        <v>114408</v>
      </c>
      <c r="Y28">
        <v>114871</v>
      </c>
      <c r="Z28">
        <v>113019</v>
      </c>
      <c r="AA28">
        <v>107198</v>
      </c>
      <c r="AB28">
        <v>113847</v>
      </c>
      <c r="AC28">
        <v>114871</v>
      </c>
      <c r="AD28">
        <v>114438</v>
      </c>
      <c r="AE28">
        <v>114871</v>
      </c>
      <c r="AF28">
        <v>100644</v>
      </c>
      <c r="AG28">
        <v>104509</v>
      </c>
      <c r="AH28">
        <v>114792</v>
      </c>
      <c r="AI28">
        <v>110334</v>
      </c>
      <c r="AJ28">
        <v>114871</v>
      </c>
      <c r="AK28">
        <v>114871</v>
      </c>
      <c r="AL28">
        <v>114675</v>
      </c>
      <c r="AM28">
        <v>114871</v>
      </c>
      <c r="AN28">
        <v>99511</v>
      </c>
      <c r="AO28">
        <v>101814</v>
      </c>
      <c r="AP28">
        <v>114871</v>
      </c>
      <c r="AQ28">
        <v>114713</v>
      </c>
      <c r="AR28">
        <v>114871</v>
      </c>
      <c r="AS28">
        <v>114871</v>
      </c>
      <c r="AT28">
        <v>114871</v>
      </c>
      <c r="AU28">
        <v>114871</v>
      </c>
      <c r="AV28">
        <v>114068</v>
      </c>
      <c r="AW28">
        <v>114871</v>
      </c>
    </row>
    <row r="29" spans="2:49" x14ac:dyDescent="0.25">
      <c r="B29">
        <v>114871</v>
      </c>
      <c r="C29">
        <v>114871</v>
      </c>
      <c r="D29">
        <v>114871</v>
      </c>
      <c r="E29">
        <v>114871</v>
      </c>
      <c r="F29">
        <v>113098</v>
      </c>
      <c r="G29">
        <v>114871</v>
      </c>
      <c r="H29">
        <v>113414</v>
      </c>
      <c r="I29">
        <v>114871</v>
      </c>
      <c r="J29">
        <v>114871</v>
      </c>
      <c r="K29">
        <v>114871</v>
      </c>
      <c r="L29">
        <v>114871</v>
      </c>
      <c r="M29">
        <v>114871</v>
      </c>
      <c r="N29">
        <v>114634</v>
      </c>
      <c r="O29">
        <v>114871</v>
      </c>
      <c r="P29">
        <v>113139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114871</v>
      </c>
      <c r="W29">
        <v>114871</v>
      </c>
      <c r="X29">
        <v>114408</v>
      </c>
      <c r="Y29">
        <v>114871</v>
      </c>
      <c r="Z29">
        <v>113019</v>
      </c>
      <c r="AA29">
        <v>107341</v>
      </c>
      <c r="AB29">
        <v>113847</v>
      </c>
      <c r="AC29">
        <v>114871</v>
      </c>
      <c r="AD29">
        <v>114634</v>
      </c>
      <c r="AE29">
        <v>114871</v>
      </c>
      <c r="AF29">
        <v>100644</v>
      </c>
      <c r="AG29">
        <v>104509</v>
      </c>
      <c r="AH29">
        <v>114792</v>
      </c>
      <c r="AI29">
        <v>110334</v>
      </c>
      <c r="AJ29">
        <v>113768</v>
      </c>
      <c r="AK29">
        <v>114871</v>
      </c>
      <c r="AL29">
        <v>114871</v>
      </c>
      <c r="AM29">
        <v>114871</v>
      </c>
      <c r="AN29">
        <v>99511</v>
      </c>
      <c r="AO29">
        <v>103278</v>
      </c>
      <c r="AP29">
        <v>114871</v>
      </c>
      <c r="AQ29">
        <v>114438</v>
      </c>
      <c r="AR29">
        <v>113177</v>
      </c>
      <c r="AS29">
        <v>114871</v>
      </c>
      <c r="AT29">
        <v>114871</v>
      </c>
      <c r="AU29">
        <v>114871</v>
      </c>
      <c r="AV29">
        <v>114068</v>
      </c>
      <c r="AW29">
        <v>114871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112981</v>
      </c>
      <c r="G30">
        <v>114871</v>
      </c>
      <c r="H30">
        <v>113414</v>
      </c>
      <c r="I30">
        <v>114871</v>
      </c>
      <c r="J30">
        <v>114871</v>
      </c>
      <c r="K30">
        <v>114871</v>
      </c>
      <c r="L30">
        <v>114871</v>
      </c>
      <c r="M30">
        <v>114871</v>
      </c>
      <c r="N30">
        <v>114713</v>
      </c>
      <c r="O30">
        <v>114871</v>
      </c>
      <c r="P30">
        <v>113139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112586</v>
      </c>
      <c r="W30">
        <v>114871</v>
      </c>
      <c r="X30">
        <v>114408</v>
      </c>
      <c r="Y30">
        <v>114871</v>
      </c>
      <c r="Z30">
        <v>113019</v>
      </c>
      <c r="AA30">
        <v>107522</v>
      </c>
      <c r="AB30">
        <v>114871</v>
      </c>
      <c r="AC30">
        <v>114871</v>
      </c>
      <c r="AD30">
        <v>114634</v>
      </c>
      <c r="AE30">
        <v>114871</v>
      </c>
      <c r="AF30">
        <v>100644</v>
      </c>
      <c r="AG30">
        <v>105040</v>
      </c>
      <c r="AH30">
        <v>114871</v>
      </c>
      <c r="AI30">
        <v>110510</v>
      </c>
      <c r="AJ30">
        <v>114871</v>
      </c>
      <c r="AK30">
        <v>114871</v>
      </c>
      <c r="AL30">
        <v>114242</v>
      </c>
      <c r="AM30">
        <v>114871</v>
      </c>
      <c r="AN30">
        <v>99511</v>
      </c>
      <c r="AO30">
        <v>104022</v>
      </c>
      <c r="AP30">
        <v>114871</v>
      </c>
      <c r="AQ30">
        <v>114359</v>
      </c>
      <c r="AR30">
        <v>113177</v>
      </c>
      <c r="AS30">
        <v>114871</v>
      </c>
      <c r="AT30">
        <v>109356</v>
      </c>
      <c r="AU30">
        <v>114871</v>
      </c>
      <c r="AV30">
        <v>114068</v>
      </c>
      <c r="AW30">
        <v>114871</v>
      </c>
    </row>
    <row r="31" spans="2:49" x14ac:dyDescent="0.25">
      <c r="B31">
        <v>114871</v>
      </c>
      <c r="C31">
        <v>114871</v>
      </c>
      <c r="D31">
        <v>114871</v>
      </c>
      <c r="E31">
        <v>114871</v>
      </c>
      <c r="F31">
        <v>114871</v>
      </c>
      <c r="G31">
        <v>114871</v>
      </c>
      <c r="H31">
        <v>113414</v>
      </c>
      <c r="I31">
        <v>114871</v>
      </c>
      <c r="J31">
        <v>114871</v>
      </c>
      <c r="K31">
        <v>114871</v>
      </c>
      <c r="L31">
        <v>114871</v>
      </c>
      <c r="M31">
        <v>114871</v>
      </c>
      <c r="N31">
        <v>114634</v>
      </c>
      <c r="O31">
        <v>114871</v>
      </c>
      <c r="P31">
        <v>113139</v>
      </c>
      <c r="Q31">
        <v>114871</v>
      </c>
      <c r="R31">
        <v>114871</v>
      </c>
      <c r="S31">
        <v>114871</v>
      </c>
      <c r="T31">
        <v>114634</v>
      </c>
      <c r="U31">
        <v>114871</v>
      </c>
      <c r="V31">
        <v>114871</v>
      </c>
      <c r="W31">
        <v>114871</v>
      </c>
      <c r="X31">
        <v>114408</v>
      </c>
      <c r="Y31">
        <v>114871</v>
      </c>
      <c r="Z31">
        <v>113019</v>
      </c>
      <c r="AA31">
        <v>107713</v>
      </c>
      <c r="AB31">
        <v>113768</v>
      </c>
      <c r="AC31">
        <v>114871</v>
      </c>
      <c r="AD31">
        <v>111799</v>
      </c>
      <c r="AE31">
        <v>114871</v>
      </c>
      <c r="AF31">
        <v>100644</v>
      </c>
      <c r="AG31">
        <v>106039</v>
      </c>
      <c r="AH31">
        <v>114792</v>
      </c>
      <c r="AI31">
        <v>110900</v>
      </c>
      <c r="AJ31">
        <v>114871</v>
      </c>
      <c r="AK31">
        <v>114871</v>
      </c>
      <c r="AL31">
        <v>114871</v>
      </c>
      <c r="AM31">
        <v>114871</v>
      </c>
      <c r="AN31">
        <v>99511</v>
      </c>
      <c r="AO31">
        <v>104166</v>
      </c>
      <c r="AP31">
        <v>114871</v>
      </c>
      <c r="AQ31">
        <v>113779</v>
      </c>
      <c r="AR31">
        <v>112823</v>
      </c>
      <c r="AS31">
        <v>114871</v>
      </c>
      <c r="AT31">
        <v>114871</v>
      </c>
      <c r="AU31">
        <v>114871</v>
      </c>
      <c r="AV31">
        <v>114068</v>
      </c>
      <c r="AW31">
        <v>114871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113139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114408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107713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100644</v>
      </c>
      <c r="AG34">
        <f xml:space="preserve"> MAX(AG2:AG31)</f>
        <v>106039</v>
      </c>
      <c r="AH34">
        <f xml:space="preserve"> MAX(AH2:AH31)</f>
        <v>114871</v>
      </c>
      <c r="AI34">
        <f xml:space="preserve"> MAX(AI2:AI31)</f>
        <v>110900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99511</v>
      </c>
      <c r="AO34">
        <f xml:space="preserve"> MAX(AO2:AO31)</f>
        <v>106246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114068</v>
      </c>
      <c r="AW34">
        <f xml:space="preserve"> MAX(AW2:AW31)</f>
        <v>114871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21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14</v>
      </c>
      <c r="AG35">
        <f xml:space="preserve"> MATCH(AG34,AG2:AG31,0)</f>
        <v>30</v>
      </c>
      <c r="AH35">
        <f xml:space="preserve"> MATCH(AH34,AH2:AH31,0)</f>
        <v>5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26</v>
      </c>
      <c r="AP35">
        <f xml:space="preserve"> MATCH(AP34,AP2:AP31,0)</f>
        <v>12</v>
      </c>
      <c r="AQ35">
        <f xml:space="preserve"> MATCH(AQ34,AQ2:AQ31,0)</f>
        <v>20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4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113263</v>
      </c>
      <c r="C2">
        <v>114871</v>
      </c>
      <c r="D2">
        <v>114871</v>
      </c>
      <c r="E2">
        <v>114871</v>
      </c>
      <c r="F2">
        <v>114871</v>
      </c>
      <c r="G2">
        <v>114005</v>
      </c>
      <c r="H2">
        <v>114438</v>
      </c>
      <c r="I2">
        <v>114871</v>
      </c>
      <c r="J2">
        <v>113011</v>
      </c>
      <c r="K2">
        <v>114871</v>
      </c>
      <c r="L2">
        <v>114871</v>
      </c>
      <c r="M2">
        <v>114871</v>
      </c>
      <c r="N2">
        <v>114871</v>
      </c>
      <c r="O2">
        <v>114122</v>
      </c>
      <c r="P2">
        <v>114280</v>
      </c>
      <c r="Q2">
        <v>114871</v>
      </c>
      <c r="R2">
        <v>113540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114483</v>
      </c>
      <c r="Y2">
        <v>114871</v>
      </c>
      <c r="Z2">
        <v>93584</v>
      </c>
      <c r="AA2">
        <v>86332</v>
      </c>
      <c r="AB2">
        <v>114871</v>
      </c>
      <c r="AC2">
        <v>107198</v>
      </c>
      <c r="AD2">
        <v>114871</v>
      </c>
      <c r="AE2">
        <v>114871</v>
      </c>
      <c r="AF2">
        <v>84837</v>
      </c>
      <c r="AG2">
        <v>87126</v>
      </c>
      <c r="AH2">
        <v>85880</v>
      </c>
      <c r="AI2">
        <v>89745</v>
      </c>
      <c r="AJ2">
        <v>114871</v>
      </c>
      <c r="AK2">
        <v>87934</v>
      </c>
      <c r="AL2">
        <v>114871</v>
      </c>
      <c r="AM2">
        <v>85918</v>
      </c>
      <c r="AN2">
        <v>106203</v>
      </c>
      <c r="AO2">
        <v>86813</v>
      </c>
      <c r="AP2">
        <v>85096</v>
      </c>
      <c r="AQ2">
        <v>93548</v>
      </c>
      <c r="AR2">
        <v>114871</v>
      </c>
      <c r="AS2">
        <v>114871</v>
      </c>
      <c r="AT2">
        <v>114871</v>
      </c>
      <c r="AU2">
        <v>114871</v>
      </c>
      <c r="AV2">
        <v>87731</v>
      </c>
      <c r="AW2">
        <v>87299</v>
      </c>
    </row>
    <row r="3" spans="2:49" x14ac:dyDescent="0.25">
      <c r="B3">
        <v>114438</v>
      </c>
      <c r="C3">
        <v>114871</v>
      </c>
      <c r="D3">
        <v>106992</v>
      </c>
      <c r="E3">
        <v>114871</v>
      </c>
      <c r="F3">
        <v>114871</v>
      </c>
      <c r="G3">
        <v>114871</v>
      </c>
      <c r="H3">
        <v>114438</v>
      </c>
      <c r="I3">
        <v>114871</v>
      </c>
      <c r="J3">
        <v>114871</v>
      </c>
      <c r="K3">
        <v>114871</v>
      </c>
      <c r="L3">
        <v>114871</v>
      </c>
      <c r="M3">
        <v>114871</v>
      </c>
      <c r="N3">
        <v>114517</v>
      </c>
      <c r="O3">
        <v>114871</v>
      </c>
      <c r="P3">
        <v>114201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113610</v>
      </c>
      <c r="Y3">
        <v>114871</v>
      </c>
      <c r="Z3">
        <v>97008</v>
      </c>
      <c r="AA3">
        <v>89546</v>
      </c>
      <c r="AB3">
        <v>114871</v>
      </c>
      <c r="AC3">
        <v>107484</v>
      </c>
      <c r="AD3">
        <v>114871</v>
      </c>
      <c r="AE3">
        <v>114871</v>
      </c>
      <c r="AF3">
        <v>88300</v>
      </c>
      <c r="AG3">
        <v>90221</v>
      </c>
      <c r="AH3">
        <v>93794</v>
      </c>
      <c r="AI3">
        <v>88574</v>
      </c>
      <c r="AJ3">
        <v>114871</v>
      </c>
      <c r="AK3">
        <v>102695</v>
      </c>
      <c r="AL3">
        <v>114871</v>
      </c>
      <c r="AM3">
        <v>87381</v>
      </c>
      <c r="AN3">
        <v>106477</v>
      </c>
      <c r="AO3">
        <v>88540</v>
      </c>
      <c r="AP3">
        <v>107841</v>
      </c>
      <c r="AQ3">
        <v>95077</v>
      </c>
      <c r="AR3">
        <v>114871</v>
      </c>
      <c r="AS3">
        <v>114871</v>
      </c>
      <c r="AT3">
        <v>114871</v>
      </c>
      <c r="AU3">
        <v>114871</v>
      </c>
      <c r="AV3">
        <v>89902</v>
      </c>
      <c r="AW3">
        <v>90341</v>
      </c>
    </row>
    <row r="4" spans="2:49" x14ac:dyDescent="0.25">
      <c r="B4">
        <v>114201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114438</v>
      </c>
      <c r="I4">
        <v>114871</v>
      </c>
      <c r="J4">
        <v>114871</v>
      </c>
      <c r="K4">
        <v>114871</v>
      </c>
      <c r="L4">
        <v>114871</v>
      </c>
      <c r="M4">
        <v>114871</v>
      </c>
      <c r="N4">
        <v>114517</v>
      </c>
      <c r="O4">
        <v>114871</v>
      </c>
      <c r="P4">
        <v>114201</v>
      </c>
      <c r="Q4">
        <v>114871</v>
      </c>
      <c r="R4">
        <v>101920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113610</v>
      </c>
      <c r="Y4">
        <v>114871</v>
      </c>
      <c r="Z4">
        <v>97617</v>
      </c>
      <c r="AA4">
        <v>93052</v>
      </c>
      <c r="AB4">
        <v>114871</v>
      </c>
      <c r="AC4">
        <v>114871</v>
      </c>
      <c r="AD4">
        <v>114871</v>
      </c>
      <c r="AE4">
        <v>114871</v>
      </c>
      <c r="AF4">
        <v>88300</v>
      </c>
      <c r="AG4">
        <v>90050</v>
      </c>
      <c r="AH4">
        <v>90468</v>
      </c>
      <c r="AI4">
        <v>90885</v>
      </c>
      <c r="AJ4">
        <v>114871</v>
      </c>
      <c r="AK4">
        <v>109935</v>
      </c>
      <c r="AL4">
        <v>114871</v>
      </c>
      <c r="AM4">
        <v>114871</v>
      </c>
      <c r="AN4">
        <v>108631</v>
      </c>
      <c r="AO4">
        <v>89404</v>
      </c>
      <c r="AP4">
        <v>111916</v>
      </c>
      <c r="AQ4">
        <v>95761</v>
      </c>
      <c r="AR4">
        <v>114871</v>
      </c>
      <c r="AS4">
        <v>114871</v>
      </c>
      <c r="AT4">
        <v>114871</v>
      </c>
      <c r="AU4">
        <v>114871</v>
      </c>
      <c r="AV4">
        <v>100419</v>
      </c>
      <c r="AW4">
        <v>92500</v>
      </c>
    </row>
    <row r="5" spans="2:49" x14ac:dyDescent="0.25">
      <c r="B5">
        <v>114201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114438</v>
      </c>
      <c r="I5">
        <v>114871</v>
      </c>
      <c r="J5">
        <v>114871</v>
      </c>
      <c r="K5">
        <v>114871</v>
      </c>
      <c r="L5">
        <v>114871</v>
      </c>
      <c r="M5">
        <v>114871</v>
      </c>
      <c r="N5">
        <v>114122</v>
      </c>
      <c r="O5">
        <v>114871</v>
      </c>
      <c r="P5">
        <v>114201</v>
      </c>
      <c r="Q5">
        <v>114871</v>
      </c>
      <c r="R5">
        <v>106401</v>
      </c>
      <c r="S5">
        <v>114871</v>
      </c>
      <c r="T5">
        <v>114792</v>
      </c>
      <c r="U5">
        <v>114871</v>
      </c>
      <c r="V5">
        <v>114871</v>
      </c>
      <c r="W5">
        <v>114871</v>
      </c>
      <c r="X5">
        <v>113610</v>
      </c>
      <c r="Y5">
        <v>114871</v>
      </c>
      <c r="Z5">
        <v>97617</v>
      </c>
      <c r="AA5">
        <v>94993</v>
      </c>
      <c r="AB5">
        <v>114871</v>
      </c>
      <c r="AC5">
        <v>114871</v>
      </c>
      <c r="AD5">
        <v>114871</v>
      </c>
      <c r="AE5">
        <v>114871</v>
      </c>
      <c r="AF5">
        <v>88300</v>
      </c>
      <c r="AG5">
        <v>91115</v>
      </c>
      <c r="AH5">
        <v>90453</v>
      </c>
      <c r="AI5">
        <v>93499</v>
      </c>
      <c r="AJ5">
        <v>114871</v>
      </c>
      <c r="AK5">
        <v>111426</v>
      </c>
      <c r="AL5">
        <v>114517</v>
      </c>
      <c r="AM5">
        <v>114871</v>
      </c>
      <c r="AN5">
        <v>108631</v>
      </c>
      <c r="AO5">
        <v>92678</v>
      </c>
      <c r="AP5">
        <v>108689</v>
      </c>
      <c r="AQ5">
        <v>96947</v>
      </c>
      <c r="AR5">
        <v>114871</v>
      </c>
      <c r="AS5">
        <v>114871</v>
      </c>
      <c r="AT5">
        <v>111720</v>
      </c>
      <c r="AU5">
        <v>114871</v>
      </c>
      <c r="AV5">
        <v>114871</v>
      </c>
      <c r="AW5">
        <v>94763</v>
      </c>
    </row>
    <row r="6" spans="2:49" x14ac:dyDescent="0.25">
      <c r="B6">
        <v>114201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114438</v>
      </c>
      <c r="I6">
        <v>114871</v>
      </c>
      <c r="J6">
        <v>114871</v>
      </c>
      <c r="K6">
        <v>114871</v>
      </c>
      <c r="L6">
        <v>114871</v>
      </c>
      <c r="M6">
        <v>114871</v>
      </c>
      <c r="N6">
        <v>112428</v>
      </c>
      <c r="O6">
        <v>114871</v>
      </c>
      <c r="P6">
        <v>114201</v>
      </c>
      <c r="Q6">
        <v>114871</v>
      </c>
      <c r="R6">
        <v>110425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113610</v>
      </c>
      <c r="Y6">
        <v>114871</v>
      </c>
      <c r="Z6">
        <v>106890</v>
      </c>
      <c r="AA6">
        <v>97516</v>
      </c>
      <c r="AB6">
        <v>114871</v>
      </c>
      <c r="AC6">
        <v>114871</v>
      </c>
      <c r="AD6">
        <v>114871</v>
      </c>
      <c r="AE6">
        <v>114871</v>
      </c>
      <c r="AF6">
        <v>88300</v>
      </c>
      <c r="AG6">
        <v>91759</v>
      </c>
      <c r="AH6">
        <v>89535</v>
      </c>
      <c r="AI6">
        <v>95673</v>
      </c>
      <c r="AJ6">
        <v>114871</v>
      </c>
      <c r="AK6">
        <v>114871</v>
      </c>
      <c r="AL6">
        <v>114871</v>
      </c>
      <c r="AM6">
        <v>114871</v>
      </c>
      <c r="AN6">
        <v>108631</v>
      </c>
      <c r="AO6">
        <v>92323</v>
      </c>
      <c r="AP6">
        <v>114871</v>
      </c>
      <c r="AQ6">
        <v>93741</v>
      </c>
      <c r="AR6">
        <v>114871</v>
      </c>
      <c r="AS6">
        <v>114871</v>
      </c>
      <c r="AT6">
        <v>114871</v>
      </c>
      <c r="AU6">
        <v>114871</v>
      </c>
      <c r="AV6">
        <v>114871</v>
      </c>
      <c r="AW6">
        <v>104273</v>
      </c>
    </row>
    <row r="7" spans="2:49" x14ac:dyDescent="0.25">
      <c r="B7">
        <v>114201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114438</v>
      </c>
      <c r="I7">
        <v>114871</v>
      </c>
      <c r="J7">
        <v>114871</v>
      </c>
      <c r="K7">
        <v>114871</v>
      </c>
      <c r="L7">
        <v>114871</v>
      </c>
      <c r="M7">
        <v>114871</v>
      </c>
      <c r="N7">
        <v>111916</v>
      </c>
      <c r="O7">
        <v>114871</v>
      </c>
      <c r="P7">
        <v>114201</v>
      </c>
      <c r="Q7">
        <v>114871</v>
      </c>
      <c r="R7">
        <v>110813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113610</v>
      </c>
      <c r="Y7">
        <v>114871</v>
      </c>
      <c r="Z7">
        <v>102410</v>
      </c>
      <c r="AA7">
        <v>103172</v>
      </c>
      <c r="AB7">
        <v>114871</v>
      </c>
      <c r="AC7">
        <v>114871</v>
      </c>
      <c r="AD7">
        <v>114871</v>
      </c>
      <c r="AE7">
        <v>114871</v>
      </c>
      <c r="AF7">
        <v>88300</v>
      </c>
      <c r="AG7">
        <v>95002</v>
      </c>
      <c r="AH7">
        <v>97934</v>
      </c>
      <c r="AI7">
        <v>99675</v>
      </c>
      <c r="AJ7">
        <v>114871</v>
      </c>
      <c r="AK7">
        <v>114871</v>
      </c>
      <c r="AL7">
        <v>114871</v>
      </c>
      <c r="AM7">
        <v>114871</v>
      </c>
      <c r="AN7">
        <v>114871</v>
      </c>
      <c r="AO7">
        <v>95031</v>
      </c>
      <c r="AP7">
        <v>111765</v>
      </c>
      <c r="AQ7">
        <v>96187</v>
      </c>
      <c r="AR7">
        <v>114871</v>
      </c>
      <c r="AS7">
        <v>114871</v>
      </c>
      <c r="AT7">
        <v>114871</v>
      </c>
      <c r="AU7">
        <v>114871</v>
      </c>
      <c r="AV7">
        <v>114871</v>
      </c>
      <c r="AW7">
        <v>106962</v>
      </c>
    </row>
    <row r="8" spans="2:49" x14ac:dyDescent="0.25">
      <c r="B8">
        <v>114201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114438</v>
      </c>
      <c r="I8">
        <v>114871</v>
      </c>
      <c r="J8">
        <v>114871</v>
      </c>
      <c r="K8">
        <v>114871</v>
      </c>
      <c r="L8">
        <v>106992</v>
      </c>
      <c r="M8">
        <v>114871</v>
      </c>
      <c r="N8">
        <v>114871</v>
      </c>
      <c r="O8">
        <v>114871</v>
      </c>
      <c r="P8">
        <v>114201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113610</v>
      </c>
      <c r="Y8">
        <v>114871</v>
      </c>
      <c r="Z8">
        <v>102410</v>
      </c>
      <c r="AA8">
        <v>98737</v>
      </c>
      <c r="AB8">
        <v>114871</v>
      </c>
      <c r="AC8">
        <v>114871</v>
      </c>
      <c r="AD8">
        <v>114871</v>
      </c>
      <c r="AE8">
        <v>114871</v>
      </c>
      <c r="AF8">
        <v>88300</v>
      </c>
      <c r="AG8">
        <v>96966</v>
      </c>
      <c r="AH8">
        <v>110722</v>
      </c>
      <c r="AI8">
        <v>102147</v>
      </c>
      <c r="AJ8">
        <v>114871</v>
      </c>
      <c r="AK8">
        <v>114871</v>
      </c>
      <c r="AL8">
        <v>114792</v>
      </c>
      <c r="AM8">
        <v>114871</v>
      </c>
      <c r="AN8">
        <v>114871</v>
      </c>
      <c r="AO8">
        <v>94903</v>
      </c>
      <c r="AP8">
        <v>114871</v>
      </c>
      <c r="AQ8">
        <v>96113</v>
      </c>
      <c r="AR8">
        <v>114871</v>
      </c>
      <c r="AS8">
        <v>114871</v>
      </c>
      <c r="AT8">
        <v>113493</v>
      </c>
      <c r="AU8">
        <v>114871</v>
      </c>
      <c r="AV8">
        <v>114871</v>
      </c>
      <c r="AW8">
        <v>109601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114871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114871</v>
      </c>
      <c r="M9">
        <v>114871</v>
      </c>
      <c r="N9">
        <v>111916</v>
      </c>
      <c r="O9">
        <v>114871</v>
      </c>
      <c r="P9">
        <v>114201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109160</v>
      </c>
      <c r="W9">
        <v>114871</v>
      </c>
      <c r="X9">
        <v>113610</v>
      </c>
      <c r="Y9">
        <v>114871</v>
      </c>
      <c r="Z9">
        <v>97617</v>
      </c>
      <c r="AA9">
        <v>98445</v>
      </c>
      <c r="AB9">
        <v>114359</v>
      </c>
      <c r="AC9">
        <v>114871</v>
      </c>
      <c r="AD9">
        <v>114871</v>
      </c>
      <c r="AE9">
        <v>114871</v>
      </c>
      <c r="AF9">
        <v>98237</v>
      </c>
      <c r="AG9">
        <v>98538</v>
      </c>
      <c r="AH9">
        <v>100325</v>
      </c>
      <c r="AI9">
        <v>104437</v>
      </c>
      <c r="AJ9">
        <v>114871</v>
      </c>
      <c r="AK9">
        <v>114871</v>
      </c>
      <c r="AL9">
        <v>114871</v>
      </c>
      <c r="AM9">
        <v>114871</v>
      </c>
      <c r="AN9">
        <v>114871</v>
      </c>
      <c r="AO9">
        <v>98185</v>
      </c>
      <c r="AP9">
        <v>112940</v>
      </c>
      <c r="AQ9">
        <v>98392</v>
      </c>
      <c r="AR9">
        <v>114871</v>
      </c>
      <c r="AS9">
        <v>114871</v>
      </c>
      <c r="AT9">
        <v>114871</v>
      </c>
      <c r="AU9">
        <v>114871</v>
      </c>
      <c r="AV9">
        <v>114871</v>
      </c>
      <c r="AW9">
        <v>110831</v>
      </c>
    </row>
    <row r="10" spans="2:49" x14ac:dyDescent="0.25">
      <c r="B10">
        <v>114871</v>
      </c>
      <c r="C10">
        <v>114871</v>
      </c>
      <c r="D10">
        <v>114871</v>
      </c>
      <c r="E10">
        <v>114871</v>
      </c>
      <c r="F10">
        <v>114871</v>
      </c>
      <c r="G10">
        <v>114871</v>
      </c>
      <c r="H10">
        <v>114871</v>
      </c>
      <c r="I10">
        <v>114871</v>
      </c>
      <c r="J10">
        <v>114871</v>
      </c>
      <c r="K10">
        <v>114871</v>
      </c>
      <c r="L10">
        <v>114871</v>
      </c>
      <c r="M10">
        <v>114871</v>
      </c>
      <c r="N10">
        <v>111995</v>
      </c>
      <c r="O10">
        <v>114871</v>
      </c>
      <c r="P10">
        <v>114201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113610</v>
      </c>
      <c r="Y10">
        <v>114871</v>
      </c>
      <c r="Z10">
        <v>97617</v>
      </c>
      <c r="AA10">
        <v>99381</v>
      </c>
      <c r="AB10">
        <v>114871</v>
      </c>
      <c r="AC10">
        <v>114871</v>
      </c>
      <c r="AD10">
        <v>114871</v>
      </c>
      <c r="AE10">
        <v>114871</v>
      </c>
      <c r="AF10">
        <v>98237</v>
      </c>
      <c r="AG10">
        <v>100594</v>
      </c>
      <c r="AH10">
        <v>100981</v>
      </c>
      <c r="AI10">
        <v>102101</v>
      </c>
      <c r="AJ10">
        <v>114792</v>
      </c>
      <c r="AK10">
        <v>114871</v>
      </c>
      <c r="AL10">
        <v>114871</v>
      </c>
      <c r="AM10">
        <v>114871</v>
      </c>
      <c r="AN10">
        <v>114871</v>
      </c>
      <c r="AO10">
        <v>97641</v>
      </c>
      <c r="AP10">
        <v>112940</v>
      </c>
      <c r="AQ10">
        <v>99392</v>
      </c>
      <c r="AR10">
        <v>114871</v>
      </c>
      <c r="AS10">
        <v>114871</v>
      </c>
      <c r="AT10">
        <v>114871</v>
      </c>
      <c r="AU10">
        <v>114871</v>
      </c>
      <c r="AV10">
        <v>114871</v>
      </c>
      <c r="AW10">
        <v>113043</v>
      </c>
    </row>
    <row r="11" spans="2:49" x14ac:dyDescent="0.25">
      <c r="B11">
        <v>114871</v>
      </c>
      <c r="C11">
        <v>114871</v>
      </c>
      <c r="D11">
        <v>114871</v>
      </c>
      <c r="E11">
        <v>114871</v>
      </c>
      <c r="F11">
        <v>106992</v>
      </c>
      <c r="G11">
        <v>114871</v>
      </c>
      <c r="H11">
        <v>114871</v>
      </c>
      <c r="I11">
        <v>114871</v>
      </c>
      <c r="J11">
        <v>114871</v>
      </c>
      <c r="K11">
        <v>114871</v>
      </c>
      <c r="L11">
        <v>114871</v>
      </c>
      <c r="M11">
        <v>114871</v>
      </c>
      <c r="N11">
        <v>112153</v>
      </c>
      <c r="O11">
        <v>114871</v>
      </c>
      <c r="P11">
        <v>114201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113610</v>
      </c>
      <c r="Y11">
        <v>114871</v>
      </c>
      <c r="Z11">
        <v>97617</v>
      </c>
      <c r="AA11">
        <v>99846</v>
      </c>
      <c r="AB11">
        <v>114871</v>
      </c>
      <c r="AC11">
        <v>114871</v>
      </c>
      <c r="AD11">
        <v>114871</v>
      </c>
      <c r="AE11">
        <v>114871</v>
      </c>
      <c r="AF11">
        <v>98609</v>
      </c>
      <c r="AG11">
        <v>100719</v>
      </c>
      <c r="AH11">
        <v>108569</v>
      </c>
      <c r="AI11">
        <v>105148</v>
      </c>
      <c r="AJ11">
        <v>114871</v>
      </c>
      <c r="AK11">
        <v>114871</v>
      </c>
      <c r="AL11">
        <v>114871</v>
      </c>
      <c r="AM11">
        <v>114871</v>
      </c>
      <c r="AN11">
        <v>114871</v>
      </c>
      <c r="AO11">
        <v>100642</v>
      </c>
      <c r="AP11">
        <v>111995</v>
      </c>
      <c r="AQ11">
        <v>105389</v>
      </c>
      <c r="AR11">
        <v>114871</v>
      </c>
      <c r="AS11">
        <v>114871</v>
      </c>
      <c r="AT11">
        <v>114871</v>
      </c>
      <c r="AU11">
        <v>114871</v>
      </c>
      <c r="AV11">
        <v>114871</v>
      </c>
      <c r="AW11">
        <v>111743</v>
      </c>
    </row>
    <row r="12" spans="2:49" x14ac:dyDescent="0.25">
      <c r="B12">
        <v>114871</v>
      </c>
      <c r="C12">
        <v>114871</v>
      </c>
      <c r="D12">
        <v>114871</v>
      </c>
      <c r="E12">
        <v>114871</v>
      </c>
      <c r="F12">
        <v>114871</v>
      </c>
      <c r="G12">
        <v>114871</v>
      </c>
      <c r="H12">
        <v>114871</v>
      </c>
      <c r="I12">
        <v>114871</v>
      </c>
      <c r="J12">
        <v>114871</v>
      </c>
      <c r="K12">
        <v>114871</v>
      </c>
      <c r="L12">
        <v>114871</v>
      </c>
      <c r="M12">
        <v>114871</v>
      </c>
      <c r="N12">
        <v>111995</v>
      </c>
      <c r="O12">
        <v>114871</v>
      </c>
      <c r="P12">
        <v>114201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113610</v>
      </c>
      <c r="Y12">
        <v>114871</v>
      </c>
      <c r="Z12">
        <v>97617</v>
      </c>
      <c r="AA12">
        <v>100091</v>
      </c>
      <c r="AB12">
        <v>114871</v>
      </c>
      <c r="AC12">
        <v>114871</v>
      </c>
      <c r="AD12">
        <v>114871</v>
      </c>
      <c r="AE12">
        <v>114871</v>
      </c>
      <c r="AF12">
        <v>98237</v>
      </c>
      <c r="AG12">
        <v>101510</v>
      </c>
      <c r="AH12">
        <v>113256</v>
      </c>
      <c r="AI12">
        <v>105567</v>
      </c>
      <c r="AJ12">
        <v>114871</v>
      </c>
      <c r="AK12">
        <v>114871</v>
      </c>
      <c r="AL12">
        <v>114871</v>
      </c>
      <c r="AM12">
        <v>114871</v>
      </c>
      <c r="AN12">
        <v>114871</v>
      </c>
      <c r="AO12">
        <v>100487</v>
      </c>
      <c r="AP12">
        <v>111878</v>
      </c>
      <c r="AQ12">
        <v>106416</v>
      </c>
      <c r="AR12">
        <v>114871</v>
      </c>
      <c r="AS12">
        <v>114871</v>
      </c>
      <c r="AT12">
        <v>114871</v>
      </c>
      <c r="AU12">
        <v>114871</v>
      </c>
      <c r="AV12">
        <v>114871</v>
      </c>
      <c r="AW12">
        <v>110568</v>
      </c>
    </row>
    <row r="13" spans="2:49" x14ac:dyDescent="0.25">
      <c r="B13">
        <v>114871</v>
      </c>
      <c r="C13">
        <v>114871</v>
      </c>
      <c r="D13">
        <v>114871</v>
      </c>
      <c r="E13">
        <v>114871</v>
      </c>
      <c r="F13">
        <v>114871</v>
      </c>
      <c r="G13">
        <v>114871</v>
      </c>
      <c r="H13">
        <v>114871</v>
      </c>
      <c r="I13">
        <v>114871</v>
      </c>
      <c r="J13">
        <v>114871</v>
      </c>
      <c r="K13">
        <v>114871</v>
      </c>
      <c r="L13">
        <v>113768</v>
      </c>
      <c r="M13">
        <v>114871</v>
      </c>
      <c r="N13">
        <v>111995</v>
      </c>
      <c r="O13">
        <v>114871</v>
      </c>
      <c r="P13">
        <v>114201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113610</v>
      </c>
      <c r="Y13">
        <v>114871</v>
      </c>
      <c r="Z13">
        <v>97617</v>
      </c>
      <c r="AA13">
        <v>100916</v>
      </c>
      <c r="AB13">
        <v>114871</v>
      </c>
      <c r="AC13">
        <v>114871</v>
      </c>
      <c r="AD13">
        <v>114871</v>
      </c>
      <c r="AE13">
        <v>114871</v>
      </c>
      <c r="AF13">
        <v>98237</v>
      </c>
      <c r="AG13">
        <v>102275</v>
      </c>
      <c r="AH13">
        <v>100435</v>
      </c>
      <c r="AI13">
        <v>106626</v>
      </c>
      <c r="AJ13">
        <v>114792</v>
      </c>
      <c r="AK13">
        <v>114871</v>
      </c>
      <c r="AL13">
        <v>114871</v>
      </c>
      <c r="AM13">
        <v>114871</v>
      </c>
      <c r="AN13">
        <v>114871</v>
      </c>
      <c r="AO13">
        <v>103102</v>
      </c>
      <c r="AP13">
        <v>111878</v>
      </c>
      <c r="AQ13">
        <v>113689</v>
      </c>
      <c r="AR13">
        <v>114871</v>
      </c>
      <c r="AS13">
        <v>114871</v>
      </c>
      <c r="AT13">
        <v>114871</v>
      </c>
      <c r="AU13">
        <v>114871</v>
      </c>
      <c r="AV13">
        <v>114871</v>
      </c>
      <c r="AW13">
        <v>111743</v>
      </c>
    </row>
    <row r="14" spans="2:49" x14ac:dyDescent="0.25">
      <c r="B14">
        <v>114871</v>
      </c>
      <c r="C14">
        <v>114871</v>
      </c>
      <c r="D14">
        <v>114871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114871</v>
      </c>
      <c r="K14">
        <v>114871</v>
      </c>
      <c r="L14">
        <v>114163</v>
      </c>
      <c r="M14">
        <v>114871</v>
      </c>
      <c r="N14">
        <v>111995</v>
      </c>
      <c r="O14">
        <v>114871</v>
      </c>
      <c r="P14">
        <v>114201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113610</v>
      </c>
      <c r="Y14">
        <v>114871</v>
      </c>
      <c r="Z14">
        <v>97617</v>
      </c>
      <c r="AA14">
        <v>100930</v>
      </c>
      <c r="AB14">
        <v>114871</v>
      </c>
      <c r="AC14">
        <v>114871</v>
      </c>
      <c r="AD14">
        <v>114871</v>
      </c>
      <c r="AE14">
        <v>114871</v>
      </c>
      <c r="AF14">
        <v>98237</v>
      </c>
      <c r="AG14">
        <v>103939</v>
      </c>
      <c r="AH14">
        <v>100435</v>
      </c>
      <c r="AI14">
        <v>107605</v>
      </c>
      <c r="AJ14">
        <v>114871</v>
      </c>
      <c r="AK14">
        <v>114871</v>
      </c>
      <c r="AL14">
        <v>114871</v>
      </c>
      <c r="AM14">
        <v>114871</v>
      </c>
      <c r="AN14">
        <v>114871</v>
      </c>
      <c r="AO14">
        <v>104196</v>
      </c>
      <c r="AP14">
        <v>111878</v>
      </c>
      <c r="AQ14">
        <v>113939</v>
      </c>
      <c r="AR14">
        <v>111483</v>
      </c>
      <c r="AS14">
        <v>114871</v>
      </c>
      <c r="AT14">
        <v>112428</v>
      </c>
      <c r="AU14">
        <v>114871</v>
      </c>
      <c r="AV14">
        <v>114871</v>
      </c>
      <c r="AW14">
        <v>112543</v>
      </c>
    </row>
    <row r="15" spans="2:49" x14ac:dyDescent="0.25">
      <c r="B15">
        <v>114871</v>
      </c>
      <c r="C15">
        <v>114871</v>
      </c>
      <c r="D15">
        <v>114871</v>
      </c>
      <c r="E15">
        <v>114871</v>
      </c>
      <c r="F15">
        <v>114871</v>
      </c>
      <c r="G15">
        <v>114871</v>
      </c>
      <c r="H15">
        <v>114871</v>
      </c>
      <c r="I15">
        <v>114871</v>
      </c>
      <c r="J15">
        <v>114871</v>
      </c>
      <c r="K15">
        <v>114871</v>
      </c>
      <c r="L15">
        <v>113768</v>
      </c>
      <c r="M15">
        <v>114871</v>
      </c>
      <c r="N15">
        <v>114242</v>
      </c>
      <c r="O15">
        <v>114871</v>
      </c>
      <c r="P15">
        <v>114201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113610</v>
      </c>
      <c r="Y15">
        <v>114871</v>
      </c>
      <c r="Z15">
        <v>106890</v>
      </c>
      <c r="AA15">
        <v>101141</v>
      </c>
      <c r="AB15">
        <v>113768</v>
      </c>
      <c r="AC15">
        <v>114871</v>
      </c>
      <c r="AD15">
        <v>114871</v>
      </c>
      <c r="AE15">
        <v>114871</v>
      </c>
      <c r="AF15">
        <v>107583</v>
      </c>
      <c r="AG15">
        <v>105035</v>
      </c>
      <c r="AH15">
        <v>100435</v>
      </c>
      <c r="AI15">
        <v>107374</v>
      </c>
      <c r="AJ15">
        <v>114871</v>
      </c>
      <c r="AK15">
        <v>114871</v>
      </c>
      <c r="AL15">
        <v>114871</v>
      </c>
      <c r="AM15">
        <v>114871</v>
      </c>
      <c r="AN15">
        <v>114871</v>
      </c>
      <c r="AO15">
        <v>104284</v>
      </c>
      <c r="AP15">
        <v>111878</v>
      </c>
      <c r="AQ15">
        <v>113666</v>
      </c>
      <c r="AR15">
        <v>110380</v>
      </c>
      <c r="AS15">
        <v>114871</v>
      </c>
      <c r="AT15">
        <v>114122</v>
      </c>
      <c r="AU15">
        <v>114871</v>
      </c>
      <c r="AV15">
        <v>114871</v>
      </c>
      <c r="AW15">
        <v>112738</v>
      </c>
    </row>
    <row r="16" spans="2:49" x14ac:dyDescent="0.25">
      <c r="B16">
        <v>114871</v>
      </c>
      <c r="C16">
        <v>114871</v>
      </c>
      <c r="D16">
        <v>114871</v>
      </c>
      <c r="E16">
        <v>114871</v>
      </c>
      <c r="F16">
        <v>114871</v>
      </c>
      <c r="G16">
        <v>114871</v>
      </c>
      <c r="H16">
        <v>114871</v>
      </c>
      <c r="I16">
        <v>114871</v>
      </c>
      <c r="J16">
        <v>114871</v>
      </c>
      <c r="K16">
        <v>114871</v>
      </c>
      <c r="L16">
        <v>114871</v>
      </c>
      <c r="M16">
        <v>114871</v>
      </c>
      <c r="N16">
        <v>111995</v>
      </c>
      <c r="O16">
        <v>114871</v>
      </c>
      <c r="P16">
        <v>114201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113610</v>
      </c>
      <c r="Y16">
        <v>114871</v>
      </c>
      <c r="Z16">
        <v>106890</v>
      </c>
      <c r="AA16">
        <v>102147</v>
      </c>
      <c r="AB16">
        <v>114871</v>
      </c>
      <c r="AC16">
        <v>114871</v>
      </c>
      <c r="AD16">
        <v>114871</v>
      </c>
      <c r="AE16">
        <v>114871</v>
      </c>
      <c r="AF16">
        <v>107583</v>
      </c>
      <c r="AG16">
        <v>104907</v>
      </c>
      <c r="AH16">
        <v>102413</v>
      </c>
      <c r="AI16">
        <v>107374</v>
      </c>
      <c r="AJ16">
        <v>114871</v>
      </c>
      <c r="AK16">
        <v>114871</v>
      </c>
      <c r="AL16">
        <v>113768</v>
      </c>
      <c r="AM16">
        <v>114871</v>
      </c>
      <c r="AN16">
        <v>114871</v>
      </c>
      <c r="AO16">
        <v>105783</v>
      </c>
      <c r="AP16">
        <v>114280</v>
      </c>
      <c r="AQ16">
        <v>113715</v>
      </c>
      <c r="AR16">
        <v>111483</v>
      </c>
      <c r="AS16">
        <v>114871</v>
      </c>
      <c r="AT16">
        <v>114871</v>
      </c>
      <c r="AU16">
        <v>114871</v>
      </c>
      <c r="AV16">
        <v>114871</v>
      </c>
      <c r="AW16">
        <v>111896</v>
      </c>
    </row>
    <row r="17" spans="2:49" x14ac:dyDescent="0.25">
      <c r="B17">
        <v>114871</v>
      </c>
      <c r="C17">
        <v>114871</v>
      </c>
      <c r="D17">
        <v>113768</v>
      </c>
      <c r="E17">
        <v>114871</v>
      </c>
      <c r="F17">
        <v>114675</v>
      </c>
      <c r="G17">
        <v>114871</v>
      </c>
      <c r="H17">
        <v>114871</v>
      </c>
      <c r="I17">
        <v>114871</v>
      </c>
      <c r="J17">
        <v>114871</v>
      </c>
      <c r="K17">
        <v>114871</v>
      </c>
      <c r="L17">
        <v>114871</v>
      </c>
      <c r="M17">
        <v>114871</v>
      </c>
      <c r="N17">
        <v>109947</v>
      </c>
      <c r="O17">
        <v>114871</v>
      </c>
      <c r="P17">
        <v>114201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113610</v>
      </c>
      <c r="Y17">
        <v>114871</v>
      </c>
      <c r="Z17">
        <v>111799</v>
      </c>
      <c r="AA17">
        <v>102296</v>
      </c>
      <c r="AB17">
        <v>114713</v>
      </c>
      <c r="AC17">
        <v>114871</v>
      </c>
      <c r="AD17">
        <v>114871</v>
      </c>
      <c r="AE17">
        <v>114871</v>
      </c>
      <c r="AF17">
        <v>107583</v>
      </c>
      <c r="AG17">
        <v>105452</v>
      </c>
      <c r="AH17">
        <v>102413</v>
      </c>
      <c r="AI17">
        <v>107848</v>
      </c>
      <c r="AJ17">
        <v>114871</v>
      </c>
      <c r="AK17">
        <v>114871</v>
      </c>
      <c r="AL17">
        <v>111483</v>
      </c>
      <c r="AM17">
        <v>114871</v>
      </c>
      <c r="AN17">
        <v>114871</v>
      </c>
      <c r="AO17">
        <v>106380</v>
      </c>
      <c r="AP17">
        <v>114280</v>
      </c>
      <c r="AQ17">
        <v>107635</v>
      </c>
      <c r="AR17">
        <v>111483</v>
      </c>
      <c r="AS17">
        <v>114871</v>
      </c>
      <c r="AT17">
        <v>114871</v>
      </c>
      <c r="AU17">
        <v>114871</v>
      </c>
      <c r="AV17">
        <v>114871</v>
      </c>
      <c r="AW17">
        <v>110400</v>
      </c>
    </row>
    <row r="18" spans="2:49" x14ac:dyDescent="0.25">
      <c r="B18">
        <v>114871</v>
      </c>
      <c r="C18">
        <v>114871</v>
      </c>
      <c r="D18">
        <v>113768</v>
      </c>
      <c r="E18">
        <v>114871</v>
      </c>
      <c r="F18">
        <v>114675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114871</v>
      </c>
      <c r="M18">
        <v>114871</v>
      </c>
      <c r="N18">
        <v>111995</v>
      </c>
      <c r="O18">
        <v>114871</v>
      </c>
      <c r="P18">
        <v>114201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114359</v>
      </c>
      <c r="W18">
        <v>114871</v>
      </c>
      <c r="X18">
        <v>113610</v>
      </c>
      <c r="Y18">
        <v>114871</v>
      </c>
      <c r="Z18">
        <v>111799</v>
      </c>
      <c r="AA18">
        <v>102994</v>
      </c>
      <c r="AB18">
        <v>114871</v>
      </c>
      <c r="AC18">
        <v>114871</v>
      </c>
      <c r="AD18">
        <v>114871</v>
      </c>
      <c r="AE18">
        <v>114871</v>
      </c>
      <c r="AF18">
        <v>107583</v>
      </c>
      <c r="AG18">
        <v>105951</v>
      </c>
      <c r="AH18">
        <v>113256</v>
      </c>
      <c r="AI18">
        <v>109042</v>
      </c>
      <c r="AJ18">
        <v>114871</v>
      </c>
      <c r="AK18">
        <v>114871</v>
      </c>
      <c r="AL18">
        <v>111404</v>
      </c>
      <c r="AM18">
        <v>114871</v>
      </c>
      <c r="AN18">
        <v>114871</v>
      </c>
      <c r="AO18">
        <v>105148</v>
      </c>
      <c r="AP18">
        <v>111878</v>
      </c>
      <c r="AQ18">
        <v>107359</v>
      </c>
      <c r="AR18">
        <v>114871</v>
      </c>
      <c r="AS18">
        <v>114871</v>
      </c>
      <c r="AT18">
        <v>114871</v>
      </c>
      <c r="AU18">
        <v>114871</v>
      </c>
      <c r="AV18">
        <v>114871</v>
      </c>
      <c r="AW18">
        <v>110855</v>
      </c>
    </row>
    <row r="19" spans="2:49" x14ac:dyDescent="0.25">
      <c r="B19">
        <v>114871</v>
      </c>
      <c r="C19">
        <v>114871</v>
      </c>
      <c r="D19">
        <v>113689</v>
      </c>
      <c r="E19">
        <v>114871</v>
      </c>
      <c r="F19">
        <v>114792</v>
      </c>
      <c r="G19">
        <v>114871</v>
      </c>
      <c r="H19">
        <v>114871</v>
      </c>
      <c r="I19">
        <v>114871</v>
      </c>
      <c r="J19">
        <v>114871</v>
      </c>
      <c r="K19">
        <v>114871</v>
      </c>
      <c r="L19">
        <v>113651</v>
      </c>
      <c r="M19">
        <v>114871</v>
      </c>
      <c r="N19">
        <v>111720</v>
      </c>
      <c r="O19">
        <v>114871</v>
      </c>
      <c r="P19">
        <v>114201</v>
      </c>
      <c r="Q19">
        <v>114871</v>
      </c>
      <c r="R19">
        <v>114871</v>
      </c>
      <c r="S19">
        <v>114871</v>
      </c>
      <c r="T19">
        <v>114438</v>
      </c>
      <c r="U19">
        <v>114871</v>
      </c>
      <c r="V19">
        <v>114871</v>
      </c>
      <c r="W19">
        <v>114871</v>
      </c>
      <c r="X19">
        <v>113610</v>
      </c>
      <c r="Y19">
        <v>114871</v>
      </c>
      <c r="Z19">
        <v>111799</v>
      </c>
      <c r="AA19">
        <v>102994</v>
      </c>
      <c r="AB19">
        <v>114871</v>
      </c>
      <c r="AC19">
        <v>114871</v>
      </c>
      <c r="AD19">
        <v>114871</v>
      </c>
      <c r="AE19">
        <v>114871</v>
      </c>
      <c r="AF19">
        <v>107583</v>
      </c>
      <c r="AG19">
        <v>106529</v>
      </c>
      <c r="AH19">
        <v>113256</v>
      </c>
      <c r="AI19">
        <v>109250</v>
      </c>
      <c r="AJ19">
        <v>114871</v>
      </c>
      <c r="AK19">
        <v>114871</v>
      </c>
      <c r="AL19">
        <v>114871</v>
      </c>
      <c r="AM19">
        <v>114871</v>
      </c>
      <c r="AN19">
        <v>114871</v>
      </c>
      <c r="AO19">
        <v>105156</v>
      </c>
      <c r="AP19">
        <v>114871</v>
      </c>
      <c r="AQ19">
        <v>108505</v>
      </c>
      <c r="AR19">
        <v>114871</v>
      </c>
      <c r="AS19">
        <v>114871</v>
      </c>
      <c r="AT19">
        <v>114871</v>
      </c>
      <c r="AU19">
        <v>114871</v>
      </c>
      <c r="AV19">
        <v>114871</v>
      </c>
      <c r="AW19">
        <v>113012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114792</v>
      </c>
      <c r="G20">
        <v>114871</v>
      </c>
      <c r="H20">
        <v>114871</v>
      </c>
      <c r="I20">
        <v>114871</v>
      </c>
      <c r="J20">
        <v>114871</v>
      </c>
      <c r="K20">
        <v>114871</v>
      </c>
      <c r="L20">
        <v>114871</v>
      </c>
      <c r="M20">
        <v>114871</v>
      </c>
      <c r="N20">
        <v>111799</v>
      </c>
      <c r="O20">
        <v>114871</v>
      </c>
      <c r="P20">
        <v>114201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113610</v>
      </c>
      <c r="Y20">
        <v>114871</v>
      </c>
      <c r="Z20">
        <v>114201</v>
      </c>
      <c r="AA20">
        <v>103542</v>
      </c>
      <c r="AB20">
        <v>114713</v>
      </c>
      <c r="AC20">
        <v>114871</v>
      </c>
      <c r="AD20">
        <v>107425</v>
      </c>
      <c r="AE20">
        <v>114871</v>
      </c>
      <c r="AF20">
        <v>107583</v>
      </c>
      <c r="AG20">
        <v>106529</v>
      </c>
      <c r="AH20">
        <v>113256</v>
      </c>
      <c r="AI20">
        <v>109622</v>
      </c>
      <c r="AJ20">
        <v>114280</v>
      </c>
      <c r="AK20">
        <v>114871</v>
      </c>
      <c r="AL20">
        <v>110466</v>
      </c>
      <c r="AM20">
        <v>114871</v>
      </c>
      <c r="AN20">
        <v>114871</v>
      </c>
      <c r="AO20">
        <v>105711</v>
      </c>
      <c r="AP20">
        <v>111878</v>
      </c>
      <c r="AQ20">
        <v>109171</v>
      </c>
      <c r="AR20">
        <v>113768</v>
      </c>
      <c r="AS20">
        <v>114871</v>
      </c>
      <c r="AT20">
        <v>114871</v>
      </c>
      <c r="AU20">
        <v>114871</v>
      </c>
      <c r="AV20">
        <v>114871</v>
      </c>
      <c r="AW20">
        <v>113127</v>
      </c>
    </row>
    <row r="21" spans="2:49" x14ac:dyDescent="0.25">
      <c r="B21">
        <v>114871</v>
      </c>
      <c r="C21">
        <v>114871</v>
      </c>
      <c r="D21">
        <v>113847</v>
      </c>
      <c r="E21">
        <v>114871</v>
      </c>
      <c r="F21">
        <v>114871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112074</v>
      </c>
      <c r="M21">
        <v>114871</v>
      </c>
      <c r="N21">
        <v>114871</v>
      </c>
      <c r="O21">
        <v>114871</v>
      </c>
      <c r="P21">
        <v>114201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113610</v>
      </c>
      <c r="Y21">
        <v>114871</v>
      </c>
      <c r="Z21">
        <v>111799</v>
      </c>
      <c r="AA21">
        <v>103766</v>
      </c>
      <c r="AB21">
        <v>114871</v>
      </c>
      <c r="AC21">
        <v>114871</v>
      </c>
      <c r="AD21">
        <v>114871</v>
      </c>
      <c r="AE21">
        <v>114871</v>
      </c>
      <c r="AF21">
        <v>107583</v>
      </c>
      <c r="AG21">
        <v>106847</v>
      </c>
      <c r="AH21">
        <v>113256</v>
      </c>
      <c r="AI21">
        <v>110216</v>
      </c>
      <c r="AJ21">
        <v>114280</v>
      </c>
      <c r="AK21">
        <v>114871</v>
      </c>
      <c r="AL21">
        <v>112665</v>
      </c>
      <c r="AM21">
        <v>114871</v>
      </c>
      <c r="AN21">
        <v>114871</v>
      </c>
      <c r="AO21">
        <v>105711</v>
      </c>
      <c r="AP21">
        <v>114871</v>
      </c>
      <c r="AQ21">
        <v>108693</v>
      </c>
      <c r="AR21">
        <v>114871</v>
      </c>
      <c r="AS21">
        <v>114871</v>
      </c>
      <c r="AT21">
        <v>114871</v>
      </c>
      <c r="AU21">
        <v>114871</v>
      </c>
      <c r="AV21">
        <v>114871</v>
      </c>
      <c r="AW21">
        <v>112500</v>
      </c>
    </row>
    <row r="22" spans="2:49" x14ac:dyDescent="0.25">
      <c r="B22">
        <v>114871</v>
      </c>
      <c r="C22">
        <v>114871</v>
      </c>
      <c r="D22">
        <v>112548</v>
      </c>
      <c r="E22">
        <v>114871</v>
      </c>
      <c r="F22">
        <v>113847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112074</v>
      </c>
      <c r="M22">
        <v>114871</v>
      </c>
      <c r="N22">
        <v>114634</v>
      </c>
      <c r="O22">
        <v>114871</v>
      </c>
      <c r="P22">
        <v>114201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113610</v>
      </c>
      <c r="Y22">
        <v>114871</v>
      </c>
      <c r="Z22">
        <v>111799</v>
      </c>
      <c r="AA22">
        <v>106795</v>
      </c>
      <c r="AB22">
        <v>114675</v>
      </c>
      <c r="AC22">
        <v>114871</v>
      </c>
      <c r="AD22">
        <v>114871</v>
      </c>
      <c r="AE22">
        <v>114871</v>
      </c>
      <c r="AF22">
        <v>107583</v>
      </c>
      <c r="AG22">
        <v>107344</v>
      </c>
      <c r="AH22">
        <v>113256</v>
      </c>
      <c r="AI22">
        <v>110910</v>
      </c>
      <c r="AJ22">
        <v>114280</v>
      </c>
      <c r="AK22">
        <v>114871</v>
      </c>
      <c r="AL22">
        <v>114871</v>
      </c>
      <c r="AM22">
        <v>114871</v>
      </c>
      <c r="AN22">
        <v>114871</v>
      </c>
      <c r="AO22">
        <v>106089</v>
      </c>
      <c r="AP22">
        <v>111878</v>
      </c>
      <c r="AQ22">
        <v>108693</v>
      </c>
      <c r="AR22">
        <v>114871</v>
      </c>
      <c r="AS22">
        <v>114871</v>
      </c>
      <c r="AT22">
        <v>113557</v>
      </c>
      <c r="AU22">
        <v>114871</v>
      </c>
      <c r="AV22">
        <v>114871</v>
      </c>
      <c r="AW22">
        <v>111918</v>
      </c>
    </row>
    <row r="23" spans="2:49" x14ac:dyDescent="0.25">
      <c r="B23">
        <v>114871</v>
      </c>
      <c r="C23">
        <v>114871</v>
      </c>
      <c r="D23">
        <v>113610</v>
      </c>
      <c r="E23">
        <v>114871</v>
      </c>
      <c r="F23">
        <v>114871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111957</v>
      </c>
      <c r="M23">
        <v>114871</v>
      </c>
      <c r="N23">
        <v>112586</v>
      </c>
      <c r="O23">
        <v>114871</v>
      </c>
      <c r="P23">
        <v>114201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113610</v>
      </c>
      <c r="Y23">
        <v>114871</v>
      </c>
      <c r="Z23">
        <v>111799</v>
      </c>
      <c r="AA23">
        <v>108101</v>
      </c>
      <c r="AB23">
        <v>113847</v>
      </c>
      <c r="AC23">
        <v>114871</v>
      </c>
      <c r="AD23">
        <v>114871</v>
      </c>
      <c r="AE23">
        <v>114871</v>
      </c>
      <c r="AF23">
        <v>107583</v>
      </c>
      <c r="AG23">
        <v>107344</v>
      </c>
      <c r="AH23">
        <v>113256</v>
      </c>
      <c r="AI23">
        <v>111093</v>
      </c>
      <c r="AJ23">
        <v>114163</v>
      </c>
      <c r="AK23">
        <v>114871</v>
      </c>
      <c r="AL23">
        <v>112665</v>
      </c>
      <c r="AM23">
        <v>114871</v>
      </c>
      <c r="AN23">
        <v>114871</v>
      </c>
      <c r="AO23">
        <v>104895</v>
      </c>
      <c r="AP23">
        <v>111878</v>
      </c>
      <c r="AQ23">
        <v>108734</v>
      </c>
      <c r="AR23">
        <v>114871</v>
      </c>
      <c r="AS23">
        <v>114871</v>
      </c>
      <c r="AT23">
        <v>114871</v>
      </c>
      <c r="AU23">
        <v>114871</v>
      </c>
      <c r="AV23">
        <v>114871</v>
      </c>
      <c r="AW23">
        <v>113425</v>
      </c>
    </row>
    <row r="24" spans="2:49" x14ac:dyDescent="0.25">
      <c r="B24">
        <v>114871</v>
      </c>
      <c r="C24">
        <v>114871</v>
      </c>
      <c r="D24">
        <v>113689</v>
      </c>
      <c r="E24">
        <v>114871</v>
      </c>
      <c r="F24">
        <v>114871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114280</v>
      </c>
      <c r="M24">
        <v>114871</v>
      </c>
      <c r="N24">
        <v>114871</v>
      </c>
      <c r="O24">
        <v>114871</v>
      </c>
      <c r="P24">
        <v>114201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113610</v>
      </c>
      <c r="Y24">
        <v>114871</v>
      </c>
      <c r="Z24">
        <v>111799</v>
      </c>
      <c r="AA24">
        <v>108564</v>
      </c>
      <c r="AB24">
        <v>113689</v>
      </c>
      <c r="AC24">
        <v>114871</v>
      </c>
      <c r="AD24">
        <v>107071</v>
      </c>
      <c r="AE24">
        <v>114871</v>
      </c>
      <c r="AF24">
        <v>107583</v>
      </c>
      <c r="AG24">
        <v>107726</v>
      </c>
      <c r="AH24">
        <v>113256</v>
      </c>
      <c r="AI24">
        <v>111571</v>
      </c>
      <c r="AJ24">
        <v>114359</v>
      </c>
      <c r="AK24">
        <v>114871</v>
      </c>
      <c r="AL24">
        <v>114871</v>
      </c>
      <c r="AM24">
        <v>114871</v>
      </c>
      <c r="AN24">
        <v>114871</v>
      </c>
      <c r="AO24">
        <v>105723</v>
      </c>
      <c r="AP24">
        <v>114871</v>
      </c>
      <c r="AQ24">
        <v>108944</v>
      </c>
      <c r="AR24">
        <v>114871</v>
      </c>
      <c r="AS24">
        <v>114871</v>
      </c>
      <c r="AT24">
        <v>106992</v>
      </c>
      <c r="AU24">
        <v>114871</v>
      </c>
      <c r="AV24">
        <v>114871</v>
      </c>
      <c r="AW24">
        <v>111531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114871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114871</v>
      </c>
      <c r="M25">
        <v>114871</v>
      </c>
      <c r="N25">
        <v>111684</v>
      </c>
      <c r="O25">
        <v>114871</v>
      </c>
      <c r="P25">
        <v>114201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111995</v>
      </c>
      <c r="W25">
        <v>114871</v>
      </c>
      <c r="X25">
        <v>113610</v>
      </c>
      <c r="Y25">
        <v>114871</v>
      </c>
      <c r="Z25">
        <v>111799</v>
      </c>
      <c r="AA25">
        <v>108904</v>
      </c>
      <c r="AB25">
        <v>114871</v>
      </c>
      <c r="AC25">
        <v>114871</v>
      </c>
      <c r="AD25">
        <v>114871</v>
      </c>
      <c r="AE25">
        <v>114871</v>
      </c>
      <c r="AF25">
        <v>107583</v>
      </c>
      <c r="AG25">
        <v>107739</v>
      </c>
      <c r="AH25">
        <v>114871</v>
      </c>
      <c r="AI25">
        <v>112674</v>
      </c>
      <c r="AJ25">
        <v>114359</v>
      </c>
      <c r="AK25">
        <v>114871</v>
      </c>
      <c r="AL25">
        <v>108174</v>
      </c>
      <c r="AM25">
        <v>114871</v>
      </c>
      <c r="AN25">
        <v>114871</v>
      </c>
      <c r="AO25">
        <v>105723</v>
      </c>
      <c r="AP25">
        <v>114871</v>
      </c>
      <c r="AQ25">
        <v>109845</v>
      </c>
      <c r="AR25">
        <v>112586</v>
      </c>
      <c r="AS25">
        <v>114871</v>
      </c>
      <c r="AT25">
        <v>114871</v>
      </c>
      <c r="AU25">
        <v>114871</v>
      </c>
      <c r="AV25">
        <v>114871</v>
      </c>
      <c r="AW25">
        <v>111802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114043</v>
      </c>
      <c r="G26">
        <v>114871</v>
      </c>
      <c r="H26">
        <v>114871</v>
      </c>
      <c r="I26">
        <v>114871</v>
      </c>
      <c r="J26">
        <v>114871</v>
      </c>
      <c r="K26">
        <v>114871</v>
      </c>
      <c r="L26">
        <v>113689</v>
      </c>
      <c r="M26">
        <v>114871</v>
      </c>
      <c r="N26">
        <v>114871</v>
      </c>
      <c r="O26">
        <v>114871</v>
      </c>
      <c r="P26">
        <v>114201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111916</v>
      </c>
      <c r="W26">
        <v>114871</v>
      </c>
      <c r="X26">
        <v>113610</v>
      </c>
      <c r="Y26">
        <v>114871</v>
      </c>
      <c r="Z26">
        <v>111799</v>
      </c>
      <c r="AA26">
        <v>109739</v>
      </c>
      <c r="AB26">
        <v>114871</v>
      </c>
      <c r="AC26">
        <v>114871</v>
      </c>
      <c r="AD26">
        <v>114871</v>
      </c>
      <c r="AE26">
        <v>114871</v>
      </c>
      <c r="AF26">
        <v>107583</v>
      </c>
      <c r="AG26">
        <v>107726</v>
      </c>
      <c r="AH26">
        <v>113256</v>
      </c>
      <c r="AI26">
        <v>113418</v>
      </c>
      <c r="AJ26">
        <v>114871</v>
      </c>
      <c r="AK26">
        <v>114871</v>
      </c>
      <c r="AL26">
        <v>114871</v>
      </c>
      <c r="AM26">
        <v>114871</v>
      </c>
      <c r="AN26">
        <v>114871</v>
      </c>
      <c r="AO26">
        <v>106327</v>
      </c>
      <c r="AP26">
        <v>112823</v>
      </c>
      <c r="AQ26">
        <v>110003</v>
      </c>
      <c r="AR26">
        <v>112074</v>
      </c>
      <c r="AS26">
        <v>114871</v>
      </c>
      <c r="AT26">
        <v>107937</v>
      </c>
      <c r="AU26">
        <v>114871</v>
      </c>
      <c r="AV26">
        <v>114871</v>
      </c>
      <c r="AW26">
        <v>113425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114871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112586</v>
      </c>
      <c r="M27">
        <v>114871</v>
      </c>
      <c r="N27">
        <v>114280</v>
      </c>
      <c r="O27">
        <v>114871</v>
      </c>
      <c r="P27">
        <v>114201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109947</v>
      </c>
      <c r="W27">
        <v>114871</v>
      </c>
      <c r="X27">
        <v>113610</v>
      </c>
      <c r="Y27">
        <v>114871</v>
      </c>
      <c r="Z27">
        <v>114871</v>
      </c>
      <c r="AA27">
        <v>110170</v>
      </c>
      <c r="AB27">
        <v>114871</v>
      </c>
      <c r="AC27">
        <v>114871</v>
      </c>
      <c r="AD27">
        <v>114871</v>
      </c>
      <c r="AE27">
        <v>114871</v>
      </c>
      <c r="AF27">
        <v>107583</v>
      </c>
      <c r="AG27">
        <v>107775</v>
      </c>
      <c r="AH27">
        <v>113256</v>
      </c>
      <c r="AI27">
        <v>113497</v>
      </c>
      <c r="AJ27">
        <v>114634</v>
      </c>
      <c r="AK27">
        <v>114871</v>
      </c>
      <c r="AL27">
        <v>114871</v>
      </c>
      <c r="AM27">
        <v>114871</v>
      </c>
      <c r="AN27">
        <v>114871</v>
      </c>
      <c r="AO27">
        <v>107265</v>
      </c>
      <c r="AP27">
        <v>113177</v>
      </c>
      <c r="AQ27">
        <v>110143</v>
      </c>
      <c r="AR27">
        <v>114871</v>
      </c>
      <c r="AS27">
        <v>114871</v>
      </c>
      <c r="AT27">
        <v>114871</v>
      </c>
      <c r="AU27">
        <v>114871</v>
      </c>
      <c r="AV27">
        <v>114871</v>
      </c>
      <c r="AW27">
        <v>111885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113926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112074</v>
      </c>
      <c r="M28">
        <v>114871</v>
      </c>
      <c r="N28">
        <v>113256</v>
      </c>
      <c r="O28">
        <v>114871</v>
      </c>
      <c r="P28">
        <v>114201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111641</v>
      </c>
      <c r="W28">
        <v>114871</v>
      </c>
      <c r="X28">
        <v>113610</v>
      </c>
      <c r="Y28">
        <v>114871</v>
      </c>
      <c r="Z28">
        <v>114871</v>
      </c>
      <c r="AA28">
        <v>110617</v>
      </c>
      <c r="AB28">
        <v>114871</v>
      </c>
      <c r="AC28">
        <v>114871</v>
      </c>
      <c r="AD28">
        <v>114871</v>
      </c>
      <c r="AE28">
        <v>114871</v>
      </c>
      <c r="AF28">
        <v>107583</v>
      </c>
      <c r="AG28">
        <v>108501</v>
      </c>
      <c r="AH28">
        <v>113256</v>
      </c>
      <c r="AI28">
        <v>113497</v>
      </c>
      <c r="AJ28">
        <v>114871</v>
      </c>
      <c r="AK28">
        <v>114871</v>
      </c>
      <c r="AL28">
        <v>113689</v>
      </c>
      <c r="AM28">
        <v>114871</v>
      </c>
      <c r="AN28">
        <v>114871</v>
      </c>
      <c r="AO28">
        <v>108229</v>
      </c>
      <c r="AP28">
        <v>114871</v>
      </c>
      <c r="AQ28">
        <v>112744</v>
      </c>
      <c r="AR28">
        <v>113177</v>
      </c>
      <c r="AS28">
        <v>114871</v>
      </c>
      <c r="AT28">
        <v>114871</v>
      </c>
      <c r="AU28">
        <v>114871</v>
      </c>
      <c r="AV28">
        <v>114871</v>
      </c>
      <c r="AW28">
        <v>113039</v>
      </c>
    </row>
    <row r="29" spans="2:49" x14ac:dyDescent="0.25">
      <c r="B29">
        <v>114871</v>
      </c>
      <c r="C29">
        <v>114871</v>
      </c>
      <c r="D29">
        <v>114871</v>
      </c>
      <c r="E29">
        <v>114871</v>
      </c>
      <c r="F29">
        <v>114043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112074</v>
      </c>
      <c r="M29">
        <v>114871</v>
      </c>
      <c r="N29">
        <v>113256</v>
      </c>
      <c r="O29">
        <v>114871</v>
      </c>
      <c r="P29">
        <v>114201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111246</v>
      </c>
      <c r="W29">
        <v>114871</v>
      </c>
      <c r="X29">
        <v>113610</v>
      </c>
      <c r="Y29">
        <v>114871</v>
      </c>
      <c r="Z29">
        <v>114871</v>
      </c>
      <c r="AA29">
        <v>110617</v>
      </c>
      <c r="AB29">
        <v>114871</v>
      </c>
      <c r="AC29">
        <v>114871</v>
      </c>
      <c r="AD29">
        <v>114871</v>
      </c>
      <c r="AE29">
        <v>114871</v>
      </c>
      <c r="AF29">
        <v>107583</v>
      </c>
      <c r="AG29">
        <v>108501</v>
      </c>
      <c r="AH29">
        <v>114871</v>
      </c>
      <c r="AI29">
        <v>113497</v>
      </c>
      <c r="AJ29">
        <v>114871</v>
      </c>
      <c r="AK29">
        <v>114871</v>
      </c>
      <c r="AL29">
        <v>113847</v>
      </c>
      <c r="AM29">
        <v>114871</v>
      </c>
      <c r="AN29">
        <v>114871</v>
      </c>
      <c r="AO29">
        <v>107492</v>
      </c>
      <c r="AP29">
        <v>113098</v>
      </c>
      <c r="AQ29">
        <v>111859</v>
      </c>
      <c r="AR29">
        <v>111837</v>
      </c>
      <c r="AS29">
        <v>114871</v>
      </c>
      <c r="AT29">
        <v>114438</v>
      </c>
      <c r="AU29">
        <v>114871</v>
      </c>
      <c r="AV29">
        <v>114871</v>
      </c>
      <c r="AW29">
        <v>113167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114043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112074</v>
      </c>
      <c r="M30">
        <v>114871</v>
      </c>
      <c r="N30">
        <v>113256</v>
      </c>
      <c r="O30">
        <v>114871</v>
      </c>
      <c r="P30">
        <v>114201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113610</v>
      </c>
      <c r="Y30">
        <v>114871</v>
      </c>
      <c r="Z30">
        <v>114871</v>
      </c>
      <c r="AA30">
        <v>110617</v>
      </c>
      <c r="AB30">
        <v>114871</v>
      </c>
      <c r="AC30">
        <v>114871</v>
      </c>
      <c r="AD30">
        <v>114871</v>
      </c>
      <c r="AE30">
        <v>114871</v>
      </c>
      <c r="AF30">
        <v>107583</v>
      </c>
      <c r="AG30">
        <v>108901</v>
      </c>
      <c r="AH30">
        <v>113256</v>
      </c>
      <c r="AI30">
        <v>113689</v>
      </c>
      <c r="AJ30">
        <v>114359</v>
      </c>
      <c r="AK30">
        <v>114871</v>
      </c>
      <c r="AL30">
        <v>114043</v>
      </c>
      <c r="AM30">
        <v>114871</v>
      </c>
      <c r="AN30">
        <v>114871</v>
      </c>
      <c r="AO30">
        <v>108535</v>
      </c>
      <c r="AP30">
        <v>113177</v>
      </c>
      <c r="AQ30">
        <v>112635</v>
      </c>
      <c r="AR30">
        <v>114871</v>
      </c>
      <c r="AS30">
        <v>114871</v>
      </c>
      <c r="AT30">
        <v>114871</v>
      </c>
      <c r="AU30">
        <v>114871</v>
      </c>
      <c r="AV30">
        <v>114871</v>
      </c>
      <c r="AW30">
        <v>112517</v>
      </c>
    </row>
    <row r="31" spans="2:49" x14ac:dyDescent="0.25">
      <c r="B31">
        <v>114871</v>
      </c>
      <c r="C31">
        <v>114871</v>
      </c>
      <c r="D31">
        <v>114871</v>
      </c>
      <c r="E31">
        <v>114871</v>
      </c>
      <c r="F31">
        <v>114043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112074</v>
      </c>
      <c r="M31">
        <v>114871</v>
      </c>
      <c r="N31">
        <v>114201</v>
      </c>
      <c r="O31">
        <v>114871</v>
      </c>
      <c r="P31">
        <v>114201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113610</v>
      </c>
      <c r="Y31">
        <v>114871</v>
      </c>
      <c r="Z31">
        <v>114871</v>
      </c>
      <c r="AA31">
        <v>110716</v>
      </c>
      <c r="AB31">
        <v>114871</v>
      </c>
      <c r="AC31">
        <v>114871</v>
      </c>
      <c r="AD31">
        <v>114871</v>
      </c>
      <c r="AE31">
        <v>114871</v>
      </c>
      <c r="AF31">
        <v>107583</v>
      </c>
      <c r="AG31">
        <v>109128</v>
      </c>
      <c r="AH31">
        <v>113256</v>
      </c>
      <c r="AI31">
        <v>113768</v>
      </c>
      <c r="AJ31">
        <v>114359</v>
      </c>
      <c r="AK31">
        <v>114871</v>
      </c>
      <c r="AL31">
        <v>108174</v>
      </c>
      <c r="AM31">
        <v>114871</v>
      </c>
      <c r="AN31">
        <v>114871</v>
      </c>
      <c r="AO31">
        <v>106843</v>
      </c>
      <c r="AP31">
        <v>113177</v>
      </c>
      <c r="AQ31">
        <v>114871</v>
      </c>
      <c r="AR31">
        <v>114871</v>
      </c>
      <c r="AS31">
        <v>114871</v>
      </c>
      <c r="AT31">
        <v>114871</v>
      </c>
      <c r="AU31">
        <v>114871</v>
      </c>
      <c r="AV31">
        <v>114871</v>
      </c>
      <c r="AW31">
        <v>112058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114280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114483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110716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107583</v>
      </c>
      <c r="AG34">
        <f xml:space="preserve"> MAX(AG2:AG31)</f>
        <v>109128</v>
      </c>
      <c r="AH34">
        <f xml:space="preserve"> MAX(AH2:AH31)</f>
        <v>114871</v>
      </c>
      <c r="AI34">
        <f xml:space="preserve"> MAX(AI2:AI31)</f>
        <v>113768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114871</v>
      </c>
      <c r="AO34">
        <f xml:space="preserve"> MAX(AO2:AO31)</f>
        <v>108535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114871</v>
      </c>
      <c r="AW34">
        <f xml:space="preserve"> MAX(AW2:AW31)</f>
        <v>113425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8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26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14</v>
      </c>
      <c r="AG35">
        <f xml:space="preserve"> MATCH(AG34,AG2:AG31,0)</f>
        <v>30</v>
      </c>
      <c r="AH35">
        <f xml:space="preserve"> MATCH(AH34,AH2:AH31,0)</f>
        <v>24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6</v>
      </c>
      <c r="AO35">
        <f xml:space="preserve"> MATCH(AO34,AO2:AO31,0)</f>
        <v>29</v>
      </c>
      <c r="AP35">
        <f xml:space="preserve"> MATCH(AP34,AP2:AP31,0)</f>
        <v>5</v>
      </c>
      <c r="AQ35">
        <f xml:space="preserve"> MATCH(AQ34,AQ2:AQ31,0)</f>
        <v>30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114871</v>
      </c>
      <c r="C2">
        <v>114871</v>
      </c>
      <c r="D2">
        <v>114871</v>
      </c>
      <c r="E2">
        <v>114871</v>
      </c>
      <c r="F2">
        <v>114871</v>
      </c>
      <c r="G2">
        <v>114163</v>
      </c>
      <c r="H2">
        <v>114408</v>
      </c>
      <c r="I2">
        <v>114871</v>
      </c>
      <c r="J2">
        <v>114183</v>
      </c>
      <c r="K2">
        <v>114871</v>
      </c>
      <c r="L2">
        <v>114871</v>
      </c>
      <c r="M2">
        <v>114871</v>
      </c>
      <c r="N2">
        <v>114871</v>
      </c>
      <c r="O2">
        <v>114871</v>
      </c>
      <c r="P2">
        <v>114792</v>
      </c>
      <c r="Q2">
        <v>114871</v>
      </c>
      <c r="R2">
        <v>110344</v>
      </c>
      <c r="S2">
        <v>114871</v>
      </c>
      <c r="T2">
        <v>114871</v>
      </c>
      <c r="U2">
        <v>114871</v>
      </c>
      <c r="V2">
        <v>114871</v>
      </c>
      <c r="W2">
        <v>113538</v>
      </c>
      <c r="X2">
        <v>112755</v>
      </c>
      <c r="Y2">
        <v>114871</v>
      </c>
      <c r="Z2">
        <v>106422</v>
      </c>
      <c r="AA2">
        <v>89593</v>
      </c>
      <c r="AB2">
        <v>114871</v>
      </c>
      <c r="AC2">
        <v>106099</v>
      </c>
      <c r="AD2">
        <v>114871</v>
      </c>
      <c r="AE2">
        <v>89288</v>
      </c>
      <c r="AF2">
        <v>89729</v>
      </c>
      <c r="AG2">
        <v>86996</v>
      </c>
      <c r="AH2">
        <v>88310</v>
      </c>
      <c r="AI2">
        <v>89594</v>
      </c>
      <c r="AJ2">
        <v>114871</v>
      </c>
      <c r="AK2">
        <v>93433</v>
      </c>
      <c r="AL2">
        <v>114871</v>
      </c>
      <c r="AM2">
        <v>88772</v>
      </c>
      <c r="AN2">
        <v>94946</v>
      </c>
      <c r="AO2">
        <v>86372</v>
      </c>
      <c r="AP2">
        <v>87168</v>
      </c>
      <c r="AQ2">
        <v>106344</v>
      </c>
      <c r="AR2">
        <v>114871</v>
      </c>
      <c r="AS2">
        <v>107409</v>
      </c>
      <c r="AT2">
        <v>114871</v>
      </c>
      <c r="AU2">
        <v>88441</v>
      </c>
      <c r="AV2">
        <v>83495</v>
      </c>
      <c r="AW2">
        <v>85861</v>
      </c>
    </row>
    <row r="3" spans="2:49" x14ac:dyDescent="0.25">
      <c r="B3">
        <v>113531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114408</v>
      </c>
      <c r="I3">
        <v>114871</v>
      </c>
      <c r="J3">
        <v>114242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110854</v>
      </c>
      <c r="Q3">
        <v>114871</v>
      </c>
      <c r="R3">
        <v>108789</v>
      </c>
      <c r="S3">
        <v>114871</v>
      </c>
      <c r="T3">
        <v>114871</v>
      </c>
      <c r="U3">
        <v>114871</v>
      </c>
      <c r="V3">
        <v>111916</v>
      </c>
      <c r="W3">
        <v>114871</v>
      </c>
      <c r="X3">
        <v>114871</v>
      </c>
      <c r="Y3">
        <v>114871</v>
      </c>
      <c r="Z3">
        <v>105635</v>
      </c>
      <c r="AA3">
        <v>91816</v>
      </c>
      <c r="AB3">
        <v>114871</v>
      </c>
      <c r="AC3">
        <v>107881</v>
      </c>
      <c r="AD3">
        <v>114871</v>
      </c>
      <c r="AE3">
        <v>114871</v>
      </c>
      <c r="AF3">
        <v>95870</v>
      </c>
      <c r="AG3">
        <v>87996</v>
      </c>
      <c r="AH3">
        <v>90087</v>
      </c>
      <c r="AI3">
        <v>97390</v>
      </c>
      <c r="AJ3">
        <v>114871</v>
      </c>
      <c r="AK3">
        <v>95803</v>
      </c>
      <c r="AL3">
        <v>114871</v>
      </c>
      <c r="AM3">
        <v>114871</v>
      </c>
      <c r="AN3">
        <v>90541</v>
      </c>
      <c r="AO3">
        <v>87902</v>
      </c>
      <c r="AP3">
        <v>87873</v>
      </c>
      <c r="AQ3">
        <v>109067</v>
      </c>
      <c r="AR3">
        <v>114871</v>
      </c>
      <c r="AS3">
        <v>106051</v>
      </c>
      <c r="AT3">
        <v>114871</v>
      </c>
      <c r="AU3">
        <v>114871</v>
      </c>
      <c r="AV3">
        <v>85226</v>
      </c>
      <c r="AW3">
        <v>89981</v>
      </c>
    </row>
    <row r="4" spans="2:49" x14ac:dyDescent="0.25">
      <c r="B4">
        <v>113531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114408</v>
      </c>
      <c r="I4">
        <v>114871</v>
      </c>
      <c r="J4">
        <v>114242</v>
      </c>
      <c r="K4">
        <v>114871</v>
      </c>
      <c r="L4">
        <v>104187</v>
      </c>
      <c r="M4">
        <v>114871</v>
      </c>
      <c r="N4">
        <v>114871</v>
      </c>
      <c r="O4">
        <v>114871</v>
      </c>
      <c r="P4">
        <v>110854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114871</v>
      </c>
      <c r="Y4">
        <v>114871</v>
      </c>
      <c r="Z4">
        <v>107416</v>
      </c>
      <c r="AA4">
        <v>93497</v>
      </c>
      <c r="AB4">
        <v>114871</v>
      </c>
      <c r="AC4">
        <v>109751</v>
      </c>
      <c r="AD4">
        <v>114871</v>
      </c>
      <c r="AE4">
        <v>114871</v>
      </c>
      <c r="AF4">
        <v>89588</v>
      </c>
      <c r="AG4">
        <v>90323</v>
      </c>
      <c r="AH4">
        <v>91467</v>
      </c>
      <c r="AI4">
        <v>95310</v>
      </c>
      <c r="AJ4">
        <v>114871</v>
      </c>
      <c r="AK4">
        <v>112062</v>
      </c>
      <c r="AL4">
        <v>114871</v>
      </c>
      <c r="AM4">
        <v>114871</v>
      </c>
      <c r="AN4">
        <v>93918</v>
      </c>
      <c r="AO4">
        <v>88395</v>
      </c>
      <c r="AP4">
        <v>89803</v>
      </c>
      <c r="AQ4">
        <v>100507</v>
      </c>
      <c r="AR4">
        <v>114871</v>
      </c>
      <c r="AS4">
        <v>114871</v>
      </c>
      <c r="AT4">
        <v>114871</v>
      </c>
      <c r="AU4">
        <v>114871</v>
      </c>
      <c r="AV4">
        <v>85449</v>
      </c>
      <c r="AW4">
        <v>95950</v>
      </c>
    </row>
    <row r="5" spans="2:49" x14ac:dyDescent="0.25">
      <c r="B5">
        <v>113531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114408</v>
      </c>
      <c r="I5">
        <v>114871</v>
      </c>
      <c r="J5">
        <v>114242</v>
      </c>
      <c r="K5">
        <v>114871</v>
      </c>
      <c r="L5">
        <v>114871</v>
      </c>
      <c r="M5">
        <v>114871</v>
      </c>
      <c r="N5">
        <v>114871</v>
      </c>
      <c r="O5">
        <v>114871</v>
      </c>
      <c r="P5">
        <v>110854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114871</v>
      </c>
      <c r="Y5">
        <v>114871</v>
      </c>
      <c r="Z5">
        <v>106392</v>
      </c>
      <c r="AA5">
        <v>104506</v>
      </c>
      <c r="AB5">
        <v>114871</v>
      </c>
      <c r="AC5">
        <v>114871</v>
      </c>
      <c r="AD5">
        <v>114871</v>
      </c>
      <c r="AE5">
        <v>114871</v>
      </c>
      <c r="AF5">
        <v>98389</v>
      </c>
      <c r="AG5">
        <v>93398</v>
      </c>
      <c r="AH5">
        <v>90253</v>
      </c>
      <c r="AI5">
        <v>95862</v>
      </c>
      <c r="AJ5">
        <v>114871</v>
      </c>
      <c r="AK5">
        <v>114871</v>
      </c>
      <c r="AL5">
        <v>114871</v>
      </c>
      <c r="AM5">
        <v>114871</v>
      </c>
      <c r="AN5">
        <v>93918</v>
      </c>
      <c r="AO5">
        <v>89650</v>
      </c>
      <c r="AP5">
        <v>91576</v>
      </c>
      <c r="AQ5">
        <v>96130</v>
      </c>
      <c r="AR5">
        <v>114871</v>
      </c>
      <c r="AS5">
        <v>114871</v>
      </c>
      <c r="AT5">
        <v>114871</v>
      </c>
      <c r="AU5">
        <v>114871</v>
      </c>
      <c r="AV5">
        <v>86257</v>
      </c>
      <c r="AW5">
        <v>100180</v>
      </c>
    </row>
    <row r="6" spans="2:49" x14ac:dyDescent="0.25">
      <c r="B6">
        <v>113531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114408</v>
      </c>
      <c r="I6">
        <v>114871</v>
      </c>
      <c r="J6">
        <v>114871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110854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114871</v>
      </c>
      <c r="Y6">
        <v>114871</v>
      </c>
      <c r="Z6">
        <v>111129</v>
      </c>
      <c r="AA6">
        <v>99516</v>
      </c>
      <c r="AB6">
        <v>114871</v>
      </c>
      <c r="AC6">
        <v>114675</v>
      </c>
      <c r="AD6">
        <v>114871</v>
      </c>
      <c r="AE6">
        <v>114871</v>
      </c>
      <c r="AF6">
        <v>98389</v>
      </c>
      <c r="AG6">
        <v>91818</v>
      </c>
      <c r="AH6">
        <v>91615</v>
      </c>
      <c r="AI6">
        <v>97673</v>
      </c>
      <c r="AJ6">
        <v>114871</v>
      </c>
      <c r="AK6">
        <v>114871</v>
      </c>
      <c r="AL6">
        <v>114871</v>
      </c>
      <c r="AM6">
        <v>114871</v>
      </c>
      <c r="AN6">
        <v>98736</v>
      </c>
      <c r="AO6">
        <v>91984</v>
      </c>
      <c r="AP6">
        <v>92308</v>
      </c>
      <c r="AQ6">
        <v>101506</v>
      </c>
      <c r="AR6">
        <v>114871</v>
      </c>
      <c r="AS6">
        <v>114871</v>
      </c>
      <c r="AT6">
        <v>114871</v>
      </c>
      <c r="AU6">
        <v>114871</v>
      </c>
      <c r="AV6">
        <v>88173</v>
      </c>
      <c r="AW6">
        <v>106837</v>
      </c>
    </row>
    <row r="7" spans="2:49" x14ac:dyDescent="0.25">
      <c r="B7">
        <v>113531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114408</v>
      </c>
      <c r="I7">
        <v>114871</v>
      </c>
      <c r="J7">
        <v>114167</v>
      </c>
      <c r="K7">
        <v>114871</v>
      </c>
      <c r="L7">
        <v>114871</v>
      </c>
      <c r="M7">
        <v>114871</v>
      </c>
      <c r="N7">
        <v>114871</v>
      </c>
      <c r="O7">
        <v>114871</v>
      </c>
      <c r="P7">
        <v>110854</v>
      </c>
      <c r="Q7">
        <v>114871</v>
      </c>
      <c r="R7">
        <v>114871</v>
      </c>
      <c r="S7">
        <v>114871</v>
      </c>
      <c r="T7">
        <v>114005</v>
      </c>
      <c r="U7">
        <v>114871</v>
      </c>
      <c r="V7">
        <v>114871</v>
      </c>
      <c r="W7">
        <v>114871</v>
      </c>
      <c r="X7">
        <v>114871</v>
      </c>
      <c r="Y7">
        <v>114871</v>
      </c>
      <c r="Z7">
        <v>111208</v>
      </c>
      <c r="AA7">
        <v>101267</v>
      </c>
      <c r="AB7">
        <v>114871</v>
      </c>
      <c r="AC7">
        <v>114871</v>
      </c>
      <c r="AD7">
        <v>107504</v>
      </c>
      <c r="AE7">
        <v>114871</v>
      </c>
      <c r="AF7">
        <v>98389</v>
      </c>
      <c r="AG7">
        <v>92540</v>
      </c>
      <c r="AH7">
        <v>91329</v>
      </c>
      <c r="AI7">
        <v>100462</v>
      </c>
      <c r="AJ7">
        <v>114871</v>
      </c>
      <c r="AK7">
        <v>114871</v>
      </c>
      <c r="AL7">
        <v>114871</v>
      </c>
      <c r="AM7">
        <v>114871</v>
      </c>
      <c r="AN7">
        <v>98736</v>
      </c>
      <c r="AO7">
        <v>92226</v>
      </c>
      <c r="AP7">
        <v>101141</v>
      </c>
      <c r="AQ7">
        <v>101442</v>
      </c>
      <c r="AR7">
        <v>114122</v>
      </c>
      <c r="AS7">
        <v>114871</v>
      </c>
      <c r="AT7">
        <v>114871</v>
      </c>
      <c r="AU7">
        <v>114871</v>
      </c>
      <c r="AV7">
        <v>91683</v>
      </c>
      <c r="AW7">
        <v>113144</v>
      </c>
    </row>
    <row r="8" spans="2:49" x14ac:dyDescent="0.25">
      <c r="B8">
        <v>113531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114408</v>
      </c>
      <c r="I8">
        <v>114871</v>
      </c>
      <c r="J8">
        <v>114167</v>
      </c>
      <c r="K8">
        <v>114871</v>
      </c>
      <c r="L8">
        <v>106992</v>
      </c>
      <c r="M8">
        <v>114871</v>
      </c>
      <c r="N8">
        <v>114871</v>
      </c>
      <c r="O8">
        <v>114871</v>
      </c>
      <c r="P8">
        <v>110854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114871</v>
      </c>
      <c r="Y8">
        <v>114871</v>
      </c>
      <c r="Z8">
        <v>111208</v>
      </c>
      <c r="AA8">
        <v>102510</v>
      </c>
      <c r="AB8">
        <v>114871</v>
      </c>
      <c r="AC8">
        <v>114871</v>
      </c>
      <c r="AD8">
        <v>114359</v>
      </c>
      <c r="AE8">
        <v>114871</v>
      </c>
      <c r="AF8">
        <v>98389</v>
      </c>
      <c r="AG8">
        <v>94438</v>
      </c>
      <c r="AH8">
        <v>99084</v>
      </c>
      <c r="AI8">
        <v>102837</v>
      </c>
      <c r="AJ8">
        <v>114871</v>
      </c>
      <c r="AK8">
        <v>114871</v>
      </c>
      <c r="AL8">
        <v>114871</v>
      </c>
      <c r="AM8">
        <v>114871</v>
      </c>
      <c r="AN8">
        <v>98736</v>
      </c>
      <c r="AO8">
        <v>95148</v>
      </c>
      <c r="AP8">
        <v>92680</v>
      </c>
      <c r="AQ8">
        <v>101950</v>
      </c>
      <c r="AR8">
        <v>113768</v>
      </c>
      <c r="AS8">
        <v>114871</v>
      </c>
      <c r="AT8">
        <v>114359</v>
      </c>
      <c r="AU8">
        <v>114871</v>
      </c>
      <c r="AV8">
        <v>91683</v>
      </c>
      <c r="AW8">
        <v>106232</v>
      </c>
    </row>
    <row r="9" spans="2:49" x14ac:dyDescent="0.25">
      <c r="B9">
        <v>113531</v>
      </c>
      <c r="C9">
        <v>114871</v>
      </c>
      <c r="D9">
        <v>114871</v>
      </c>
      <c r="E9">
        <v>114871</v>
      </c>
      <c r="F9">
        <v>114871</v>
      </c>
      <c r="G9">
        <v>114871</v>
      </c>
      <c r="H9">
        <v>114408</v>
      </c>
      <c r="I9">
        <v>114871</v>
      </c>
      <c r="J9">
        <v>114167</v>
      </c>
      <c r="K9">
        <v>114871</v>
      </c>
      <c r="L9">
        <v>114871</v>
      </c>
      <c r="M9">
        <v>114871</v>
      </c>
      <c r="N9">
        <v>114871</v>
      </c>
      <c r="O9">
        <v>114871</v>
      </c>
      <c r="P9">
        <v>110854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113531</v>
      </c>
      <c r="W9">
        <v>114871</v>
      </c>
      <c r="X9">
        <v>114871</v>
      </c>
      <c r="Y9">
        <v>114871</v>
      </c>
      <c r="Z9">
        <v>111208</v>
      </c>
      <c r="AA9">
        <v>105335</v>
      </c>
      <c r="AB9">
        <v>114871</v>
      </c>
      <c r="AC9">
        <v>114871</v>
      </c>
      <c r="AD9">
        <v>114359</v>
      </c>
      <c r="AE9">
        <v>114871</v>
      </c>
      <c r="AF9">
        <v>98389</v>
      </c>
      <c r="AG9">
        <v>94133</v>
      </c>
      <c r="AH9">
        <v>99511</v>
      </c>
      <c r="AI9">
        <v>105697</v>
      </c>
      <c r="AJ9">
        <v>114871</v>
      </c>
      <c r="AK9">
        <v>114871</v>
      </c>
      <c r="AL9">
        <v>114871</v>
      </c>
      <c r="AM9">
        <v>114871</v>
      </c>
      <c r="AN9">
        <v>98736</v>
      </c>
      <c r="AO9">
        <v>95636</v>
      </c>
      <c r="AP9">
        <v>110850</v>
      </c>
      <c r="AQ9">
        <v>104065</v>
      </c>
      <c r="AR9">
        <v>114871</v>
      </c>
      <c r="AS9">
        <v>114871</v>
      </c>
      <c r="AT9">
        <v>114871</v>
      </c>
      <c r="AU9">
        <v>114871</v>
      </c>
      <c r="AV9">
        <v>91683</v>
      </c>
      <c r="AW9">
        <v>111243</v>
      </c>
    </row>
    <row r="10" spans="2:49" x14ac:dyDescent="0.25">
      <c r="B10">
        <v>113531</v>
      </c>
      <c r="C10">
        <v>114871</v>
      </c>
      <c r="D10">
        <v>114871</v>
      </c>
      <c r="E10">
        <v>114871</v>
      </c>
      <c r="F10">
        <v>114871</v>
      </c>
      <c r="G10">
        <v>114871</v>
      </c>
      <c r="H10">
        <v>114408</v>
      </c>
      <c r="I10">
        <v>114871</v>
      </c>
      <c r="J10">
        <v>114167</v>
      </c>
      <c r="K10">
        <v>114871</v>
      </c>
      <c r="L10">
        <v>114871</v>
      </c>
      <c r="M10">
        <v>114871</v>
      </c>
      <c r="N10">
        <v>114871</v>
      </c>
      <c r="O10">
        <v>114871</v>
      </c>
      <c r="P10">
        <v>110854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114871</v>
      </c>
      <c r="Y10">
        <v>114871</v>
      </c>
      <c r="Z10">
        <v>111208</v>
      </c>
      <c r="AA10">
        <v>106888</v>
      </c>
      <c r="AB10">
        <v>114871</v>
      </c>
      <c r="AC10">
        <v>114871</v>
      </c>
      <c r="AD10">
        <v>114634</v>
      </c>
      <c r="AE10">
        <v>114871</v>
      </c>
      <c r="AF10">
        <v>98389</v>
      </c>
      <c r="AG10">
        <v>96401</v>
      </c>
      <c r="AH10">
        <v>110462</v>
      </c>
      <c r="AI10">
        <v>106522</v>
      </c>
      <c r="AJ10">
        <v>114871</v>
      </c>
      <c r="AK10">
        <v>114871</v>
      </c>
      <c r="AL10">
        <v>114871</v>
      </c>
      <c r="AM10">
        <v>114871</v>
      </c>
      <c r="AN10">
        <v>98736</v>
      </c>
      <c r="AO10">
        <v>95289</v>
      </c>
      <c r="AP10">
        <v>110850</v>
      </c>
      <c r="AQ10">
        <v>105071</v>
      </c>
      <c r="AR10">
        <v>114871</v>
      </c>
      <c r="AS10">
        <v>114871</v>
      </c>
      <c r="AT10">
        <v>114871</v>
      </c>
      <c r="AU10">
        <v>114871</v>
      </c>
      <c r="AV10">
        <v>90822</v>
      </c>
      <c r="AW10">
        <v>113422</v>
      </c>
    </row>
    <row r="11" spans="2:49" x14ac:dyDescent="0.25">
      <c r="B11">
        <v>113531</v>
      </c>
      <c r="C11">
        <v>114871</v>
      </c>
      <c r="D11">
        <v>111562</v>
      </c>
      <c r="E11">
        <v>114871</v>
      </c>
      <c r="F11">
        <v>114871</v>
      </c>
      <c r="G11">
        <v>114871</v>
      </c>
      <c r="H11">
        <v>114408</v>
      </c>
      <c r="I11">
        <v>114871</v>
      </c>
      <c r="J11">
        <v>114167</v>
      </c>
      <c r="K11">
        <v>114871</v>
      </c>
      <c r="L11">
        <v>114871</v>
      </c>
      <c r="M11">
        <v>114871</v>
      </c>
      <c r="N11">
        <v>114792</v>
      </c>
      <c r="O11">
        <v>114871</v>
      </c>
      <c r="P11">
        <v>110854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113531</v>
      </c>
      <c r="W11">
        <v>114871</v>
      </c>
      <c r="X11">
        <v>114871</v>
      </c>
      <c r="Y11">
        <v>114871</v>
      </c>
      <c r="Z11">
        <v>111208</v>
      </c>
      <c r="AA11">
        <v>107381</v>
      </c>
      <c r="AB11">
        <v>113572</v>
      </c>
      <c r="AC11">
        <v>114871</v>
      </c>
      <c r="AD11">
        <v>114359</v>
      </c>
      <c r="AE11">
        <v>114871</v>
      </c>
      <c r="AF11">
        <v>98389</v>
      </c>
      <c r="AG11">
        <v>96597</v>
      </c>
      <c r="AH11">
        <v>94455</v>
      </c>
      <c r="AI11">
        <v>106541</v>
      </c>
      <c r="AJ11">
        <v>114871</v>
      </c>
      <c r="AK11">
        <v>114871</v>
      </c>
      <c r="AL11">
        <v>114871</v>
      </c>
      <c r="AM11">
        <v>114871</v>
      </c>
      <c r="AN11">
        <v>98912</v>
      </c>
      <c r="AO11">
        <v>92305</v>
      </c>
      <c r="AP11">
        <v>112940</v>
      </c>
      <c r="AQ11">
        <v>106454</v>
      </c>
      <c r="AR11">
        <v>112469</v>
      </c>
      <c r="AS11">
        <v>114871</v>
      </c>
      <c r="AT11">
        <v>114871</v>
      </c>
      <c r="AU11">
        <v>114871</v>
      </c>
      <c r="AV11">
        <v>98585</v>
      </c>
      <c r="AW11">
        <v>95955</v>
      </c>
    </row>
    <row r="12" spans="2:49" x14ac:dyDescent="0.25">
      <c r="B12">
        <v>113531</v>
      </c>
      <c r="C12">
        <v>114871</v>
      </c>
      <c r="D12">
        <v>114675</v>
      </c>
      <c r="E12">
        <v>114871</v>
      </c>
      <c r="F12">
        <v>114871</v>
      </c>
      <c r="G12">
        <v>114871</v>
      </c>
      <c r="H12">
        <v>114408</v>
      </c>
      <c r="I12">
        <v>114871</v>
      </c>
      <c r="J12">
        <v>114167</v>
      </c>
      <c r="K12">
        <v>114871</v>
      </c>
      <c r="L12">
        <v>114871</v>
      </c>
      <c r="M12">
        <v>114871</v>
      </c>
      <c r="N12">
        <v>114871</v>
      </c>
      <c r="O12">
        <v>114871</v>
      </c>
      <c r="P12">
        <v>110854</v>
      </c>
      <c r="Q12">
        <v>114871</v>
      </c>
      <c r="R12">
        <v>114871</v>
      </c>
      <c r="S12">
        <v>114871</v>
      </c>
      <c r="T12">
        <v>113572</v>
      </c>
      <c r="U12">
        <v>114871</v>
      </c>
      <c r="V12">
        <v>114871</v>
      </c>
      <c r="W12">
        <v>114871</v>
      </c>
      <c r="X12">
        <v>114871</v>
      </c>
      <c r="Y12">
        <v>114871</v>
      </c>
      <c r="Z12">
        <v>111208</v>
      </c>
      <c r="AA12">
        <v>107295</v>
      </c>
      <c r="AB12">
        <v>113572</v>
      </c>
      <c r="AC12">
        <v>114871</v>
      </c>
      <c r="AD12">
        <v>114634</v>
      </c>
      <c r="AE12">
        <v>114871</v>
      </c>
      <c r="AF12">
        <v>98389</v>
      </c>
      <c r="AG12">
        <v>97950</v>
      </c>
      <c r="AH12">
        <v>113015</v>
      </c>
      <c r="AI12">
        <v>107894</v>
      </c>
      <c r="AJ12">
        <v>114871</v>
      </c>
      <c r="AK12">
        <v>114871</v>
      </c>
      <c r="AL12">
        <v>109081</v>
      </c>
      <c r="AM12">
        <v>114871</v>
      </c>
      <c r="AN12">
        <v>99744</v>
      </c>
      <c r="AO12">
        <v>95419</v>
      </c>
      <c r="AP12">
        <v>112940</v>
      </c>
      <c r="AQ12">
        <v>106870</v>
      </c>
      <c r="AR12">
        <v>114871</v>
      </c>
      <c r="AS12">
        <v>114871</v>
      </c>
      <c r="AT12">
        <v>114871</v>
      </c>
      <c r="AU12">
        <v>114871</v>
      </c>
      <c r="AV12">
        <v>104589</v>
      </c>
      <c r="AW12">
        <v>96335</v>
      </c>
    </row>
    <row r="13" spans="2:49" x14ac:dyDescent="0.25">
      <c r="B13">
        <v>113531</v>
      </c>
      <c r="C13">
        <v>114871</v>
      </c>
      <c r="D13">
        <v>114675</v>
      </c>
      <c r="E13">
        <v>114871</v>
      </c>
      <c r="F13">
        <v>114871</v>
      </c>
      <c r="G13">
        <v>114871</v>
      </c>
      <c r="H13">
        <v>114408</v>
      </c>
      <c r="I13">
        <v>114871</v>
      </c>
      <c r="J13">
        <v>114167</v>
      </c>
      <c r="K13">
        <v>114871</v>
      </c>
      <c r="L13">
        <v>114871</v>
      </c>
      <c r="M13">
        <v>114871</v>
      </c>
      <c r="N13">
        <v>114675</v>
      </c>
      <c r="O13">
        <v>114871</v>
      </c>
      <c r="P13">
        <v>110854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110617</v>
      </c>
      <c r="W13">
        <v>114871</v>
      </c>
      <c r="X13">
        <v>114871</v>
      </c>
      <c r="Y13">
        <v>114871</v>
      </c>
      <c r="Z13">
        <v>111208</v>
      </c>
      <c r="AA13">
        <v>108147</v>
      </c>
      <c r="AB13">
        <v>108174</v>
      </c>
      <c r="AC13">
        <v>114871</v>
      </c>
      <c r="AD13">
        <v>114634</v>
      </c>
      <c r="AE13">
        <v>114871</v>
      </c>
      <c r="AF13">
        <v>98389</v>
      </c>
      <c r="AG13">
        <v>96524</v>
      </c>
      <c r="AH13">
        <v>113015</v>
      </c>
      <c r="AI13">
        <v>107459</v>
      </c>
      <c r="AJ13">
        <v>114871</v>
      </c>
      <c r="AK13">
        <v>114871</v>
      </c>
      <c r="AL13">
        <v>112665</v>
      </c>
      <c r="AM13">
        <v>114871</v>
      </c>
      <c r="AN13">
        <v>99744</v>
      </c>
      <c r="AO13">
        <v>92695</v>
      </c>
      <c r="AP13">
        <v>114871</v>
      </c>
      <c r="AQ13">
        <v>107324</v>
      </c>
      <c r="AR13">
        <v>114871</v>
      </c>
      <c r="AS13">
        <v>114871</v>
      </c>
      <c r="AT13">
        <v>114871</v>
      </c>
      <c r="AU13">
        <v>114871</v>
      </c>
      <c r="AV13">
        <v>104589</v>
      </c>
      <c r="AW13">
        <v>96329</v>
      </c>
    </row>
    <row r="14" spans="2:49" x14ac:dyDescent="0.25">
      <c r="B14">
        <v>113531</v>
      </c>
      <c r="C14">
        <v>114871</v>
      </c>
      <c r="D14">
        <v>111562</v>
      </c>
      <c r="E14">
        <v>114871</v>
      </c>
      <c r="F14">
        <v>114871</v>
      </c>
      <c r="G14">
        <v>114871</v>
      </c>
      <c r="H14">
        <v>114408</v>
      </c>
      <c r="I14">
        <v>114871</v>
      </c>
      <c r="J14">
        <v>114167</v>
      </c>
      <c r="K14">
        <v>114871</v>
      </c>
      <c r="L14">
        <v>114871</v>
      </c>
      <c r="M14">
        <v>114871</v>
      </c>
      <c r="N14">
        <v>114871</v>
      </c>
      <c r="O14">
        <v>114871</v>
      </c>
      <c r="P14">
        <v>110854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114871</v>
      </c>
      <c r="Y14">
        <v>114871</v>
      </c>
      <c r="Z14">
        <v>111208</v>
      </c>
      <c r="AA14">
        <v>109041</v>
      </c>
      <c r="AB14">
        <v>113689</v>
      </c>
      <c r="AC14">
        <v>114871</v>
      </c>
      <c r="AD14">
        <v>114634</v>
      </c>
      <c r="AE14">
        <v>114871</v>
      </c>
      <c r="AF14">
        <v>98389</v>
      </c>
      <c r="AG14">
        <v>96053</v>
      </c>
      <c r="AH14">
        <v>113847</v>
      </c>
      <c r="AI14">
        <v>108841</v>
      </c>
      <c r="AJ14">
        <v>114359</v>
      </c>
      <c r="AK14">
        <v>114871</v>
      </c>
      <c r="AL14">
        <v>114871</v>
      </c>
      <c r="AM14">
        <v>114871</v>
      </c>
      <c r="AN14">
        <v>99744</v>
      </c>
      <c r="AO14">
        <v>93162</v>
      </c>
      <c r="AP14">
        <v>110850</v>
      </c>
      <c r="AQ14">
        <v>106914</v>
      </c>
      <c r="AR14">
        <v>114871</v>
      </c>
      <c r="AS14">
        <v>114871</v>
      </c>
      <c r="AT14">
        <v>114792</v>
      </c>
      <c r="AU14">
        <v>114871</v>
      </c>
      <c r="AV14">
        <v>104589</v>
      </c>
      <c r="AW14">
        <v>97355</v>
      </c>
    </row>
    <row r="15" spans="2:49" x14ac:dyDescent="0.25">
      <c r="B15">
        <v>113531</v>
      </c>
      <c r="C15">
        <v>114871</v>
      </c>
      <c r="D15">
        <v>111246</v>
      </c>
      <c r="E15">
        <v>114871</v>
      </c>
      <c r="F15">
        <v>114871</v>
      </c>
      <c r="G15">
        <v>114871</v>
      </c>
      <c r="H15">
        <v>114408</v>
      </c>
      <c r="I15">
        <v>114871</v>
      </c>
      <c r="J15">
        <v>114167</v>
      </c>
      <c r="K15">
        <v>114871</v>
      </c>
      <c r="L15">
        <v>114713</v>
      </c>
      <c r="M15">
        <v>114871</v>
      </c>
      <c r="N15">
        <v>114792</v>
      </c>
      <c r="O15">
        <v>114871</v>
      </c>
      <c r="P15">
        <v>110854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112428</v>
      </c>
      <c r="W15">
        <v>114871</v>
      </c>
      <c r="X15">
        <v>114871</v>
      </c>
      <c r="Y15">
        <v>114871</v>
      </c>
      <c r="Z15">
        <v>111208</v>
      </c>
      <c r="AA15">
        <v>109438</v>
      </c>
      <c r="AB15">
        <v>113689</v>
      </c>
      <c r="AC15">
        <v>114871</v>
      </c>
      <c r="AD15">
        <v>114634</v>
      </c>
      <c r="AE15">
        <v>114871</v>
      </c>
      <c r="AF15">
        <v>98389</v>
      </c>
      <c r="AG15">
        <v>96163</v>
      </c>
      <c r="AH15">
        <v>113847</v>
      </c>
      <c r="AI15">
        <v>109626</v>
      </c>
      <c r="AJ15">
        <v>114359</v>
      </c>
      <c r="AK15">
        <v>114871</v>
      </c>
      <c r="AL15">
        <v>114871</v>
      </c>
      <c r="AM15">
        <v>114871</v>
      </c>
      <c r="AN15">
        <v>99744</v>
      </c>
      <c r="AO15">
        <v>96127</v>
      </c>
      <c r="AP15">
        <v>112940</v>
      </c>
      <c r="AQ15">
        <v>106784</v>
      </c>
      <c r="AR15">
        <v>114359</v>
      </c>
      <c r="AS15">
        <v>114871</v>
      </c>
      <c r="AT15">
        <v>114871</v>
      </c>
      <c r="AU15">
        <v>114871</v>
      </c>
      <c r="AV15">
        <v>104589</v>
      </c>
      <c r="AW15">
        <v>98133</v>
      </c>
    </row>
    <row r="16" spans="2:49" x14ac:dyDescent="0.25">
      <c r="B16">
        <v>114871</v>
      </c>
      <c r="C16">
        <v>114871</v>
      </c>
      <c r="D16">
        <v>110971</v>
      </c>
      <c r="E16">
        <v>114871</v>
      </c>
      <c r="F16">
        <v>114871</v>
      </c>
      <c r="G16">
        <v>114871</v>
      </c>
      <c r="H16">
        <v>114408</v>
      </c>
      <c r="I16">
        <v>114871</v>
      </c>
      <c r="J16">
        <v>114242</v>
      </c>
      <c r="K16">
        <v>114871</v>
      </c>
      <c r="L16">
        <v>114871</v>
      </c>
      <c r="M16">
        <v>114871</v>
      </c>
      <c r="N16">
        <v>114792</v>
      </c>
      <c r="O16">
        <v>114871</v>
      </c>
      <c r="P16">
        <v>110854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113768</v>
      </c>
      <c r="W16">
        <v>114871</v>
      </c>
      <c r="X16">
        <v>114871</v>
      </c>
      <c r="Y16">
        <v>114871</v>
      </c>
      <c r="Z16">
        <v>111208</v>
      </c>
      <c r="AA16">
        <v>109858</v>
      </c>
      <c r="AB16">
        <v>113689</v>
      </c>
      <c r="AC16">
        <v>114871</v>
      </c>
      <c r="AD16">
        <v>114634</v>
      </c>
      <c r="AE16">
        <v>114871</v>
      </c>
      <c r="AF16">
        <v>98389</v>
      </c>
      <c r="AG16">
        <v>96587</v>
      </c>
      <c r="AH16">
        <v>113847</v>
      </c>
      <c r="AI16">
        <v>109626</v>
      </c>
      <c r="AJ16">
        <v>114359</v>
      </c>
      <c r="AK16">
        <v>114871</v>
      </c>
      <c r="AL16">
        <v>114871</v>
      </c>
      <c r="AM16">
        <v>114871</v>
      </c>
      <c r="AN16">
        <v>99744</v>
      </c>
      <c r="AO16">
        <v>96674</v>
      </c>
      <c r="AP16">
        <v>112940</v>
      </c>
      <c r="AQ16">
        <v>113207</v>
      </c>
      <c r="AR16">
        <v>114792</v>
      </c>
      <c r="AS16">
        <v>114871</v>
      </c>
      <c r="AT16">
        <v>113768</v>
      </c>
      <c r="AU16">
        <v>114871</v>
      </c>
      <c r="AV16">
        <v>104589</v>
      </c>
      <c r="AW16">
        <v>101446</v>
      </c>
    </row>
    <row r="17" spans="2:49" x14ac:dyDescent="0.25">
      <c r="B17">
        <v>114871</v>
      </c>
      <c r="C17">
        <v>114871</v>
      </c>
      <c r="D17">
        <v>110971</v>
      </c>
      <c r="E17">
        <v>114871</v>
      </c>
      <c r="F17">
        <v>114871</v>
      </c>
      <c r="G17">
        <v>114871</v>
      </c>
      <c r="H17">
        <v>114408</v>
      </c>
      <c r="I17">
        <v>114871</v>
      </c>
      <c r="J17">
        <v>114167</v>
      </c>
      <c r="K17">
        <v>114871</v>
      </c>
      <c r="L17">
        <v>110380</v>
      </c>
      <c r="M17">
        <v>114871</v>
      </c>
      <c r="N17">
        <v>114792</v>
      </c>
      <c r="O17">
        <v>114871</v>
      </c>
      <c r="P17">
        <v>110854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111953</v>
      </c>
      <c r="W17">
        <v>114871</v>
      </c>
      <c r="X17">
        <v>114871</v>
      </c>
      <c r="Y17">
        <v>114871</v>
      </c>
      <c r="Z17">
        <v>111208</v>
      </c>
      <c r="AA17">
        <v>111216</v>
      </c>
      <c r="AB17">
        <v>113689</v>
      </c>
      <c r="AC17">
        <v>114871</v>
      </c>
      <c r="AD17">
        <v>114634</v>
      </c>
      <c r="AE17">
        <v>114871</v>
      </c>
      <c r="AF17">
        <v>98389</v>
      </c>
      <c r="AG17">
        <v>96557</v>
      </c>
      <c r="AH17">
        <v>113926</v>
      </c>
      <c r="AI17">
        <v>109652</v>
      </c>
      <c r="AJ17">
        <v>114871</v>
      </c>
      <c r="AK17">
        <v>114871</v>
      </c>
      <c r="AL17">
        <v>114871</v>
      </c>
      <c r="AM17">
        <v>114871</v>
      </c>
      <c r="AN17">
        <v>99744</v>
      </c>
      <c r="AO17">
        <v>97173</v>
      </c>
      <c r="AP17">
        <v>112940</v>
      </c>
      <c r="AQ17">
        <v>108032</v>
      </c>
      <c r="AR17">
        <v>114871</v>
      </c>
      <c r="AS17">
        <v>114871</v>
      </c>
      <c r="AT17">
        <v>114871</v>
      </c>
      <c r="AU17">
        <v>114871</v>
      </c>
      <c r="AV17">
        <v>104589</v>
      </c>
      <c r="AW17">
        <v>95524</v>
      </c>
    </row>
    <row r="18" spans="2:49" x14ac:dyDescent="0.25">
      <c r="B18">
        <v>113531</v>
      </c>
      <c r="C18">
        <v>114871</v>
      </c>
      <c r="D18">
        <v>111050</v>
      </c>
      <c r="E18">
        <v>114871</v>
      </c>
      <c r="F18">
        <v>114871</v>
      </c>
      <c r="G18">
        <v>114871</v>
      </c>
      <c r="H18">
        <v>114408</v>
      </c>
      <c r="I18">
        <v>114871</v>
      </c>
      <c r="J18">
        <v>114167</v>
      </c>
      <c r="K18">
        <v>114871</v>
      </c>
      <c r="L18">
        <v>114359</v>
      </c>
      <c r="M18">
        <v>114871</v>
      </c>
      <c r="N18">
        <v>114871</v>
      </c>
      <c r="O18">
        <v>114871</v>
      </c>
      <c r="P18">
        <v>110854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113531</v>
      </c>
      <c r="W18">
        <v>114871</v>
      </c>
      <c r="X18">
        <v>114871</v>
      </c>
      <c r="Y18">
        <v>114871</v>
      </c>
      <c r="Z18">
        <v>111208</v>
      </c>
      <c r="AA18">
        <v>111473</v>
      </c>
      <c r="AB18">
        <v>114871</v>
      </c>
      <c r="AC18">
        <v>114871</v>
      </c>
      <c r="AD18">
        <v>114634</v>
      </c>
      <c r="AE18">
        <v>114871</v>
      </c>
      <c r="AF18">
        <v>98389</v>
      </c>
      <c r="AG18">
        <v>96586</v>
      </c>
      <c r="AH18">
        <v>113015</v>
      </c>
      <c r="AI18">
        <v>110932</v>
      </c>
      <c r="AJ18">
        <v>114871</v>
      </c>
      <c r="AK18">
        <v>114871</v>
      </c>
      <c r="AL18">
        <v>114871</v>
      </c>
      <c r="AM18">
        <v>114871</v>
      </c>
      <c r="AN18">
        <v>99744</v>
      </c>
      <c r="AO18">
        <v>96172</v>
      </c>
      <c r="AP18">
        <v>112940</v>
      </c>
      <c r="AQ18">
        <v>107751</v>
      </c>
      <c r="AR18">
        <v>114871</v>
      </c>
      <c r="AS18">
        <v>114871</v>
      </c>
      <c r="AT18">
        <v>112428</v>
      </c>
      <c r="AU18">
        <v>114871</v>
      </c>
      <c r="AV18">
        <v>104589</v>
      </c>
      <c r="AW18">
        <v>95896</v>
      </c>
    </row>
    <row r="19" spans="2:49" x14ac:dyDescent="0.25">
      <c r="B19">
        <v>113531</v>
      </c>
      <c r="C19">
        <v>114871</v>
      </c>
      <c r="D19">
        <v>110813</v>
      </c>
      <c r="E19">
        <v>114871</v>
      </c>
      <c r="F19">
        <v>114871</v>
      </c>
      <c r="G19">
        <v>114871</v>
      </c>
      <c r="H19">
        <v>114408</v>
      </c>
      <c r="I19">
        <v>114871</v>
      </c>
      <c r="J19">
        <v>114167</v>
      </c>
      <c r="K19">
        <v>114871</v>
      </c>
      <c r="L19">
        <v>114242</v>
      </c>
      <c r="M19">
        <v>114871</v>
      </c>
      <c r="N19">
        <v>114871</v>
      </c>
      <c r="O19">
        <v>114871</v>
      </c>
      <c r="P19">
        <v>110854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114871</v>
      </c>
      <c r="Y19">
        <v>114871</v>
      </c>
      <c r="Z19">
        <v>111208</v>
      </c>
      <c r="AA19">
        <v>111473</v>
      </c>
      <c r="AB19">
        <v>114871</v>
      </c>
      <c r="AC19">
        <v>114871</v>
      </c>
      <c r="AD19">
        <v>114122</v>
      </c>
      <c r="AE19">
        <v>114871</v>
      </c>
      <c r="AF19">
        <v>98389</v>
      </c>
      <c r="AG19">
        <v>97465</v>
      </c>
      <c r="AH19">
        <v>113015</v>
      </c>
      <c r="AI19">
        <v>110991</v>
      </c>
      <c r="AJ19">
        <v>114359</v>
      </c>
      <c r="AK19">
        <v>114871</v>
      </c>
      <c r="AL19">
        <v>114871</v>
      </c>
      <c r="AM19">
        <v>114871</v>
      </c>
      <c r="AN19">
        <v>99744</v>
      </c>
      <c r="AO19">
        <v>95917</v>
      </c>
      <c r="AP19">
        <v>112710</v>
      </c>
      <c r="AQ19">
        <v>109611</v>
      </c>
      <c r="AR19">
        <v>114871</v>
      </c>
      <c r="AS19">
        <v>114871</v>
      </c>
      <c r="AT19">
        <v>114871</v>
      </c>
      <c r="AU19">
        <v>114871</v>
      </c>
      <c r="AV19">
        <v>104589</v>
      </c>
      <c r="AW19">
        <v>96938</v>
      </c>
    </row>
    <row r="20" spans="2:49" x14ac:dyDescent="0.25">
      <c r="B20">
        <v>113531</v>
      </c>
      <c r="C20">
        <v>114871</v>
      </c>
      <c r="D20">
        <v>111050</v>
      </c>
      <c r="E20">
        <v>114871</v>
      </c>
      <c r="F20">
        <v>114871</v>
      </c>
      <c r="G20">
        <v>114871</v>
      </c>
      <c r="H20">
        <v>114408</v>
      </c>
      <c r="I20">
        <v>114871</v>
      </c>
      <c r="J20">
        <v>114242</v>
      </c>
      <c r="K20">
        <v>114871</v>
      </c>
      <c r="L20">
        <v>114359</v>
      </c>
      <c r="M20">
        <v>114871</v>
      </c>
      <c r="N20">
        <v>114871</v>
      </c>
      <c r="O20">
        <v>114871</v>
      </c>
      <c r="P20">
        <v>110854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113531</v>
      </c>
      <c r="W20">
        <v>114871</v>
      </c>
      <c r="X20">
        <v>114871</v>
      </c>
      <c r="Y20">
        <v>114871</v>
      </c>
      <c r="Z20">
        <v>111208</v>
      </c>
      <c r="AA20">
        <v>111731</v>
      </c>
      <c r="AB20">
        <v>114871</v>
      </c>
      <c r="AC20">
        <v>114871</v>
      </c>
      <c r="AD20">
        <v>114122</v>
      </c>
      <c r="AE20">
        <v>114871</v>
      </c>
      <c r="AF20">
        <v>98389</v>
      </c>
      <c r="AG20">
        <v>97766</v>
      </c>
      <c r="AH20">
        <v>113847</v>
      </c>
      <c r="AI20">
        <v>110280</v>
      </c>
      <c r="AJ20">
        <v>114359</v>
      </c>
      <c r="AK20">
        <v>114871</v>
      </c>
      <c r="AL20">
        <v>114871</v>
      </c>
      <c r="AM20">
        <v>114871</v>
      </c>
      <c r="AN20">
        <v>99744</v>
      </c>
      <c r="AO20">
        <v>96402</v>
      </c>
      <c r="AP20">
        <v>112940</v>
      </c>
      <c r="AQ20">
        <v>110899</v>
      </c>
      <c r="AR20">
        <v>114871</v>
      </c>
      <c r="AS20">
        <v>114871</v>
      </c>
      <c r="AT20">
        <v>114871</v>
      </c>
      <c r="AU20">
        <v>114871</v>
      </c>
      <c r="AV20">
        <v>104589</v>
      </c>
      <c r="AW20">
        <v>98207</v>
      </c>
    </row>
    <row r="21" spans="2:49" x14ac:dyDescent="0.25">
      <c r="B21">
        <v>114871</v>
      </c>
      <c r="C21">
        <v>114871</v>
      </c>
      <c r="D21">
        <v>111050</v>
      </c>
      <c r="E21">
        <v>114871</v>
      </c>
      <c r="F21">
        <v>114871</v>
      </c>
      <c r="G21">
        <v>114871</v>
      </c>
      <c r="H21">
        <v>114408</v>
      </c>
      <c r="I21">
        <v>114871</v>
      </c>
      <c r="J21">
        <v>114242</v>
      </c>
      <c r="K21">
        <v>114871</v>
      </c>
      <c r="L21">
        <v>111995</v>
      </c>
      <c r="M21">
        <v>114871</v>
      </c>
      <c r="N21">
        <v>114871</v>
      </c>
      <c r="O21">
        <v>114871</v>
      </c>
      <c r="P21">
        <v>110854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114871</v>
      </c>
      <c r="Y21">
        <v>114871</v>
      </c>
      <c r="Z21">
        <v>111208</v>
      </c>
      <c r="AA21">
        <v>111845</v>
      </c>
      <c r="AB21">
        <v>114871</v>
      </c>
      <c r="AC21">
        <v>114871</v>
      </c>
      <c r="AD21">
        <v>114122</v>
      </c>
      <c r="AE21">
        <v>114871</v>
      </c>
      <c r="AF21">
        <v>98389</v>
      </c>
      <c r="AG21">
        <v>97766</v>
      </c>
      <c r="AH21">
        <v>113847</v>
      </c>
      <c r="AI21">
        <v>110638</v>
      </c>
      <c r="AJ21">
        <v>114359</v>
      </c>
      <c r="AK21">
        <v>114871</v>
      </c>
      <c r="AL21">
        <v>114871</v>
      </c>
      <c r="AM21">
        <v>114871</v>
      </c>
      <c r="AN21">
        <v>99744</v>
      </c>
      <c r="AO21">
        <v>95907</v>
      </c>
      <c r="AP21">
        <v>112823</v>
      </c>
      <c r="AQ21">
        <v>107809</v>
      </c>
      <c r="AR21">
        <v>114871</v>
      </c>
      <c r="AS21">
        <v>114871</v>
      </c>
      <c r="AT21">
        <v>114871</v>
      </c>
      <c r="AU21">
        <v>114871</v>
      </c>
      <c r="AV21">
        <v>104589</v>
      </c>
      <c r="AW21">
        <v>107683</v>
      </c>
    </row>
    <row r="22" spans="2:49" x14ac:dyDescent="0.25">
      <c r="B22">
        <v>113531</v>
      </c>
      <c r="C22">
        <v>114871</v>
      </c>
      <c r="D22">
        <v>111050</v>
      </c>
      <c r="E22">
        <v>114871</v>
      </c>
      <c r="F22">
        <v>114871</v>
      </c>
      <c r="G22">
        <v>114871</v>
      </c>
      <c r="H22">
        <v>114408</v>
      </c>
      <c r="I22">
        <v>114871</v>
      </c>
      <c r="J22">
        <v>114242</v>
      </c>
      <c r="K22">
        <v>114871</v>
      </c>
      <c r="L22">
        <v>111995</v>
      </c>
      <c r="M22">
        <v>114871</v>
      </c>
      <c r="N22">
        <v>114871</v>
      </c>
      <c r="O22">
        <v>114871</v>
      </c>
      <c r="P22">
        <v>110854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114634</v>
      </c>
      <c r="W22">
        <v>114871</v>
      </c>
      <c r="X22">
        <v>114871</v>
      </c>
      <c r="Y22">
        <v>114871</v>
      </c>
      <c r="Z22">
        <v>111208</v>
      </c>
      <c r="AA22">
        <v>112276</v>
      </c>
      <c r="AB22">
        <v>114871</v>
      </c>
      <c r="AC22">
        <v>114871</v>
      </c>
      <c r="AD22">
        <v>107741</v>
      </c>
      <c r="AE22">
        <v>114871</v>
      </c>
      <c r="AF22">
        <v>98389</v>
      </c>
      <c r="AG22">
        <v>98308</v>
      </c>
      <c r="AH22">
        <v>113847</v>
      </c>
      <c r="AI22">
        <v>111417</v>
      </c>
      <c r="AJ22">
        <v>114359</v>
      </c>
      <c r="AK22">
        <v>114871</v>
      </c>
      <c r="AL22">
        <v>114871</v>
      </c>
      <c r="AM22">
        <v>114871</v>
      </c>
      <c r="AN22">
        <v>99744</v>
      </c>
      <c r="AO22">
        <v>96950</v>
      </c>
      <c r="AP22">
        <v>112823</v>
      </c>
      <c r="AQ22">
        <v>109043</v>
      </c>
      <c r="AR22">
        <v>114871</v>
      </c>
      <c r="AS22">
        <v>114871</v>
      </c>
      <c r="AT22">
        <v>110971</v>
      </c>
      <c r="AU22">
        <v>114871</v>
      </c>
      <c r="AV22">
        <v>104589</v>
      </c>
      <c r="AW22">
        <v>104676</v>
      </c>
    </row>
    <row r="23" spans="2:49" x14ac:dyDescent="0.25">
      <c r="B23">
        <v>113531</v>
      </c>
      <c r="C23">
        <v>114871</v>
      </c>
      <c r="D23">
        <v>114871</v>
      </c>
      <c r="E23">
        <v>114871</v>
      </c>
      <c r="F23">
        <v>114871</v>
      </c>
      <c r="G23">
        <v>114871</v>
      </c>
      <c r="H23">
        <v>114408</v>
      </c>
      <c r="I23">
        <v>114871</v>
      </c>
      <c r="J23">
        <v>114871</v>
      </c>
      <c r="K23">
        <v>114871</v>
      </c>
      <c r="L23">
        <v>111995</v>
      </c>
      <c r="M23">
        <v>114871</v>
      </c>
      <c r="N23">
        <v>114713</v>
      </c>
      <c r="O23">
        <v>114871</v>
      </c>
      <c r="P23">
        <v>110854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114634</v>
      </c>
      <c r="W23">
        <v>114871</v>
      </c>
      <c r="X23">
        <v>114871</v>
      </c>
      <c r="Y23">
        <v>114871</v>
      </c>
      <c r="Z23">
        <v>113610</v>
      </c>
      <c r="AA23">
        <v>112452</v>
      </c>
      <c r="AB23">
        <v>114792</v>
      </c>
      <c r="AC23">
        <v>114871</v>
      </c>
      <c r="AD23">
        <v>114122</v>
      </c>
      <c r="AE23">
        <v>114871</v>
      </c>
      <c r="AF23">
        <v>98389</v>
      </c>
      <c r="AG23">
        <v>98928</v>
      </c>
      <c r="AH23">
        <v>114871</v>
      </c>
      <c r="AI23">
        <v>112947</v>
      </c>
      <c r="AJ23">
        <v>114359</v>
      </c>
      <c r="AK23">
        <v>114871</v>
      </c>
      <c r="AL23">
        <v>114713</v>
      </c>
      <c r="AM23">
        <v>114871</v>
      </c>
      <c r="AN23">
        <v>99744</v>
      </c>
      <c r="AO23">
        <v>98855</v>
      </c>
      <c r="AP23">
        <v>112518</v>
      </c>
      <c r="AQ23">
        <v>108183</v>
      </c>
      <c r="AR23">
        <v>114871</v>
      </c>
      <c r="AS23">
        <v>114871</v>
      </c>
      <c r="AT23">
        <v>111246</v>
      </c>
      <c r="AU23">
        <v>114871</v>
      </c>
      <c r="AV23">
        <v>104589</v>
      </c>
      <c r="AW23">
        <v>108438</v>
      </c>
    </row>
    <row r="24" spans="2:49" x14ac:dyDescent="0.25">
      <c r="B24">
        <v>113531</v>
      </c>
      <c r="C24">
        <v>114871</v>
      </c>
      <c r="D24">
        <v>114871</v>
      </c>
      <c r="E24">
        <v>114871</v>
      </c>
      <c r="F24">
        <v>114871</v>
      </c>
      <c r="G24">
        <v>114871</v>
      </c>
      <c r="H24">
        <v>114408</v>
      </c>
      <c r="I24">
        <v>114871</v>
      </c>
      <c r="J24">
        <v>114242</v>
      </c>
      <c r="K24">
        <v>114871</v>
      </c>
      <c r="L24">
        <v>111995</v>
      </c>
      <c r="M24">
        <v>114871</v>
      </c>
      <c r="N24">
        <v>114871</v>
      </c>
      <c r="O24">
        <v>114871</v>
      </c>
      <c r="P24">
        <v>110854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111819</v>
      </c>
      <c r="W24">
        <v>114871</v>
      </c>
      <c r="X24">
        <v>114871</v>
      </c>
      <c r="Y24">
        <v>114871</v>
      </c>
      <c r="Z24">
        <v>111208</v>
      </c>
      <c r="AA24">
        <v>112531</v>
      </c>
      <c r="AB24">
        <v>114792</v>
      </c>
      <c r="AC24">
        <v>114871</v>
      </c>
      <c r="AD24">
        <v>114122</v>
      </c>
      <c r="AE24">
        <v>114871</v>
      </c>
      <c r="AF24">
        <v>98389</v>
      </c>
      <c r="AG24">
        <v>99510</v>
      </c>
      <c r="AH24">
        <v>114871</v>
      </c>
      <c r="AI24">
        <v>112144</v>
      </c>
      <c r="AJ24">
        <v>114871</v>
      </c>
      <c r="AK24">
        <v>114871</v>
      </c>
      <c r="AL24">
        <v>114871</v>
      </c>
      <c r="AM24">
        <v>114871</v>
      </c>
      <c r="AN24">
        <v>99744</v>
      </c>
      <c r="AO24">
        <v>99479</v>
      </c>
      <c r="AP24">
        <v>114871</v>
      </c>
      <c r="AQ24">
        <v>109537</v>
      </c>
      <c r="AR24">
        <v>114871</v>
      </c>
      <c r="AS24">
        <v>114871</v>
      </c>
      <c r="AT24">
        <v>113139</v>
      </c>
      <c r="AU24">
        <v>114871</v>
      </c>
      <c r="AV24">
        <v>104589</v>
      </c>
      <c r="AW24">
        <v>113811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114871</v>
      </c>
      <c r="G25">
        <v>114871</v>
      </c>
      <c r="H25">
        <v>114408</v>
      </c>
      <c r="I25">
        <v>114871</v>
      </c>
      <c r="J25">
        <v>114242</v>
      </c>
      <c r="K25">
        <v>114871</v>
      </c>
      <c r="L25">
        <v>114871</v>
      </c>
      <c r="M25">
        <v>114871</v>
      </c>
      <c r="N25">
        <v>114713</v>
      </c>
      <c r="O25">
        <v>114871</v>
      </c>
      <c r="P25">
        <v>110854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114871</v>
      </c>
      <c r="Y25">
        <v>114871</v>
      </c>
      <c r="Z25">
        <v>111208</v>
      </c>
      <c r="AA25">
        <v>112849</v>
      </c>
      <c r="AB25">
        <v>114596</v>
      </c>
      <c r="AC25">
        <v>114871</v>
      </c>
      <c r="AD25">
        <v>114005</v>
      </c>
      <c r="AE25">
        <v>114871</v>
      </c>
      <c r="AF25">
        <v>98389</v>
      </c>
      <c r="AG25">
        <v>99548</v>
      </c>
      <c r="AH25">
        <v>114871</v>
      </c>
      <c r="AI25">
        <v>112904</v>
      </c>
      <c r="AJ25">
        <v>114792</v>
      </c>
      <c r="AK25">
        <v>114871</v>
      </c>
      <c r="AL25">
        <v>114792</v>
      </c>
      <c r="AM25">
        <v>114871</v>
      </c>
      <c r="AN25">
        <v>99744</v>
      </c>
      <c r="AO25">
        <v>96840</v>
      </c>
      <c r="AP25">
        <v>114408</v>
      </c>
      <c r="AQ25">
        <v>110416</v>
      </c>
      <c r="AR25">
        <v>114871</v>
      </c>
      <c r="AS25">
        <v>114871</v>
      </c>
      <c r="AT25">
        <v>114871</v>
      </c>
      <c r="AU25">
        <v>114871</v>
      </c>
      <c r="AV25">
        <v>104589</v>
      </c>
      <c r="AW25">
        <v>114871</v>
      </c>
    </row>
    <row r="26" spans="2:49" x14ac:dyDescent="0.25">
      <c r="B26">
        <v>113531</v>
      </c>
      <c r="C26">
        <v>114871</v>
      </c>
      <c r="D26">
        <v>114871</v>
      </c>
      <c r="E26">
        <v>114871</v>
      </c>
      <c r="F26">
        <v>114871</v>
      </c>
      <c r="G26">
        <v>114871</v>
      </c>
      <c r="H26">
        <v>114408</v>
      </c>
      <c r="I26">
        <v>114871</v>
      </c>
      <c r="J26">
        <v>114242</v>
      </c>
      <c r="K26">
        <v>114871</v>
      </c>
      <c r="L26">
        <v>111995</v>
      </c>
      <c r="M26">
        <v>114871</v>
      </c>
      <c r="N26">
        <v>114713</v>
      </c>
      <c r="O26">
        <v>114871</v>
      </c>
      <c r="P26">
        <v>110854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114871</v>
      </c>
      <c r="Y26">
        <v>114871</v>
      </c>
      <c r="Z26">
        <v>111208</v>
      </c>
      <c r="AA26">
        <v>113271</v>
      </c>
      <c r="AB26">
        <v>114713</v>
      </c>
      <c r="AC26">
        <v>114871</v>
      </c>
      <c r="AD26">
        <v>114005</v>
      </c>
      <c r="AE26">
        <v>114871</v>
      </c>
      <c r="AF26">
        <v>98389</v>
      </c>
      <c r="AG26">
        <v>99844</v>
      </c>
      <c r="AH26">
        <v>114871</v>
      </c>
      <c r="AI26">
        <v>113105</v>
      </c>
      <c r="AJ26">
        <v>114359</v>
      </c>
      <c r="AK26">
        <v>114871</v>
      </c>
      <c r="AL26">
        <v>114871</v>
      </c>
      <c r="AM26">
        <v>114871</v>
      </c>
      <c r="AN26">
        <v>99744</v>
      </c>
      <c r="AO26">
        <v>97678</v>
      </c>
      <c r="AP26">
        <v>114408</v>
      </c>
      <c r="AQ26">
        <v>111686</v>
      </c>
      <c r="AR26">
        <v>114871</v>
      </c>
      <c r="AS26">
        <v>114871</v>
      </c>
      <c r="AT26">
        <v>114871</v>
      </c>
      <c r="AU26">
        <v>114871</v>
      </c>
      <c r="AV26">
        <v>104589</v>
      </c>
      <c r="AW26">
        <v>107525</v>
      </c>
    </row>
    <row r="27" spans="2:49" x14ac:dyDescent="0.25">
      <c r="B27">
        <v>114871</v>
      </c>
      <c r="C27">
        <v>114871</v>
      </c>
      <c r="D27">
        <v>114359</v>
      </c>
      <c r="E27">
        <v>114871</v>
      </c>
      <c r="F27">
        <v>112586</v>
      </c>
      <c r="G27">
        <v>114871</v>
      </c>
      <c r="H27">
        <v>114408</v>
      </c>
      <c r="I27">
        <v>114871</v>
      </c>
      <c r="J27">
        <v>114871</v>
      </c>
      <c r="K27">
        <v>114871</v>
      </c>
      <c r="L27">
        <v>111995</v>
      </c>
      <c r="M27">
        <v>114871</v>
      </c>
      <c r="N27">
        <v>114713</v>
      </c>
      <c r="O27">
        <v>114871</v>
      </c>
      <c r="P27">
        <v>110854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114871</v>
      </c>
      <c r="Y27">
        <v>114871</v>
      </c>
      <c r="Z27">
        <v>111208</v>
      </c>
      <c r="AA27">
        <v>113350</v>
      </c>
      <c r="AB27">
        <v>113847</v>
      </c>
      <c r="AC27">
        <v>114871</v>
      </c>
      <c r="AD27">
        <v>114122</v>
      </c>
      <c r="AE27">
        <v>114871</v>
      </c>
      <c r="AF27">
        <v>98389</v>
      </c>
      <c r="AG27">
        <v>99926</v>
      </c>
      <c r="AH27">
        <v>114871</v>
      </c>
      <c r="AI27">
        <v>113378</v>
      </c>
      <c r="AJ27">
        <v>114280</v>
      </c>
      <c r="AK27">
        <v>114871</v>
      </c>
      <c r="AL27">
        <v>114792</v>
      </c>
      <c r="AM27">
        <v>114871</v>
      </c>
      <c r="AN27">
        <v>99744</v>
      </c>
      <c r="AO27">
        <v>97359</v>
      </c>
      <c r="AP27">
        <v>114871</v>
      </c>
      <c r="AQ27">
        <v>113192</v>
      </c>
      <c r="AR27">
        <v>114871</v>
      </c>
      <c r="AS27">
        <v>114871</v>
      </c>
      <c r="AT27">
        <v>112507</v>
      </c>
      <c r="AU27">
        <v>114871</v>
      </c>
      <c r="AV27">
        <v>104589</v>
      </c>
      <c r="AW27">
        <v>104404</v>
      </c>
    </row>
    <row r="28" spans="2:49" x14ac:dyDescent="0.25">
      <c r="B28">
        <v>113531</v>
      </c>
      <c r="C28">
        <v>114871</v>
      </c>
      <c r="D28">
        <v>114792</v>
      </c>
      <c r="E28">
        <v>114871</v>
      </c>
      <c r="F28">
        <v>112586</v>
      </c>
      <c r="G28">
        <v>114871</v>
      </c>
      <c r="H28">
        <v>114408</v>
      </c>
      <c r="I28">
        <v>114871</v>
      </c>
      <c r="J28">
        <v>114242</v>
      </c>
      <c r="K28">
        <v>114871</v>
      </c>
      <c r="L28">
        <v>111995</v>
      </c>
      <c r="M28">
        <v>114871</v>
      </c>
      <c r="N28">
        <v>114713</v>
      </c>
      <c r="O28">
        <v>114871</v>
      </c>
      <c r="P28">
        <v>110854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114792</v>
      </c>
      <c r="W28">
        <v>114871</v>
      </c>
      <c r="X28">
        <v>114871</v>
      </c>
      <c r="Y28">
        <v>114871</v>
      </c>
      <c r="Z28">
        <v>114871</v>
      </c>
      <c r="AA28">
        <v>114088</v>
      </c>
      <c r="AB28">
        <v>113847</v>
      </c>
      <c r="AC28">
        <v>114871</v>
      </c>
      <c r="AD28">
        <v>114122</v>
      </c>
      <c r="AE28">
        <v>114871</v>
      </c>
      <c r="AF28">
        <v>98389</v>
      </c>
      <c r="AG28">
        <v>100090</v>
      </c>
      <c r="AH28">
        <v>114871</v>
      </c>
      <c r="AI28">
        <v>113750</v>
      </c>
      <c r="AJ28">
        <v>114280</v>
      </c>
      <c r="AK28">
        <v>114871</v>
      </c>
      <c r="AL28">
        <v>111483</v>
      </c>
      <c r="AM28">
        <v>114871</v>
      </c>
      <c r="AN28">
        <v>99744</v>
      </c>
      <c r="AO28">
        <v>96774</v>
      </c>
      <c r="AP28">
        <v>114871</v>
      </c>
      <c r="AQ28">
        <v>114713</v>
      </c>
      <c r="AR28">
        <v>114871</v>
      </c>
      <c r="AS28">
        <v>114871</v>
      </c>
      <c r="AT28">
        <v>114871</v>
      </c>
      <c r="AU28">
        <v>114871</v>
      </c>
      <c r="AV28">
        <v>104589</v>
      </c>
      <c r="AW28">
        <v>107635</v>
      </c>
    </row>
    <row r="29" spans="2:49" x14ac:dyDescent="0.25">
      <c r="B29">
        <v>113531</v>
      </c>
      <c r="C29">
        <v>114871</v>
      </c>
      <c r="D29">
        <v>114438</v>
      </c>
      <c r="E29">
        <v>114871</v>
      </c>
      <c r="F29">
        <v>113847</v>
      </c>
      <c r="G29">
        <v>114871</v>
      </c>
      <c r="H29">
        <v>114408</v>
      </c>
      <c r="I29">
        <v>114871</v>
      </c>
      <c r="J29">
        <v>114242</v>
      </c>
      <c r="K29">
        <v>114871</v>
      </c>
      <c r="L29">
        <v>111995</v>
      </c>
      <c r="M29">
        <v>114871</v>
      </c>
      <c r="N29">
        <v>114713</v>
      </c>
      <c r="O29">
        <v>114871</v>
      </c>
      <c r="P29">
        <v>110854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114871</v>
      </c>
      <c r="W29">
        <v>114871</v>
      </c>
      <c r="X29">
        <v>114871</v>
      </c>
      <c r="Y29">
        <v>114871</v>
      </c>
      <c r="Z29">
        <v>114871</v>
      </c>
      <c r="AA29">
        <v>114280</v>
      </c>
      <c r="AB29">
        <v>113847</v>
      </c>
      <c r="AC29">
        <v>114871</v>
      </c>
      <c r="AD29">
        <v>114122</v>
      </c>
      <c r="AE29">
        <v>114871</v>
      </c>
      <c r="AF29">
        <v>98389</v>
      </c>
      <c r="AG29">
        <v>100296</v>
      </c>
      <c r="AH29">
        <v>114871</v>
      </c>
      <c r="AI29">
        <v>114201</v>
      </c>
      <c r="AJ29">
        <v>114280</v>
      </c>
      <c r="AK29">
        <v>114871</v>
      </c>
      <c r="AL29">
        <v>114792</v>
      </c>
      <c r="AM29">
        <v>114871</v>
      </c>
      <c r="AN29">
        <v>99744</v>
      </c>
      <c r="AO29">
        <v>97132</v>
      </c>
      <c r="AP29">
        <v>114871</v>
      </c>
      <c r="AQ29">
        <v>114871</v>
      </c>
      <c r="AR29">
        <v>114163</v>
      </c>
      <c r="AS29">
        <v>114871</v>
      </c>
      <c r="AT29">
        <v>114871</v>
      </c>
      <c r="AU29">
        <v>114871</v>
      </c>
      <c r="AV29">
        <v>104589</v>
      </c>
      <c r="AW29">
        <v>99210</v>
      </c>
    </row>
    <row r="30" spans="2:49" x14ac:dyDescent="0.25">
      <c r="B30">
        <v>113531</v>
      </c>
      <c r="C30">
        <v>114871</v>
      </c>
      <c r="D30">
        <v>114359</v>
      </c>
      <c r="E30">
        <v>114871</v>
      </c>
      <c r="F30">
        <v>112586</v>
      </c>
      <c r="G30">
        <v>114871</v>
      </c>
      <c r="H30">
        <v>114408</v>
      </c>
      <c r="I30">
        <v>114871</v>
      </c>
      <c r="J30">
        <v>114871</v>
      </c>
      <c r="K30">
        <v>114871</v>
      </c>
      <c r="L30">
        <v>112153</v>
      </c>
      <c r="M30">
        <v>114871</v>
      </c>
      <c r="N30">
        <v>112507</v>
      </c>
      <c r="O30">
        <v>114871</v>
      </c>
      <c r="P30">
        <v>110854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106992</v>
      </c>
      <c r="W30">
        <v>114871</v>
      </c>
      <c r="X30">
        <v>114871</v>
      </c>
      <c r="Y30">
        <v>114871</v>
      </c>
      <c r="Z30">
        <v>114871</v>
      </c>
      <c r="AA30">
        <v>114280</v>
      </c>
      <c r="AB30">
        <v>113847</v>
      </c>
      <c r="AC30">
        <v>114871</v>
      </c>
      <c r="AD30">
        <v>114122</v>
      </c>
      <c r="AE30">
        <v>114871</v>
      </c>
      <c r="AF30">
        <v>98389</v>
      </c>
      <c r="AG30">
        <v>100538</v>
      </c>
      <c r="AH30">
        <v>114871</v>
      </c>
      <c r="AI30">
        <v>114201</v>
      </c>
      <c r="AJ30">
        <v>114280</v>
      </c>
      <c r="AK30">
        <v>114871</v>
      </c>
      <c r="AL30">
        <v>114792</v>
      </c>
      <c r="AM30">
        <v>114871</v>
      </c>
      <c r="AN30">
        <v>99744</v>
      </c>
      <c r="AO30">
        <v>98923</v>
      </c>
      <c r="AP30">
        <v>114871</v>
      </c>
      <c r="AQ30">
        <v>114871</v>
      </c>
      <c r="AR30">
        <v>114871</v>
      </c>
      <c r="AS30">
        <v>114871</v>
      </c>
      <c r="AT30">
        <v>114871</v>
      </c>
      <c r="AU30">
        <v>114871</v>
      </c>
      <c r="AV30">
        <v>104589</v>
      </c>
      <c r="AW30">
        <v>96444</v>
      </c>
    </row>
    <row r="31" spans="2:49" x14ac:dyDescent="0.25">
      <c r="B31">
        <v>113531</v>
      </c>
      <c r="C31">
        <v>114871</v>
      </c>
      <c r="D31">
        <v>114359</v>
      </c>
      <c r="E31">
        <v>114871</v>
      </c>
      <c r="F31">
        <v>113651</v>
      </c>
      <c r="G31">
        <v>114871</v>
      </c>
      <c r="H31">
        <v>114408</v>
      </c>
      <c r="I31">
        <v>114871</v>
      </c>
      <c r="J31">
        <v>114871</v>
      </c>
      <c r="K31">
        <v>114871</v>
      </c>
      <c r="L31">
        <v>112153</v>
      </c>
      <c r="M31">
        <v>114871</v>
      </c>
      <c r="N31">
        <v>114871</v>
      </c>
      <c r="O31">
        <v>114871</v>
      </c>
      <c r="P31">
        <v>110854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114871</v>
      </c>
      <c r="Y31">
        <v>114871</v>
      </c>
      <c r="Z31">
        <v>114871</v>
      </c>
      <c r="AA31">
        <v>114280</v>
      </c>
      <c r="AB31">
        <v>113847</v>
      </c>
      <c r="AC31">
        <v>114871</v>
      </c>
      <c r="AD31">
        <v>114871</v>
      </c>
      <c r="AE31">
        <v>114871</v>
      </c>
      <c r="AF31">
        <v>98389</v>
      </c>
      <c r="AG31">
        <v>100784</v>
      </c>
      <c r="AH31">
        <v>114871</v>
      </c>
      <c r="AI31">
        <v>114280</v>
      </c>
      <c r="AJ31">
        <v>114280</v>
      </c>
      <c r="AK31">
        <v>114871</v>
      </c>
      <c r="AL31">
        <v>111562</v>
      </c>
      <c r="AM31">
        <v>114871</v>
      </c>
      <c r="AN31">
        <v>99744</v>
      </c>
      <c r="AO31">
        <v>98923</v>
      </c>
      <c r="AP31">
        <v>114871</v>
      </c>
      <c r="AQ31">
        <v>114792</v>
      </c>
      <c r="AR31">
        <v>113768</v>
      </c>
      <c r="AS31">
        <v>114871</v>
      </c>
      <c r="AT31">
        <v>114871</v>
      </c>
      <c r="AU31">
        <v>114871</v>
      </c>
      <c r="AV31">
        <v>104589</v>
      </c>
      <c r="AW31">
        <v>95087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114408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114792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114280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98389</v>
      </c>
      <c r="AG34">
        <f xml:space="preserve"> MAX(AG2:AG31)</f>
        <v>100784</v>
      </c>
      <c r="AH34">
        <f xml:space="preserve"> MAX(AH2:AH31)</f>
        <v>114871</v>
      </c>
      <c r="AI34">
        <f xml:space="preserve"> MAX(AI2:AI31)</f>
        <v>114280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99744</v>
      </c>
      <c r="AO34">
        <f xml:space="preserve"> MAX(AO2:AO31)</f>
        <v>99479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104589</v>
      </c>
      <c r="AW34">
        <f xml:space="preserve"> MAX(AW2:AW31)</f>
        <v>114871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27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4</v>
      </c>
      <c r="AG35">
        <f xml:space="preserve"> MATCH(AG34,AG2:AG31,0)</f>
        <v>30</v>
      </c>
      <c r="AH35">
        <f xml:space="preserve"> MATCH(AH34,AH2:AH31,0)</f>
        <v>22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11</v>
      </c>
      <c r="AO35">
        <f xml:space="preserve"> MATCH(AO34,AO2:AO31,0)</f>
        <v>23</v>
      </c>
      <c r="AP35">
        <f xml:space="preserve"> MATCH(AP34,AP2:AP31,0)</f>
        <v>12</v>
      </c>
      <c r="AQ35">
        <f xml:space="preserve"> MATCH(AQ34,AQ2:AQ31,0)</f>
        <v>28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11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114359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114871</v>
      </c>
      <c r="I2">
        <v>114871</v>
      </c>
      <c r="J2">
        <v>114871</v>
      </c>
      <c r="K2">
        <v>114871</v>
      </c>
      <c r="L2">
        <v>114871</v>
      </c>
      <c r="M2">
        <v>114242</v>
      </c>
      <c r="N2">
        <v>114871</v>
      </c>
      <c r="O2">
        <v>114871</v>
      </c>
      <c r="P2">
        <v>113655</v>
      </c>
      <c r="Q2">
        <v>114871</v>
      </c>
      <c r="R2">
        <v>114792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114871</v>
      </c>
      <c r="Y2">
        <v>114871</v>
      </c>
      <c r="Z2">
        <v>105633</v>
      </c>
      <c r="AA2">
        <v>87057</v>
      </c>
      <c r="AB2">
        <v>114871</v>
      </c>
      <c r="AC2">
        <v>101684</v>
      </c>
      <c r="AD2">
        <v>114871</v>
      </c>
      <c r="AE2">
        <v>86071</v>
      </c>
      <c r="AF2">
        <v>86468</v>
      </c>
      <c r="AG2">
        <v>86759</v>
      </c>
      <c r="AH2">
        <v>86152</v>
      </c>
      <c r="AI2">
        <v>94811</v>
      </c>
      <c r="AJ2">
        <v>114871</v>
      </c>
      <c r="AK2">
        <v>95248</v>
      </c>
      <c r="AL2">
        <v>114871</v>
      </c>
      <c r="AM2">
        <v>89096</v>
      </c>
      <c r="AN2">
        <v>87781</v>
      </c>
      <c r="AO2">
        <v>86034</v>
      </c>
      <c r="AP2">
        <v>93875</v>
      </c>
      <c r="AQ2">
        <v>86453</v>
      </c>
      <c r="AR2">
        <v>114871</v>
      </c>
      <c r="AS2">
        <v>107056</v>
      </c>
      <c r="AT2">
        <v>114871</v>
      </c>
      <c r="AU2">
        <v>85441</v>
      </c>
      <c r="AV2">
        <v>86009</v>
      </c>
      <c r="AW2">
        <v>85832</v>
      </c>
    </row>
    <row r="3" spans="2:49" x14ac:dyDescent="0.25">
      <c r="B3">
        <v>114359</v>
      </c>
      <c r="C3">
        <v>114871</v>
      </c>
      <c r="D3">
        <v>114871</v>
      </c>
      <c r="E3">
        <v>114871</v>
      </c>
      <c r="F3">
        <v>114242</v>
      </c>
      <c r="G3">
        <v>114871</v>
      </c>
      <c r="H3">
        <v>114871</v>
      </c>
      <c r="I3">
        <v>114871</v>
      </c>
      <c r="J3">
        <v>114871</v>
      </c>
      <c r="K3">
        <v>114871</v>
      </c>
      <c r="L3">
        <v>114871</v>
      </c>
      <c r="M3">
        <v>114242</v>
      </c>
      <c r="N3">
        <v>111366</v>
      </c>
      <c r="O3">
        <v>114871</v>
      </c>
      <c r="P3">
        <v>112961</v>
      </c>
      <c r="Q3">
        <v>114871</v>
      </c>
      <c r="R3">
        <v>114871</v>
      </c>
      <c r="S3">
        <v>114792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114871</v>
      </c>
      <c r="Z3">
        <v>105698</v>
      </c>
      <c r="AA3">
        <v>89596</v>
      </c>
      <c r="AB3">
        <v>114871</v>
      </c>
      <c r="AC3">
        <v>104846</v>
      </c>
      <c r="AD3">
        <v>114871</v>
      </c>
      <c r="AE3">
        <v>88955</v>
      </c>
      <c r="AF3">
        <v>96452</v>
      </c>
      <c r="AG3">
        <v>86798</v>
      </c>
      <c r="AH3">
        <v>87308</v>
      </c>
      <c r="AI3">
        <v>98238</v>
      </c>
      <c r="AJ3">
        <v>114871</v>
      </c>
      <c r="AK3">
        <v>105646</v>
      </c>
      <c r="AL3">
        <v>114871</v>
      </c>
      <c r="AM3">
        <v>114871</v>
      </c>
      <c r="AN3">
        <v>97181</v>
      </c>
      <c r="AO3">
        <v>87527</v>
      </c>
      <c r="AP3">
        <v>91090</v>
      </c>
      <c r="AQ3">
        <v>87488</v>
      </c>
      <c r="AR3">
        <v>111957</v>
      </c>
      <c r="AS3">
        <v>114871</v>
      </c>
      <c r="AT3">
        <v>114871</v>
      </c>
      <c r="AU3">
        <v>88436</v>
      </c>
      <c r="AV3">
        <v>88850</v>
      </c>
      <c r="AW3">
        <v>88806</v>
      </c>
    </row>
    <row r="4" spans="2:49" x14ac:dyDescent="0.25">
      <c r="B4">
        <v>114359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114871</v>
      </c>
      <c r="I4">
        <v>114871</v>
      </c>
      <c r="J4">
        <v>114871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112961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114517</v>
      </c>
      <c r="W4">
        <v>114871</v>
      </c>
      <c r="X4">
        <v>114871</v>
      </c>
      <c r="Y4">
        <v>114871</v>
      </c>
      <c r="Z4">
        <v>107162</v>
      </c>
      <c r="AA4">
        <v>91612</v>
      </c>
      <c r="AB4">
        <v>114871</v>
      </c>
      <c r="AC4">
        <v>114871</v>
      </c>
      <c r="AD4">
        <v>114871</v>
      </c>
      <c r="AE4">
        <v>108689</v>
      </c>
      <c r="AF4">
        <v>97357</v>
      </c>
      <c r="AG4">
        <v>88795</v>
      </c>
      <c r="AH4">
        <v>88958</v>
      </c>
      <c r="AI4">
        <v>101237</v>
      </c>
      <c r="AJ4">
        <v>114871</v>
      </c>
      <c r="AK4">
        <v>110456</v>
      </c>
      <c r="AL4">
        <v>114871</v>
      </c>
      <c r="AM4">
        <v>114871</v>
      </c>
      <c r="AN4">
        <v>89151</v>
      </c>
      <c r="AO4">
        <v>88392</v>
      </c>
      <c r="AP4">
        <v>93907</v>
      </c>
      <c r="AQ4">
        <v>90398</v>
      </c>
      <c r="AR4">
        <v>114871</v>
      </c>
      <c r="AS4">
        <v>114871</v>
      </c>
      <c r="AT4">
        <v>114871</v>
      </c>
      <c r="AU4">
        <v>89923</v>
      </c>
      <c r="AV4">
        <v>86202</v>
      </c>
      <c r="AW4">
        <v>92403</v>
      </c>
    </row>
    <row r="5" spans="2:49" x14ac:dyDescent="0.25">
      <c r="B5">
        <v>114359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114871</v>
      </c>
      <c r="K5">
        <v>114871</v>
      </c>
      <c r="L5">
        <v>114871</v>
      </c>
      <c r="M5">
        <v>114871</v>
      </c>
      <c r="N5">
        <v>111483</v>
      </c>
      <c r="O5">
        <v>114871</v>
      </c>
      <c r="P5">
        <v>112961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114713</v>
      </c>
      <c r="W5">
        <v>114871</v>
      </c>
      <c r="X5">
        <v>114871</v>
      </c>
      <c r="Y5">
        <v>114871</v>
      </c>
      <c r="Z5">
        <v>107450</v>
      </c>
      <c r="AA5">
        <v>95169</v>
      </c>
      <c r="AB5">
        <v>111837</v>
      </c>
      <c r="AC5">
        <v>114871</v>
      </c>
      <c r="AD5">
        <v>114871</v>
      </c>
      <c r="AE5">
        <v>109103</v>
      </c>
      <c r="AF5">
        <v>97641</v>
      </c>
      <c r="AG5">
        <v>91607</v>
      </c>
      <c r="AH5">
        <v>91450</v>
      </c>
      <c r="AI5">
        <v>101872</v>
      </c>
      <c r="AJ5">
        <v>114871</v>
      </c>
      <c r="AK5">
        <v>114871</v>
      </c>
      <c r="AL5">
        <v>114871</v>
      </c>
      <c r="AM5">
        <v>114871</v>
      </c>
      <c r="AN5">
        <v>93978</v>
      </c>
      <c r="AO5">
        <v>89933</v>
      </c>
      <c r="AP5">
        <v>111404</v>
      </c>
      <c r="AQ5">
        <v>97325</v>
      </c>
      <c r="AR5">
        <v>112586</v>
      </c>
      <c r="AS5">
        <v>114871</v>
      </c>
      <c r="AT5">
        <v>113019</v>
      </c>
      <c r="AU5">
        <v>90526</v>
      </c>
      <c r="AV5">
        <v>110041</v>
      </c>
      <c r="AW5">
        <v>94426</v>
      </c>
    </row>
    <row r="6" spans="2:49" x14ac:dyDescent="0.25">
      <c r="B6">
        <v>114871</v>
      </c>
      <c r="C6">
        <v>114871</v>
      </c>
      <c r="D6">
        <v>114871</v>
      </c>
      <c r="E6">
        <v>114871</v>
      </c>
      <c r="F6">
        <v>114359</v>
      </c>
      <c r="G6">
        <v>114871</v>
      </c>
      <c r="H6">
        <v>114871</v>
      </c>
      <c r="I6">
        <v>114871</v>
      </c>
      <c r="J6">
        <v>114871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112961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114634</v>
      </c>
      <c r="W6">
        <v>114871</v>
      </c>
      <c r="X6">
        <v>114871</v>
      </c>
      <c r="Y6">
        <v>114871</v>
      </c>
      <c r="Z6">
        <v>102034</v>
      </c>
      <c r="AA6">
        <v>96858</v>
      </c>
      <c r="AB6">
        <v>112428</v>
      </c>
      <c r="AC6">
        <v>114871</v>
      </c>
      <c r="AD6">
        <v>114871</v>
      </c>
      <c r="AE6">
        <v>109186</v>
      </c>
      <c r="AF6">
        <v>97641</v>
      </c>
      <c r="AG6">
        <v>91607</v>
      </c>
      <c r="AH6">
        <v>100053</v>
      </c>
      <c r="AI6">
        <v>95919</v>
      </c>
      <c r="AJ6">
        <v>114871</v>
      </c>
      <c r="AK6">
        <v>114871</v>
      </c>
      <c r="AL6">
        <v>114871</v>
      </c>
      <c r="AM6">
        <v>114871</v>
      </c>
      <c r="AN6">
        <v>100725</v>
      </c>
      <c r="AO6">
        <v>91313</v>
      </c>
      <c r="AP6">
        <v>111916</v>
      </c>
      <c r="AQ6">
        <v>94447</v>
      </c>
      <c r="AR6">
        <v>114438</v>
      </c>
      <c r="AS6">
        <v>114871</v>
      </c>
      <c r="AT6">
        <v>112232</v>
      </c>
      <c r="AU6">
        <v>92547</v>
      </c>
      <c r="AV6">
        <v>110041</v>
      </c>
      <c r="AW6">
        <v>100404</v>
      </c>
    </row>
    <row r="7" spans="2:49" x14ac:dyDescent="0.25">
      <c r="B7">
        <v>114359</v>
      </c>
      <c r="C7">
        <v>114871</v>
      </c>
      <c r="D7">
        <v>114871</v>
      </c>
      <c r="E7">
        <v>114871</v>
      </c>
      <c r="F7">
        <v>113768</v>
      </c>
      <c r="G7">
        <v>114871</v>
      </c>
      <c r="H7">
        <v>114871</v>
      </c>
      <c r="I7">
        <v>114871</v>
      </c>
      <c r="J7">
        <v>114871</v>
      </c>
      <c r="K7">
        <v>114871</v>
      </c>
      <c r="L7">
        <v>114871</v>
      </c>
      <c r="M7">
        <v>114871</v>
      </c>
      <c r="N7">
        <v>111366</v>
      </c>
      <c r="O7">
        <v>114871</v>
      </c>
      <c r="P7">
        <v>112961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114871</v>
      </c>
      <c r="Y7">
        <v>114871</v>
      </c>
      <c r="Z7">
        <v>112153</v>
      </c>
      <c r="AA7">
        <v>97542</v>
      </c>
      <c r="AB7">
        <v>112428</v>
      </c>
      <c r="AC7">
        <v>114871</v>
      </c>
      <c r="AD7">
        <v>114122</v>
      </c>
      <c r="AE7">
        <v>109299</v>
      </c>
      <c r="AF7">
        <v>98566</v>
      </c>
      <c r="AG7">
        <v>93445</v>
      </c>
      <c r="AH7">
        <v>92556</v>
      </c>
      <c r="AI7">
        <v>98246</v>
      </c>
      <c r="AJ7">
        <v>114871</v>
      </c>
      <c r="AK7">
        <v>114871</v>
      </c>
      <c r="AL7">
        <v>114871</v>
      </c>
      <c r="AM7">
        <v>114871</v>
      </c>
      <c r="AN7">
        <v>100725</v>
      </c>
      <c r="AO7">
        <v>94704</v>
      </c>
      <c r="AP7">
        <v>111483</v>
      </c>
      <c r="AQ7">
        <v>95124</v>
      </c>
      <c r="AR7">
        <v>114242</v>
      </c>
      <c r="AS7">
        <v>114871</v>
      </c>
      <c r="AT7">
        <v>114871</v>
      </c>
      <c r="AU7">
        <v>114871</v>
      </c>
      <c r="AV7">
        <v>112665</v>
      </c>
      <c r="AW7">
        <v>105103</v>
      </c>
    </row>
    <row r="8" spans="2:49" x14ac:dyDescent="0.25">
      <c r="B8">
        <v>114359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114871</v>
      </c>
      <c r="K8">
        <v>114871</v>
      </c>
      <c r="L8">
        <v>114871</v>
      </c>
      <c r="M8">
        <v>114871</v>
      </c>
      <c r="N8">
        <v>114871</v>
      </c>
      <c r="O8">
        <v>114871</v>
      </c>
      <c r="P8">
        <v>112961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114871</v>
      </c>
      <c r="Y8">
        <v>114871</v>
      </c>
      <c r="Z8">
        <v>112153</v>
      </c>
      <c r="AA8">
        <v>98876</v>
      </c>
      <c r="AB8">
        <v>111641</v>
      </c>
      <c r="AC8">
        <v>114871</v>
      </c>
      <c r="AD8">
        <v>114871</v>
      </c>
      <c r="AE8">
        <v>114871</v>
      </c>
      <c r="AF8">
        <v>111995</v>
      </c>
      <c r="AG8">
        <v>97404</v>
      </c>
      <c r="AH8">
        <v>92746</v>
      </c>
      <c r="AI8">
        <v>100036</v>
      </c>
      <c r="AJ8">
        <v>114871</v>
      </c>
      <c r="AK8">
        <v>114871</v>
      </c>
      <c r="AL8">
        <v>114871</v>
      </c>
      <c r="AM8">
        <v>114871</v>
      </c>
      <c r="AN8">
        <v>100725</v>
      </c>
      <c r="AO8">
        <v>96598</v>
      </c>
      <c r="AP8">
        <v>111483</v>
      </c>
      <c r="AQ8">
        <v>97057</v>
      </c>
      <c r="AR8">
        <v>112981</v>
      </c>
      <c r="AS8">
        <v>114871</v>
      </c>
      <c r="AT8">
        <v>114043</v>
      </c>
      <c r="AU8">
        <v>114871</v>
      </c>
      <c r="AV8">
        <v>112568</v>
      </c>
      <c r="AW8">
        <v>108414</v>
      </c>
    </row>
    <row r="9" spans="2:49" x14ac:dyDescent="0.25">
      <c r="B9">
        <v>114359</v>
      </c>
      <c r="C9">
        <v>114871</v>
      </c>
      <c r="D9">
        <v>114871</v>
      </c>
      <c r="E9">
        <v>114871</v>
      </c>
      <c r="F9">
        <v>113768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114201</v>
      </c>
      <c r="M9">
        <v>114871</v>
      </c>
      <c r="N9">
        <v>114792</v>
      </c>
      <c r="O9">
        <v>114871</v>
      </c>
      <c r="P9">
        <v>112961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114871</v>
      </c>
      <c r="Y9">
        <v>114871</v>
      </c>
      <c r="Z9">
        <v>98160</v>
      </c>
      <c r="AA9">
        <v>99626</v>
      </c>
      <c r="AB9">
        <v>112428</v>
      </c>
      <c r="AC9">
        <v>114871</v>
      </c>
      <c r="AD9">
        <v>114871</v>
      </c>
      <c r="AE9">
        <v>114871</v>
      </c>
      <c r="AF9">
        <v>111995</v>
      </c>
      <c r="AG9">
        <v>96164</v>
      </c>
      <c r="AH9">
        <v>111855</v>
      </c>
      <c r="AI9">
        <v>103583</v>
      </c>
      <c r="AJ9">
        <v>114634</v>
      </c>
      <c r="AK9">
        <v>114871</v>
      </c>
      <c r="AL9">
        <v>114871</v>
      </c>
      <c r="AM9">
        <v>114871</v>
      </c>
      <c r="AN9">
        <v>100725</v>
      </c>
      <c r="AO9">
        <v>96794</v>
      </c>
      <c r="AP9">
        <v>111483</v>
      </c>
      <c r="AQ9">
        <v>95805</v>
      </c>
      <c r="AR9">
        <v>114871</v>
      </c>
      <c r="AS9">
        <v>114871</v>
      </c>
      <c r="AT9">
        <v>114634</v>
      </c>
      <c r="AU9">
        <v>114871</v>
      </c>
      <c r="AV9">
        <v>112568</v>
      </c>
      <c r="AW9">
        <v>103379</v>
      </c>
    </row>
    <row r="10" spans="2:49" x14ac:dyDescent="0.25">
      <c r="B10">
        <v>114359</v>
      </c>
      <c r="C10">
        <v>114871</v>
      </c>
      <c r="D10">
        <v>114792</v>
      </c>
      <c r="E10">
        <v>114871</v>
      </c>
      <c r="F10">
        <v>114675</v>
      </c>
      <c r="G10">
        <v>114871</v>
      </c>
      <c r="H10">
        <v>114871</v>
      </c>
      <c r="I10">
        <v>114871</v>
      </c>
      <c r="J10">
        <v>114871</v>
      </c>
      <c r="K10">
        <v>114871</v>
      </c>
      <c r="L10">
        <v>114871</v>
      </c>
      <c r="M10">
        <v>114871</v>
      </c>
      <c r="N10">
        <v>111483</v>
      </c>
      <c r="O10">
        <v>114871</v>
      </c>
      <c r="P10">
        <v>112961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114517</v>
      </c>
      <c r="W10">
        <v>114871</v>
      </c>
      <c r="X10">
        <v>114871</v>
      </c>
      <c r="Y10">
        <v>114871</v>
      </c>
      <c r="Z10">
        <v>107353</v>
      </c>
      <c r="AA10">
        <v>99990</v>
      </c>
      <c r="AB10">
        <v>111837</v>
      </c>
      <c r="AC10">
        <v>114871</v>
      </c>
      <c r="AD10">
        <v>111562</v>
      </c>
      <c r="AE10">
        <v>114871</v>
      </c>
      <c r="AF10">
        <v>111995</v>
      </c>
      <c r="AG10">
        <v>96993</v>
      </c>
      <c r="AH10">
        <v>111855</v>
      </c>
      <c r="AI10">
        <v>105797</v>
      </c>
      <c r="AJ10">
        <v>114871</v>
      </c>
      <c r="AK10">
        <v>114871</v>
      </c>
      <c r="AL10">
        <v>114871</v>
      </c>
      <c r="AM10">
        <v>114871</v>
      </c>
      <c r="AN10">
        <v>100725</v>
      </c>
      <c r="AO10">
        <v>97240</v>
      </c>
      <c r="AP10">
        <v>111483</v>
      </c>
      <c r="AQ10">
        <v>96897</v>
      </c>
      <c r="AR10">
        <v>114871</v>
      </c>
      <c r="AS10">
        <v>114871</v>
      </c>
      <c r="AT10">
        <v>114517</v>
      </c>
      <c r="AU10">
        <v>114871</v>
      </c>
      <c r="AV10">
        <v>112568</v>
      </c>
      <c r="AW10">
        <v>107397</v>
      </c>
    </row>
    <row r="11" spans="2:49" x14ac:dyDescent="0.25">
      <c r="B11">
        <v>114359</v>
      </c>
      <c r="C11">
        <v>114871</v>
      </c>
      <c r="D11">
        <v>114438</v>
      </c>
      <c r="E11">
        <v>114871</v>
      </c>
      <c r="F11">
        <v>114122</v>
      </c>
      <c r="G11">
        <v>114871</v>
      </c>
      <c r="H11">
        <v>114871</v>
      </c>
      <c r="I11">
        <v>114871</v>
      </c>
      <c r="J11">
        <v>114871</v>
      </c>
      <c r="K11">
        <v>114871</v>
      </c>
      <c r="L11">
        <v>114871</v>
      </c>
      <c r="M11">
        <v>114871</v>
      </c>
      <c r="N11">
        <v>111483</v>
      </c>
      <c r="O11">
        <v>114871</v>
      </c>
      <c r="P11">
        <v>112961</v>
      </c>
      <c r="Q11">
        <v>114871</v>
      </c>
      <c r="R11">
        <v>114871</v>
      </c>
      <c r="S11">
        <v>114871</v>
      </c>
      <c r="T11">
        <v>112586</v>
      </c>
      <c r="U11">
        <v>114871</v>
      </c>
      <c r="V11">
        <v>109672</v>
      </c>
      <c r="W11">
        <v>114871</v>
      </c>
      <c r="X11">
        <v>114871</v>
      </c>
      <c r="Y11">
        <v>114871</v>
      </c>
      <c r="Z11">
        <v>98160</v>
      </c>
      <c r="AA11">
        <v>98903</v>
      </c>
      <c r="AB11">
        <v>114871</v>
      </c>
      <c r="AC11">
        <v>114871</v>
      </c>
      <c r="AD11">
        <v>114871</v>
      </c>
      <c r="AE11">
        <v>114871</v>
      </c>
      <c r="AF11">
        <v>111995</v>
      </c>
      <c r="AG11">
        <v>98911</v>
      </c>
      <c r="AH11">
        <v>111855</v>
      </c>
      <c r="AI11">
        <v>107542</v>
      </c>
      <c r="AJ11">
        <v>114871</v>
      </c>
      <c r="AK11">
        <v>114871</v>
      </c>
      <c r="AL11">
        <v>114871</v>
      </c>
      <c r="AM11">
        <v>114871</v>
      </c>
      <c r="AN11">
        <v>100725</v>
      </c>
      <c r="AO11">
        <v>98299</v>
      </c>
      <c r="AP11">
        <v>111483</v>
      </c>
      <c r="AQ11">
        <v>105195</v>
      </c>
      <c r="AR11">
        <v>114871</v>
      </c>
      <c r="AS11">
        <v>114871</v>
      </c>
      <c r="AT11">
        <v>114871</v>
      </c>
      <c r="AU11">
        <v>114871</v>
      </c>
      <c r="AV11">
        <v>112568</v>
      </c>
      <c r="AW11">
        <v>95238</v>
      </c>
    </row>
    <row r="12" spans="2:49" x14ac:dyDescent="0.25">
      <c r="B12">
        <v>114871</v>
      </c>
      <c r="C12">
        <v>114871</v>
      </c>
      <c r="D12">
        <v>111483</v>
      </c>
      <c r="E12">
        <v>114871</v>
      </c>
      <c r="F12">
        <v>113768</v>
      </c>
      <c r="G12">
        <v>114871</v>
      </c>
      <c r="H12">
        <v>114871</v>
      </c>
      <c r="I12">
        <v>114871</v>
      </c>
      <c r="J12">
        <v>114871</v>
      </c>
      <c r="K12">
        <v>114871</v>
      </c>
      <c r="L12">
        <v>114871</v>
      </c>
      <c r="M12">
        <v>114871</v>
      </c>
      <c r="N12">
        <v>110971</v>
      </c>
      <c r="O12">
        <v>114871</v>
      </c>
      <c r="P12">
        <v>113192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114517</v>
      </c>
      <c r="W12">
        <v>114871</v>
      </c>
      <c r="X12">
        <v>114871</v>
      </c>
      <c r="Y12">
        <v>114871</v>
      </c>
      <c r="Z12">
        <v>98160</v>
      </c>
      <c r="AA12">
        <v>99733</v>
      </c>
      <c r="AB12">
        <v>114517</v>
      </c>
      <c r="AC12">
        <v>114871</v>
      </c>
      <c r="AD12">
        <v>114871</v>
      </c>
      <c r="AE12">
        <v>114871</v>
      </c>
      <c r="AF12">
        <v>111995</v>
      </c>
      <c r="AG12">
        <v>99991</v>
      </c>
      <c r="AH12">
        <v>111855</v>
      </c>
      <c r="AI12">
        <v>108646</v>
      </c>
      <c r="AJ12">
        <v>111483</v>
      </c>
      <c r="AK12">
        <v>114871</v>
      </c>
      <c r="AL12">
        <v>114517</v>
      </c>
      <c r="AM12">
        <v>114871</v>
      </c>
      <c r="AN12">
        <v>104353</v>
      </c>
      <c r="AO12">
        <v>99883</v>
      </c>
      <c r="AP12">
        <v>111483</v>
      </c>
      <c r="AQ12">
        <v>104545</v>
      </c>
      <c r="AR12">
        <v>114871</v>
      </c>
      <c r="AS12">
        <v>114871</v>
      </c>
      <c r="AT12">
        <v>113768</v>
      </c>
      <c r="AU12">
        <v>114871</v>
      </c>
      <c r="AV12">
        <v>112568</v>
      </c>
      <c r="AW12">
        <v>94705</v>
      </c>
    </row>
    <row r="13" spans="2:49" x14ac:dyDescent="0.25">
      <c r="B13">
        <v>114871</v>
      </c>
      <c r="C13">
        <v>114871</v>
      </c>
      <c r="D13">
        <v>114871</v>
      </c>
      <c r="E13">
        <v>114871</v>
      </c>
      <c r="F13">
        <v>114871</v>
      </c>
      <c r="G13">
        <v>114871</v>
      </c>
      <c r="H13">
        <v>114871</v>
      </c>
      <c r="I13">
        <v>114871</v>
      </c>
      <c r="J13">
        <v>114871</v>
      </c>
      <c r="K13">
        <v>114871</v>
      </c>
      <c r="L13">
        <v>114871</v>
      </c>
      <c r="M13">
        <v>114871</v>
      </c>
      <c r="N13">
        <v>111483</v>
      </c>
      <c r="O13">
        <v>114871</v>
      </c>
      <c r="P13">
        <v>113192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114871</v>
      </c>
      <c r="Y13">
        <v>114871</v>
      </c>
      <c r="Z13">
        <v>107353</v>
      </c>
      <c r="AA13">
        <v>101751</v>
      </c>
      <c r="AB13">
        <v>111837</v>
      </c>
      <c r="AC13">
        <v>114871</v>
      </c>
      <c r="AD13">
        <v>106992</v>
      </c>
      <c r="AE13">
        <v>114871</v>
      </c>
      <c r="AF13">
        <v>111995</v>
      </c>
      <c r="AG13">
        <v>101700</v>
      </c>
      <c r="AH13">
        <v>114871</v>
      </c>
      <c r="AI13">
        <v>109116</v>
      </c>
      <c r="AJ13">
        <v>111483</v>
      </c>
      <c r="AK13">
        <v>114871</v>
      </c>
      <c r="AL13">
        <v>114871</v>
      </c>
      <c r="AM13">
        <v>114871</v>
      </c>
      <c r="AN13">
        <v>104353</v>
      </c>
      <c r="AO13">
        <v>101147</v>
      </c>
      <c r="AP13">
        <v>111483</v>
      </c>
      <c r="AQ13">
        <v>98696</v>
      </c>
      <c r="AR13">
        <v>114871</v>
      </c>
      <c r="AS13">
        <v>114871</v>
      </c>
      <c r="AT13">
        <v>114871</v>
      </c>
      <c r="AU13">
        <v>114871</v>
      </c>
      <c r="AV13">
        <v>112568</v>
      </c>
      <c r="AW13">
        <v>94611</v>
      </c>
    </row>
    <row r="14" spans="2:49" x14ac:dyDescent="0.25">
      <c r="B14">
        <v>114359</v>
      </c>
      <c r="C14">
        <v>114871</v>
      </c>
      <c r="D14">
        <v>113177</v>
      </c>
      <c r="E14">
        <v>114871</v>
      </c>
      <c r="F14">
        <v>113847</v>
      </c>
      <c r="G14">
        <v>114871</v>
      </c>
      <c r="H14">
        <v>114871</v>
      </c>
      <c r="I14">
        <v>114871</v>
      </c>
      <c r="J14">
        <v>114871</v>
      </c>
      <c r="K14">
        <v>114871</v>
      </c>
      <c r="L14">
        <v>114871</v>
      </c>
      <c r="M14">
        <v>114871</v>
      </c>
      <c r="N14">
        <v>114871</v>
      </c>
      <c r="O14">
        <v>114871</v>
      </c>
      <c r="P14">
        <v>113192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114871</v>
      </c>
      <c r="Y14">
        <v>114871</v>
      </c>
      <c r="Z14">
        <v>98160</v>
      </c>
      <c r="AA14">
        <v>103047</v>
      </c>
      <c r="AB14">
        <v>114634</v>
      </c>
      <c r="AC14">
        <v>114871</v>
      </c>
      <c r="AD14">
        <v>114871</v>
      </c>
      <c r="AE14">
        <v>114871</v>
      </c>
      <c r="AF14">
        <v>111995</v>
      </c>
      <c r="AG14">
        <v>103536</v>
      </c>
      <c r="AH14">
        <v>114871</v>
      </c>
      <c r="AI14">
        <v>108744</v>
      </c>
      <c r="AJ14">
        <v>111483</v>
      </c>
      <c r="AK14">
        <v>114871</v>
      </c>
      <c r="AL14">
        <v>114871</v>
      </c>
      <c r="AM14">
        <v>114871</v>
      </c>
      <c r="AN14">
        <v>104353</v>
      </c>
      <c r="AO14">
        <v>101635</v>
      </c>
      <c r="AP14">
        <v>111483</v>
      </c>
      <c r="AQ14">
        <v>101735</v>
      </c>
      <c r="AR14">
        <v>114871</v>
      </c>
      <c r="AS14">
        <v>114871</v>
      </c>
      <c r="AT14">
        <v>114675</v>
      </c>
      <c r="AU14">
        <v>114871</v>
      </c>
      <c r="AV14">
        <v>112568</v>
      </c>
      <c r="AW14">
        <v>108410</v>
      </c>
    </row>
    <row r="15" spans="2:49" x14ac:dyDescent="0.25">
      <c r="B15">
        <v>114359</v>
      </c>
      <c r="C15">
        <v>114871</v>
      </c>
      <c r="D15">
        <v>112665</v>
      </c>
      <c r="E15">
        <v>114871</v>
      </c>
      <c r="F15">
        <v>113768</v>
      </c>
      <c r="G15">
        <v>114871</v>
      </c>
      <c r="H15">
        <v>114871</v>
      </c>
      <c r="I15">
        <v>114871</v>
      </c>
      <c r="J15">
        <v>114871</v>
      </c>
      <c r="K15">
        <v>114871</v>
      </c>
      <c r="L15">
        <v>114871</v>
      </c>
      <c r="M15">
        <v>114871</v>
      </c>
      <c r="N15">
        <v>111483</v>
      </c>
      <c r="O15">
        <v>114871</v>
      </c>
      <c r="P15">
        <v>113192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114871</v>
      </c>
      <c r="Y15">
        <v>114871</v>
      </c>
      <c r="Z15">
        <v>112153</v>
      </c>
      <c r="AA15">
        <v>103047</v>
      </c>
      <c r="AB15">
        <v>111837</v>
      </c>
      <c r="AC15">
        <v>114871</v>
      </c>
      <c r="AD15">
        <v>114792</v>
      </c>
      <c r="AE15">
        <v>114871</v>
      </c>
      <c r="AF15">
        <v>111995</v>
      </c>
      <c r="AG15">
        <v>101257</v>
      </c>
      <c r="AH15">
        <v>113531</v>
      </c>
      <c r="AI15">
        <v>109882</v>
      </c>
      <c r="AJ15">
        <v>112665</v>
      </c>
      <c r="AK15">
        <v>114871</v>
      </c>
      <c r="AL15">
        <v>114871</v>
      </c>
      <c r="AM15">
        <v>114871</v>
      </c>
      <c r="AN15">
        <v>104353</v>
      </c>
      <c r="AO15">
        <v>98939</v>
      </c>
      <c r="AP15">
        <v>111483</v>
      </c>
      <c r="AQ15">
        <v>102115</v>
      </c>
      <c r="AR15">
        <v>114871</v>
      </c>
      <c r="AS15">
        <v>114871</v>
      </c>
      <c r="AT15">
        <v>114792</v>
      </c>
      <c r="AU15">
        <v>114871</v>
      </c>
      <c r="AV15">
        <v>112568</v>
      </c>
      <c r="AW15">
        <v>112056</v>
      </c>
    </row>
    <row r="16" spans="2:49" x14ac:dyDescent="0.25">
      <c r="B16">
        <v>114359</v>
      </c>
      <c r="C16">
        <v>114871</v>
      </c>
      <c r="D16">
        <v>110380</v>
      </c>
      <c r="E16">
        <v>114871</v>
      </c>
      <c r="F16">
        <v>114163</v>
      </c>
      <c r="G16">
        <v>114871</v>
      </c>
      <c r="H16">
        <v>114871</v>
      </c>
      <c r="I16">
        <v>114871</v>
      </c>
      <c r="J16">
        <v>114871</v>
      </c>
      <c r="K16">
        <v>114871</v>
      </c>
      <c r="L16">
        <v>114871</v>
      </c>
      <c r="M16">
        <v>114871</v>
      </c>
      <c r="N16">
        <v>111246</v>
      </c>
      <c r="O16">
        <v>114871</v>
      </c>
      <c r="P16">
        <v>113192</v>
      </c>
      <c r="Q16">
        <v>114871</v>
      </c>
      <c r="R16">
        <v>114871</v>
      </c>
      <c r="S16">
        <v>114871</v>
      </c>
      <c r="T16">
        <v>112586</v>
      </c>
      <c r="U16">
        <v>114871</v>
      </c>
      <c r="V16">
        <v>114871</v>
      </c>
      <c r="W16">
        <v>114871</v>
      </c>
      <c r="X16">
        <v>114871</v>
      </c>
      <c r="Y16">
        <v>114871</v>
      </c>
      <c r="Z16">
        <v>112153</v>
      </c>
      <c r="AA16">
        <v>104343</v>
      </c>
      <c r="AB16">
        <v>111837</v>
      </c>
      <c r="AC16">
        <v>114871</v>
      </c>
      <c r="AD16">
        <v>114871</v>
      </c>
      <c r="AE16">
        <v>114871</v>
      </c>
      <c r="AF16">
        <v>111995</v>
      </c>
      <c r="AG16">
        <v>99354</v>
      </c>
      <c r="AH16">
        <v>113531</v>
      </c>
      <c r="AI16">
        <v>110498</v>
      </c>
      <c r="AJ16">
        <v>111483</v>
      </c>
      <c r="AK16">
        <v>114871</v>
      </c>
      <c r="AL16">
        <v>114871</v>
      </c>
      <c r="AM16">
        <v>114871</v>
      </c>
      <c r="AN16">
        <v>104353</v>
      </c>
      <c r="AO16">
        <v>99654</v>
      </c>
      <c r="AP16">
        <v>114871</v>
      </c>
      <c r="AQ16">
        <v>107067</v>
      </c>
      <c r="AR16">
        <v>114871</v>
      </c>
      <c r="AS16">
        <v>114871</v>
      </c>
      <c r="AT16">
        <v>114871</v>
      </c>
      <c r="AU16">
        <v>114871</v>
      </c>
      <c r="AV16">
        <v>112568</v>
      </c>
      <c r="AW16">
        <v>96542</v>
      </c>
    </row>
    <row r="17" spans="2:49" x14ac:dyDescent="0.25">
      <c r="B17">
        <v>114359</v>
      </c>
      <c r="C17">
        <v>114871</v>
      </c>
      <c r="D17">
        <v>110892</v>
      </c>
      <c r="E17">
        <v>114871</v>
      </c>
      <c r="F17">
        <v>113847</v>
      </c>
      <c r="G17">
        <v>114871</v>
      </c>
      <c r="H17">
        <v>114871</v>
      </c>
      <c r="I17">
        <v>114871</v>
      </c>
      <c r="J17">
        <v>114871</v>
      </c>
      <c r="K17">
        <v>114871</v>
      </c>
      <c r="L17">
        <v>114871</v>
      </c>
      <c r="M17">
        <v>114871</v>
      </c>
      <c r="N17">
        <v>111246</v>
      </c>
      <c r="O17">
        <v>114871</v>
      </c>
      <c r="P17">
        <v>113192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114871</v>
      </c>
      <c r="Y17">
        <v>114871</v>
      </c>
      <c r="Z17">
        <v>112153</v>
      </c>
      <c r="AA17">
        <v>104402</v>
      </c>
      <c r="AB17">
        <v>110734</v>
      </c>
      <c r="AC17">
        <v>114871</v>
      </c>
      <c r="AD17">
        <v>114871</v>
      </c>
      <c r="AE17">
        <v>114871</v>
      </c>
      <c r="AF17">
        <v>111995</v>
      </c>
      <c r="AG17">
        <v>99670</v>
      </c>
      <c r="AH17">
        <v>113531</v>
      </c>
      <c r="AI17">
        <v>111259</v>
      </c>
      <c r="AJ17">
        <v>111483</v>
      </c>
      <c r="AK17">
        <v>114871</v>
      </c>
      <c r="AL17">
        <v>114871</v>
      </c>
      <c r="AM17">
        <v>114871</v>
      </c>
      <c r="AN17">
        <v>104353</v>
      </c>
      <c r="AO17">
        <v>100472</v>
      </c>
      <c r="AP17">
        <v>114871</v>
      </c>
      <c r="AQ17">
        <v>107517</v>
      </c>
      <c r="AR17">
        <v>114713</v>
      </c>
      <c r="AS17">
        <v>114871</v>
      </c>
      <c r="AT17">
        <v>112036</v>
      </c>
      <c r="AU17">
        <v>114871</v>
      </c>
      <c r="AV17">
        <v>112568</v>
      </c>
      <c r="AW17">
        <v>103904</v>
      </c>
    </row>
    <row r="18" spans="2:49" x14ac:dyDescent="0.25">
      <c r="B18">
        <v>114359</v>
      </c>
      <c r="C18">
        <v>114871</v>
      </c>
      <c r="D18">
        <v>111404</v>
      </c>
      <c r="E18">
        <v>114871</v>
      </c>
      <c r="F18">
        <v>113847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114871</v>
      </c>
      <c r="M18">
        <v>114871</v>
      </c>
      <c r="N18">
        <v>114871</v>
      </c>
      <c r="O18">
        <v>114871</v>
      </c>
      <c r="P18">
        <v>113192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114871</v>
      </c>
      <c r="Y18">
        <v>114871</v>
      </c>
      <c r="Z18">
        <v>114871</v>
      </c>
      <c r="AA18">
        <v>104714</v>
      </c>
      <c r="AB18">
        <v>111720</v>
      </c>
      <c r="AC18">
        <v>114871</v>
      </c>
      <c r="AD18">
        <v>114871</v>
      </c>
      <c r="AE18">
        <v>114871</v>
      </c>
      <c r="AF18">
        <v>111995</v>
      </c>
      <c r="AG18">
        <v>100544</v>
      </c>
      <c r="AH18">
        <v>113531</v>
      </c>
      <c r="AI18">
        <v>112113</v>
      </c>
      <c r="AJ18">
        <v>111483</v>
      </c>
      <c r="AK18">
        <v>114871</v>
      </c>
      <c r="AL18">
        <v>114871</v>
      </c>
      <c r="AM18">
        <v>114871</v>
      </c>
      <c r="AN18">
        <v>104353</v>
      </c>
      <c r="AO18">
        <v>100717</v>
      </c>
      <c r="AP18">
        <v>114871</v>
      </c>
      <c r="AQ18">
        <v>107517</v>
      </c>
      <c r="AR18">
        <v>114871</v>
      </c>
      <c r="AS18">
        <v>114871</v>
      </c>
      <c r="AT18">
        <v>114871</v>
      </c>
      <c r="AU18">
        <v>114871</v>
      </c>
      <c r="AV18">
        <v>112568</v>
      </c>
      <c r="AW18">
        <v>110141</v>
      </c>
    </row>
    <row r="19" spans="2:49" x14ac:dyDescent="0.25">
      <c r="B19">
        <v>114871</v>
      </c>
      <c r="C19">
        <v>114871</v>
      </c>
      <c r="D19">
        <v>114871</v>
      </c>
      <c r="E19">
        <v>114871</v>
      </c>
      <c r="F19">
        <v>113847</v>
      </c>
      <c r="G19">
        <v>114871</v>
      </c>
      <c r="H19">
        <v>114871</v>
      </c>
      <c r="I19">
        <v>114871</v>
      </c>
      <c r="J19">
        <v>114871</v>
      </c>
      <c r="K19">
        <v>114871</v>
      </c>
      <c r="L19">
        <v>114713</v>
      </c>
      <c r="M19">
        <v>114871</v>
      </c>
      <c r="N19">
        <v>112981</v>
      </c>
      <c r="O19">
        <v>114871</v>
      </c>
      <c r="P19">
        <v>113192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114871</v>
      </c>
      <c r="Y19">
        <v>114871</v>
      </c>
      <c r="Z19">
        <v>112153</v>
      </c>
      <c r="AA19">
        <v>106622</v>
      </c>
      <c r="AB19">
        <v>111720</v>
      </c>
      <c r="AC19">
        <v>114871</v>
      </c>
      <c r="AD19">
        <v>114871</v>
      </c>
      <c r="AE19">
        <v>114871</v>
      </c>
      <c r="AF19">
        <v>111995</v>
      </c>
      <c r="AG19">
        <v>100431</v>
      </c>
      <c r="AH19">
        <v>114871</v>
      </c>
      <c r="AI19">
        <v>112561</v>
      </c>
      <c r="AJ19">
        <v>111445</v>
      </c>
      <c r="AK19">
        <v>114871</v>
      </c>
      <c r="AL19">
        <v>114634</v>
      </c>
      <c r="AM19">
        <v>114871</v>
      </c>
      <c r="AN19">
        <v>104353</v>
      </c>
      <c r="AO19">
        <v>101477</v>
      </c>
      <c r="AP19">
        <v>114871</v>
      </c>
      <c r="AQ19">
        <v>108889</v>
      </c>
      <c r="AR19">
        <v>114871</v>
      </c>
      <c r="AS19">
        <v>114871</v>
      </c>
      <c r="AT19">
        <v>110971</v>
      </c>
      <c r="AU19">
        <v>114871</v>
      </c>
      <c r="AV19">
        <v>112568</v>
      </c>
      <c r="AW19">
        <v>107370</v>
      </c>
    </row>
    <row r="20" spans="2:49" x14ac:dyDescent="0.25">
      <c r="B20">
        <v>114359</v>
      </c>
      <c r="C20">
        <v>114871</v>
      </c>
      <c r="D20">
        <v>114792</v>
      </c>
      <c r="E20">
        <v>114871</v>
      </c>
      <c r="F20">
        <v>114871</v>
      </c>
      <c r="G20">
        <v>114871</v>
      </c>
      <c r="H20">
        <v>114871</v>
      </c>
      <c r="I20">
        <v>114871</v>
      </c>
      <c r="J20">
        <v>114871</v>
      </c>
      <c r="K20">
        <v>114871</v>
      </c>
      <c r="L20">
        <v>114792</v>
      </c>
      <c r="M20">
        <v>114871</v>
      </c>
      <c r="N20">
        <v>110971</v>
      </c>
      <c r="O20">
        <v>114871</v>
      </c>
      <c r="P20">
        <v>113192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114871</v>
      </c>
      <c r="Y20">
        <v>114871</v>
      </c>
      <c r="Z20">
        <v>112153</v>
      </c>
      <c r="AA20">
        <v>106730</v>
      </c>
      <c r="AB20">
        <v>111246</v>
      </c>
      <c r="AC20">
        <v>114871</v>
      </c>
      <c r="AD20">
        <v>114871</v>
      </c>
      <c r="AE20">
        <v>114871</v>
      </c>
      <c r="AF20">
        <v>111995</v>
      </c>
      <c r="AG20">
        <v>100478</v>
      </c>
      <c r="AH20">
        <v>113531</v>
      </c>
      <c r="AI20">
        <v>112825</v>
      </c>
      <c r="AJ20">
        <v>114871</v>
      </c>
      <c r="AK20">
        <v>114871</v>
      </c>
      <c r="AL20">
        <v>114871</v>
      </c>
      <c r="AM20">
        <v>114871</v>
      </c>
      <c r="AN20">
        <v>104353</v>
      </c>
      <c r="AO20">
        <v>101647</v>
      </c>
      <c r="AP20">
        <v>114871</v>
      </c>
      <c r="AQ20">
        <v>109248</v>
      </c>
      <c r="AR20">
        <v>114871</v>
      </c>
      <c r="AS20">
        <v>114871</v>
      </c>
      <c r="AT20">
        <v>114122</v>
      </c>
      <c r="AU20">
        <v>114871</v>
      </c>
      <c r="AV20">
        <v>112568</v>
      </c>
      <c r="AW20">
        <v>93942</v>
      </c>
    </row>
    <row r="21" spans="2:49" x14ac:dyDescent="0.25">
      <c r="B21">
        <v>114359</v>
      </c>
      <c r="C21">
        <v>114871</v>
      </c>
      <c r="D21">
        <v>111404</v>
      </c>
      <c r="E21">
        <v>114871</v>
      </c>
      <c r="F21">
        <v>113847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114792</v>
      </c>
      <c r="M21">
        <v>114871</v>
      </c>
      <c r="N21">
        <v>110971</v>
      </c>
      <c r="O21">
        <v>114871</v>
      </c>
      <c r="P21">
        <v>113192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114871</v>
      </c>
      <c r="Y21">
        <v>114871</v>
      </c>
      <c r="Z21">
        <v>112153</v>
      </c>
      <c r="AA21">
        <v>106640</v>
      </c>
      <c r="AB21">
        <v>111246</v>
      </c>
      <c r="AC21">
        <v>114871</v>
      </c>
      <c r="AD21">
        <v>114359</v>
      </c>
      <c r="AE21">
        <v>114871</v>
      </c>
      <c r="AF21">
        <v>111995</v>
      </c>
      <c r="AG21">
        <v>100888</v>
      </c>
      <c r="AH21">
        <v>113531</v>
      </c>
      <c r="AI21">
        <v>112825</v>
      </c>
      <c r="AJ21">
        <v>114871</v>
      </c>
      <c r="AK21">
        <v>114871</v>
      </c>
      <c r="AL21">
        <v>114634</v>
      </c>
      <c r="AM21">
        <v>114871</v>
      </c>
      <c r="AN21">
        <v>104353</v>
      </c>
      <c r="AO21">
        <v>102577</v>
      </c>
      <c r="AP21">
        <v>114871</v>
      </c>
      <c r="AQ21">
        <v>109248</v>
      </c>
      <c r="AR21">
        <v>114871</v>
      </c>
      <c r="AS21">
        <v>114871</v>
      </c>
      <c r="AT21">
        <v>114871</v>
      </c>
      <c r="AU21">
        <v>114871</v>
      </c>
      <c r="AV21">
        <v>112568</v>
      </c>
      <c r="AW21">
        <v>94671</v>
      </c>
    </row>
    <row r="22" spans="2:49" x14ac:dyDescent="0.25">
      <c r="B22">
        <v>114359</v>
      </c>
      <c r="C22">
        <v>114871</v>
      </c>
      <c r="D22">
        <v>111562</v>
      </c>
      <c r="E22">
        <v>114871</v>
      </c>
      <c r="F22">
        <v>113847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114871</v>
      </c>
      <c r="M22">
        <v>114871</v>
      </c>
      <c r="N22">
        <v>110971</v>
      </c>
      <c r="O22">
        <v>114871</v>
      </c>
      <c r="P22">
        <v>113192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114871</v>
      </c>
      <c r="Y22">
        <v>114871</v>
      </c>
      <c r="Z22">
        <v>114871</v>
      </c>
      <c r="AA22">
        <v>106943</v>
      </c>
      <c r="AB22">
        <v>111129</v>
      </c>
      <c r="AC22">
        <v>114871</v>
      </c>
      <c r="AD22">
        <v>114871</v>
      </c>
      <c r="AE22">
        <v>114871</v>
      </c>
      <c r="AF22">
        <v>111995</v>
      </c>
      <c r="AG22">
        <v>101587</v>
      </c>
      <c r="AH22">
        <v>113531</v>
      </c>
      <c r="AI22">
        <v>112825</v>
      </c>
      <c r="AJ22">
        <v>114871</v>
      </c>
      <c r="AK22">
        <v>114871</v>
      </c>
      <c r="AL22">
        <v>114634</v>
      </c>
      <c r="AM22">
        <v>114871</v>
      </c>
      <c r="AN22">
        <v>104353</v>
      </c>
      <c r="AO22">
        <v>103323</v>
      </c>
      <c r="AP22">
        <v>114871</v>
      </c>
      <c r="AQ22">
        <v>109131</v>
      </c>
      <c r="AR22">
        <v>114871</v>
      </c>
      <c r="AS22">
        <v>114871</v>
      </c>
      <c r="AT22">
        <v>112823</v>
      </c>
      <c r="AU22">
        <v>114871</v>
      </c>
      <c r="AV22">
        <v>112568</v>
      </c>
      <c r="AW22">
        <v>93934</v>
      </c>
    </row>
    <row r="23" spans="2:49" x14ac:dyDescent="0.25">
      <c r="B23">
        <v>114871</v>
      </c>
      <c r="C23">
        <v>114871</v>
      </c>
      <c r="D23">
        <v>111641</v>
      </c>
      <c r="E23">
        <v>114871</v>
      </c>
      <c r="F23">
        <v>114043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111878</v>
      </c>
      <c r="O23">
        <v>114871</v>
      </c>
      <c r="P23">
        <v>113192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114871</v>
      </c>
      <c r="Y23">
        <v>114871</v>
      </c>
      <c r="Z23">
        <v>114871</v>
      </c>
      <c r="AA23">
        <v>107782</v>
      </c>
      <c r="AB23">
        <v>111129</v>
      </c>
      <c r="AC23">
        <v>114871</v>
      </c>
      <c r="AD23">
        <v>114792</v>
      </c>
      <c r="AE23">
        <v>114871</v>
      </c>
      <c r="AF23">
        <v>111995</v>
      </c>
      <c r="AG23">
        <v>101941</v>
      </c>
      <c r="AH23">
        <v>113531</v>
      </c>
      <c r="AI23">
        <v>113513</v>
      </c>
      <c r="AJ23">
        <v>114792</v>
      </c>
      <c r="AK23">
        <v>114871</v>
      </c>
      <c r="AL23">
        <v>114634</v>
      </c>
      <c r="AM23">
        <v>114871</v>
      </c>
      <c r="AN23">
        <v>104353</v>
      </c>
      <c r="AO23">
        <v>101874</v>
      </c>
      <c r="AP23">
        <v>114871</v>
      </c>
      <c r="AQ23">
        <v>109770</v>
      </c>
      <c r="AR23">
        <v>114871</v>
      </c>
      <c r="AS23">
        <v>114871</v>
      </c>
      <c r="AT23">
        <v>114871</v>
      </c>
      <c r="AU23">
        <v>114871</v>
      </c>
      <c r="AV23">
        <v>112568</v>
      </c>
      <c r="AW23">
        <v>94705</v>
      </c>
    </row>
    <row r="24" spans="2:49" x14ac:dyDescent="0.25">
      <c r="B24">
        <v>114871</v>
      </c>
      <c r="C24">
        <v>114871</v>
      </c>
      <c r="D24">
        <v>114871</v>
      </c>
      <c r="E24">
        <v>114871</v>
      </c>
      <c r="F24">
        <v>114871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114871</v>
      </c>
      <c r="M24">
        <v>114871</v>
      </c>
      <c r="N24">
        <v>114871</v>
      </c>
      <c r="O24">
        <v>114871</v>
      </c>
      <c r="P24">
        <v>113192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114871</v>
      </c>
      <c r="Y24">
        <v>114871</v>
      </c>
      <c r="Z24">
        <v>112153</v>
      </c>
      <c r="AA24">
        <v>108019</v>
      </c>
      <c r="AB24">
        <v>114871</v>
      </c>
      <c r="AC24">
        <v>114871</v>
      </c>
      <c r="AD24">
        <v>114871</v>
      </c>
      <c r="AE24">
        <v>114871</v>
      </c>
      <c r="AF24">
        <v>111995</v>
      </c>
      <c r="AG24">
        <v>102159</v>
      </c>
      <c r="AH24">
        <v>114871</v>
      </c>
      <c r="AI24">
        <v>113531</v>
      </c>
      <c r="AJ24">
        <v>114871</v>
      </c>
      <c r="AK24">
        <v>114871</v>
      </c>
      <c r="AL24">
        <v>114634</v>
      </c>
      <c r="AM24">
        <v>114871</v>
      </c>
      <c r="AN24">
        <v>104353</v>
      </c>
      <c r="AO24">
        <v>101574</v>
      </c>
      <c r="AP24">
        <v>114871</v>
      </c>
      <c r="AQ24">
        <v>109552</v>
      </c>
      <c r="AR24">
        <v>114871</v>
      </c>
      <c r="AS24">
        <v>114871</v>
      </c>
      <c r="AT24">
        <v>114871</v>
      </c>
      <c r="AU24">
        <v>114871</v>
      </c>
      <c r="AV24">
        <v>112568</v>
      </c>
      <c r="AW24">
        <v>95011</v>
      </c>
    </row>
    <row r="25" spans="2:49" x14ac:dyDescent="0.25">
      <c r="B25">
        <v>114871</v>
      </c>
      <c r="C25">
        <v>114871</v>
      </c>
      <c r="D25">
        <v>112744</v>
      </c>
      <c r="E25">
        <v>114871</v>
      </c>
      <c r="F25">
        <v>113847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114792</v>
      </c>
      <c r="M25">
        <v>114871</v>
      </c>
      <c r="N25">
        <v>114871</v>
      </c>
      <c r="O25">
        <v>114871</v>
      </c>
      <c r="P25">
        <v>113192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114871</v>
      </c>
      <c r="W25">
        <v>114871</v>
      </c>
      <c r="X25">
        <v>114871</v>
      </c>
      <c r="Y25">
        <v>114871</v>
      </c>
      <c r="Z25">
        <v>112153</v>
      </c>
      <c r="AA25">
        <v>112736</v>
      </c>
      <c r="AB25">
        <v>114871</v>
      </c>
      <c r="AC25">
        <v>114871</v>
      </c>
      <c r="AD25">
        <v>114792</v>
      </c>
      <c r="AE25">
        <v>114871</v>
      </c>
      <c r="AF25">
        <v>111995</v>
      </c>
      <c r="AG25">
        <v>102292</v>
      </c>
      <c r="AH25">
        <v>114871</v>
      </c>
      <c r="AI25">
        <v>113610</v>
      </c>
      <c r="AJ25">
        <v>114713</v>
      </c>
      <c r="AK25">
        <v>114871</v>
      </c>
      <c r="AL25">
        <v>114713</v>
      </c>
      <c r="AM25">
        <v>114871</v>
      </c>
      <c r="AN25">
        <v>104353</v>
      </c>
      <c r="AO25">
        <v>101919</v>
      </c>
      <c r="AP25">
        <v>114871</v>
      </c>
      <c r="AQ25">
        <v>109568</v>
      </c>
      <c r="AR25">
        <v>113098</v>
      </c>
      <c r="AS25">
        <v>114871</v>
      </c>
      <c r="AT25">
        <v>114871</v>
      </c>
      <c r="AU25">
        <v>114871</v>
      </c>
      <c r="AV25">
        <v>112568</v>
      </c>
      <c r="AW25">
        <v>103467</v>
      </c>
    </row>
    <row r="26" spans="2:49" x14ac:dyDescent="0.25">
      <c r="B26">
        <v>114871</v>
      </c>
      <c r="C26">
        <v>114871</v>
      </c>
      <c r="D26">
        <v>111404</v>
      </c>
      <c r="E26">
        <v>114871</v>
      </c>
      <c r="F26">
        <v>114871</v>
      </c>
      <c r="G26">
        <v>114871</v>
      </c>
      <c r="H26">
        <v>114871</v>
      </c>
      <c r="I26">
        <v>114871</v>
      </c>
      <c r="J26">
        <v>114871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113192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114871</v>
      </c>
      <c r="Y26">
        <v>114871</v>
      </c>
      <c r="Z26">
        <v>112153</v>
      </c>
      <c r="AA26">
        <v>109731</v>
      </c>
      <c r="AB26">
        <v>114871</v>
      </c>
      <c r="AC26">
        <v>114871</v>
      </c>
      <c r="AD26">
        <v>114871</v>
      </c>
      <c r="AE26">
        <v>114871</v>
      </c>
      <c r="AF26">
        <v>111995</v>
      </c>
      <c r="AG26">
        <v>102781</v>
      </c>
      <c r="AH26">
        <v>114871</v>
      </c>
      <c r="AI26">
        <v>113768</v>
      </c>
      <c r="AJ26">
        <v>112074</v>
      </c>
      <c r="AK26">
        <v>114871</v>
      </c>
      <c r="AL26">
        <v>114634</v>
      </c>
      <c r="AM26">
        <v>114871</v>
      </c>
      <c r="AN26">
        <v>104353</v>
      </c>
      <c r="AO26">
        <v>102328</v>
      </c>
      <c r="AP26">
        <v>114871</v>
      </c>
      <c r="AQ26">
        <v>108880</v>
      </c>
      <c r="AR26">
        <v>114871</v>
      </c>
      <c r="AS26">
        <v>114871</v>
      </c>
      <c r="AT26">
        <v>114871</v>
      </c>
      <c r="AU26">
        <v>114871</v>
      </c>
      <c r="AV26">
        <v>112568</v>
      </c>
      <c r="AW26">
        <v>104842</v>
      </c>
    </row>
    <row r="27" spans="2:49" x14ac:dyDescent="0.25">
      <c r="B27">
        <v>114871</v>
      </c>
      <c r="C27">
        <v>114871</v>
      </c>
      <c r="D27">
        <v>111404</v>
      </c>
      <c r="E27">
        <v>114871</v>
      </c>
      <c r="F27">
        <v>113847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114792</v>
      </c>
      <c r="M27">
        <v>114871</v>
      </c>
      <c r="N27">
        <v>114871</v>
      </c>
      <c r="O27">
        <v>114871</v>
      </c>
      <c r="P27">
        <v>113192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114871</v>
      </c>
      <c r="Y27">
        <v>114871</v>
      </c>
      <c r="Z27">
        <v>112153</v>
      </c>
      <c r="AA27">
        <v>109912</v>
      </c>
      <c r="AB27">
        <v>114871</v>
      </c>
      <c r="AC27">
        <v>114871</v>
      </c>
      <c r="AD27">
        <v>114713</v>
      </c>
      <c r="AE27">
        <v>114871</v>
      </c>
      <c r="AF27">
        <v>111995</v>
      </c>
      <c r="AG27">
        <v>102815</v>
      </c>
      <c r="AH27">
        <v>114871</v>
      </c>
      <c r="AI27">
        <v>114122</v>
      </c>
      <c r="AJ27">
        <v>114871</v>
      </c>
      <c r="AK27">
        <v>114871</v>
      </c>
      <c r="AL27">
        <v>114792</v>
      </c>
      <c r="AM27">
        <v>114871</v>
      </c>
      <c r="AN27">
        <v>104353</v>
      </c>
      <c r="AO27">
        <v>102867</v>
      </c>
      <c r="AP27">
        <v>114871</v>
      </c>
      <c r="AQ27">
        <v>112119</v>
      </c>
      <c r="AR27">
        <v>114043</v>
      </c>
      <c r="AS27">
        <v>114871</v>
      </c>
      <c r="AT27">
        <v>114871</v>
      </c>
      <c r="AU27">
        <v>114871</v>
      </c>
      <c r="AV27">
        <v>112568</v>
      </c>
      <c r="AW27">
        <v>109627</v>
      </c>
    </row>
    <row r="28" spans="2:49" x14ac:dyDescent="0.25">
      <c r="B28">
        <v>114871</v>
      </c>
      <c r="C28">
        <v>114871</v>
      </c>
      <c r="D28">
        <v>111404</v>
      </c>
      <c r="E28">
        <v>114871</v>
      </c>
      <c r="F28">
        <v>114084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114871</v>
      </c>
      <c r="M28">
        <v>114871</v>
      </c>
      <c r="N28">
        <v>114280</v>
      </c>
      <c r="O28">
        <v>114871</v>
      </c>
      <c r="P28">
        <v>113192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114871</v>
      </c>
      <c r="W28">
        <v>114871</v>
      </c>
      <c r="X28">
        <v>114871</v>
      </c>
      <c r="Y28">
        <v>114871</v>
      </c>
      <c r="Z28">
        <v>112153</v>
      </c>
      <c r="AA28">
        <v>110425</v>
      </c>
      <c r="AB28">
        <v>114871</v>
      </c>
      <c r="AC28">
        <v>114871</v>
      </c>
      <c r="AD28">
        <v>114634</v>
      </c>
      <c r="AE28">
        <v>114871</v>
      </c>
      <c r="AF28">
        <v>111995</v>
      </c>
      <c r="AG28">
        <v>103276</v>
      </c>
      <c r="AH28">
        <v>113610</v>
      </c>
      <c r="AI28">
        <v>114122</v>
      </c>
      <c r="AJ28">
        <v>114871</v>
      </c>
      <c r="AK28">
        <v>114871</v>
      </c>
      <c r="AL28">
        <v>114871</v>
      </c>
      <c r="AM28">
        <v>114871</v>
      </c>
      <c r="AN28">
        <v>104353</v>
      </c>
      <c r="AO28">
        <v>102984</v>
      </c>
      <c r="AP28">
        <v>114871</v>
      </c>
      <c r="AQ28">
        <v>110199</v>
      </c>
      <c r="AR28">
        <v>114871</v>
      </c>
      <c r="AS28">
        <v>114871</v>
      </c>
      <c r="AT28">
        <v>114871</v>
      </c>
      <c r="AU28">
        <v>114871</v>
      </c>
      <c r="AV28">
        <v>112568</v>
      </c>
      <c r="AW28">
        <v>107508</v>
      </c>
    </row>
    <row r="29" spans="2:49" x14ac:dyDescent="0.25">
      <c r="B29">
        <v>114871</v>
      </c>
      <c r="C29">
        <v>114871</v>
      </c>
      <c r="D29">
        <v>111404</v>
      </c>
      <c r="E29">
        <v>114871</v>
      </c>
      <c r="F29">
        <v>114280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114792</v>
      </c>
      <c r="M29">
        <v>114871</v>
      </c>
      <c r="N29">
        <v>114280</v>
      </c>
      <c r="O29">
        <v>114871</v>
      </c>
      <c r="P29">
        <v>113192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114713</v>
      </c>
      <c r="W29">
        <v>114871</v>
      </c>
      <c r="X29">
        <v>114871</v>
      </c>
      <c r="Y29">
        <v>114871</v>
      </c>
      <c r="Z29">
        <v>114871</v>
      </c>
      <c r="AA29">
        <v>111031</v>
      </c>
      <c r="AB29">
        <v>114871</v>
      </c>
      <c r="AC29">
        <v>114871</v>
      </c>
      <c r="AD29">
        <v>114713</v>
      </c>
      <c r="AE29">
        <v>114871</v>
      </c>
      <c r="AF29">
        <v>111995</v>
      </c>
      <c r="AG29">
        <v>102908</v>
      </c>
      <c r="AH29">
        <v>113610</v>
      </c>
      <c r="AI29">
        <v>114201</v>
      </c>
      <c r="AJ29">
        <v>114871</v>
      </c>
      <c r="AK29">
        <v>114871</v>
      </c>
      <c r="AL29">
        <v>114871</v>
      </c>
      <c r="AM29">
        <v>114871</v>
      </c>
      <c r="AN29">
        <v>104353</v>
      </c>
      <c r="AO29">
        <v>103382</v>
      </c>
      <c r="AP29">
        <v>114871</v>
      </c>
      <c r="AQ29">
        <v>111530</v>
      </c>
      <c r="AR29">
        <v>114871</v>
      </c>
      <c r="AS29">
        <v>114871</v>
      </c>
      <c r="AT29">
        <v>114871</v>
      </c>
      <c r="AU29">
        <v>114871</v>
      </c>
      <c r="AV29">
        <v>112568</v>
      </c>
      <c r="AW29">
        <v>95562</v>
      </c>
    </row>
    <row r="30" spans="2:49" x14ac:dyDescent="0.25">
      <c r="B30">
        <v>114871</v>
      </c>
      <c r="C30">
        <v>114871</v>
      </c>
      <c r="D30">
        <v>111404</v>
      </c>
      <c r="E30">
        <v>114871</v>
      </c>
      <c r="F30">
        <v>114084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114792</v>
      </c>
      <c r="M30">
        <v>114871</v>
      </c>
      <c r="N30">
        <v>114280</v>
      </c>
      <c r="O30">
        <v>114871</v>
      </c>
      <c r="P30">
        <v>113192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114871</v>
      </c>
      <c r="Y30">
        <v>114871</v>
      </c>
      <c r="Z30">
        <v>114871</v>
      </c>
      <c r="AA30">
        <v>111031</v>
      </c>
      <c r="AB30">
        <v>114871</v>
      </c>
      <c r="AC30">
        <v>114871</v>
      </c>
      <c r="AD30">
        <v>114871</v>
      </c>
      <c r="AE30">
        <v>114871</v>
      </c>
      <c r="AF30">
        <v>111995</v>
      </c>
      <c r="AG30">
        <v>103603</v>
      </c>
      <c r="AH30">
        <v>113531</v>
      </c>
      <c r="AI30">
        <v>114201</v>
      </c>
      <c r="AJ30">
        <v>114871</v>
      </c>
      <c r="AK30">
        <v>114871</v>
      </c>
      <c r="AL30">
        <v>114871</v>
      </c>
      <c r="AM30">
        <v>114871</v>
      </c>
      <c r="AN30">
        <v>104353</v>
      </c>
      <c r="AO30">
        <v>104103</v>
      </c>
      <c r="AP30">
        <v>114871</v>
      </c>
      <c r="AQ30">
        <v>110533</v>
      </c>
      <c r="AR30">
        <v>114792</v>
      </c>
      <c r="AS30">
        <v>114871</v>
      </c>
      <c r="AT30">
        <v>114871</v>
      </c>
      <c r="AU30">
        <v>114871</v>
      </c>
      <c r="AV30">
        <v>112568</v>
      </c>
      <c r="AW30">
        <v>94052</v>
      </c>
    </row>
    <row r="31" spans="2:49" x14ac:dyDescent="0.25">
      <c r="B31">
        <v>114871</v>
      </c>
      <c r="C31">
        <v>114871</v>
      </c>
      <c r="D31">
        <v>112744</v>
      </c>
      <c r="E31">
        <v>114871</v>
      </c>
      <c r="F31">
        <v>114280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114792</v>
      </c>
      <c r="M31">
        <v>114871</v>
      </c>
      <c r="N31">
        <v>114084</v>
      </c>
      <c r="O31">
        <v>114871</v>
      </c>
      <c r="P31">
        <v>113192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114871</v>
      </c>
      <c r="Y31">
        <v>114871</v>
      </c>
      <c r="Z31">
        <v>112153</v>
      </c>
      <c r="AA31">
        <v>112217</v>
      </c>
      <c r="AB31">
        <v>114871</v>
      </c>
      <c r="AC31">
        <v>114871</v>
      </c>
      <c r="AD31">
        <v>114871</v>
      </c>
      <c r="AE31">
        <v>114871</v>
      </c>
      <c r="AF31">
        <v>111995</v>
      </c>
      <c r="AG31">
        <v>104165</v>
      </c>
      <c r="AH31">
        <v>114871</v>
      </c>
      <c r="AI31">
        <v>114280</v>
      </c>
      <c r="AJ31">
        <v>113098</v>
      </c>
      <c r="AK31">
        <v>114871</v>
      </c>
      <c r="AL31">
        <v>114871</v>
      </c>
      <c r="AM31">
        <v>114871</v>
      </c>
      <c r="AN31">
        <v>104353</v>
      </c>
      <c r="AO31">
        <v>104176</v>
      </c>
      <c r="AP31">
        <v>114871</v>
      </c>
      <c r="AQ31">
        <v>111204</v>
      </c>
      <c r="AR31">
        <v>114871</v>
      </c>
      <c r="AS31">
        <v>114871</v>
      </c>
      <c r="AT31">
        <v>114871</v>
      </c>
      <c r="AU31">
        <v>114871</v>
      </c>
      <c r="AV31">
        <v>114871</v>
      </c>
      <c r="AW31">
        <v>108039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113655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112736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111995</v>
      </c>
      <c r="AG34">
        <f xml:space="preserve"> MAX(AG2:AG31)</f>
        <v>104165</v>
      </c>
      <c r="AH34">
        <f xml:space="preserve"> MAX(AH2:AH31)</f>
        <v>114871</v>
      </c>
      <c r="AI34">
        <f xml:space="preserve"> MAX(AI2:AI31)</f>
        <v>114280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104353</v>
      </c>
      <c r="AO34">
        <f xml:space="preserve"> MAX(AO2:AO31)</f>
        <v>104176</v>
      </c>
      <c r="AP34">
        <f xml:space="preserve"> MAX(AP2:AP31)</f>
        <v>114871</v>
      </c>
      <c r="AQ34">
        <f xml:space="preserve"> MAX(AQ2:AQ31)</f>
        <v>112119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114871</v>
      </c>
      <c r="AW34">
        <f xml:space="preserve"> MAX(AW2:AW31)</f>
        <v>112056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17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7</v>
      </c>
      <c r="AG35">
        <f xml:space="preserve"> MATCH(AG34,AG2:AG31,0)</f>
        <v>30</v>
      </c>
      <c r="AH35">
        <f xml:space="preserve"> MATCH(AH34,AH2:AH31,0)</f>
        <v>12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11</v>
      </c>
      <c r="AO35">
        <f xml:space="preserve"> MATCH(AO34,AO2:AO31,0)</f>
        <v>30</v>
      </c>
      <c r="AP35">
        <f xml:space="preserve"> MATCH(AP34,AP2:AP31,0)</f>
        <v>15</v>
      </c>
      <c r="AQ35">
        <f xml:space="preserve"> MATCH(AQ34,AQ2:AQ31,0)</f>
        <v>26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30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107412</v>
      </c>
      <c r="C2">
        <v>114871</v>
      </c>
      <c r="D2">
        <v>114871</v>
      </c>
      <c r="E2">
        <v>114713</v>
      </c>
      <c r="F2">
        <v>114871</v>
      </c>
      <c r="G2">
        <v>114871</v>
      </c>
      <c r="H2">
        <v>114259</v>
      </c>
      <c r="I2">
        <v>114871</v>
      </c>
      <c r="J2">
        <v>114262</v>
      </c>
      <c r="K2">
        <v>114871</v>
      </c>
      <c r="L2">
        <v>114871</v>
      </c>
      <c r="M2">
        <v>114713</v>
      </c>
      <c r="N2">
        <v>114871</v>
      </c>
      <c r="O2">
        <v>114201</v>
      </c>
      <c r="P2">
        <v>113749</v>
      </c>
      <c r="Q2">
        <v>114871</v>
      </c>
      <c r="R2">
        <v>114242</v>
      </c>
      <c r="S2">
        <v>114871</v>
      </c>
      <c r="T2">
        <v>113768</v>
      </c>
      <c r="U2">
        <v>114521</v>
      </c>
      <c r="V2">
        <v>114871</v>
      </c>
      <c r="W2">
        <v>114871</v>
      </c>
      <c r="X2">
        <v>114005</v>
      </c>
      <c r="Y2">
        <v>114871</v>
      </c>
      <c r="Z2">
        <v>88138</v>
      </c>
      <c r="AA2">
        <v>86803</v>
      </c>
      <c r="AB2">
        <v>114871</v>
      </c>
      <c r="AC2">
        <v>93506</v>
      </c>
      <c r="AD2">
        <v>114871</v>
      </c>
      <c r="AE2">
        <v>89981</v>
      </c>
      <c r="AF2">
        <v>87236</v>
      </c>
      <c r="AG2">
        <v>87711</v>
      </c>
      <c r="AH2">
        <v>87100</v>
      </c>
      <c r="AI2">
        <v>87388</v>
      </c>
      <c r="AJ2">
        <v>114871</v>
      </c>
      <c r="AK2">
        <v>94584</v>
      </c>
      <c r="AL2">
        <v>114871</v>
      </c>
      <c r="AM2">
        <v>85600</v>
      </c>
      <c r="AN2">
        <v>84717</v>
      </c>
      <c r="AO2">
        <v>85848</v>
      </c>
      <c r="AP2">
        <v>87076</v>
      </c>
      <c r="AQ2">
        <v>85645</v>
      </c>
      <c r="AR2">
        <v>114871</v>
      </c>
      <c r="AS2">
        <v>114871</v>
      </c>
      <c r="AT2">
        <v>114871</v>
      </c>
      <c r="AU2">
        <v>89021</v>
      </c>
      <c r="AV2">
        <v>87069</v>
      </c>
      <c r="AW2">
        <v>92037</v>
      </c>
    </row>
    <row r="3" spans="2:49" x14ac:dyDescent="0.25">
      <c r="B3">
        <v>111837</v>
      </c>
      <c r="C3">
        <v>114871</v>
      </c>
      <c r="D3">
        <v>110813</v>
      </c>
      <c r="E3">
        <v>114871</v>
      </c>
      <c r="F3">
        <v>114871</v>
      </c>
      <c r="G3">
        <v>114871</v>
      </c>
      <c r="H3">
        <v>114517</v>
      </c>
      <c r="I3">
        <v>114871</v>
      </c>
      <c r="J3">
        <v>113908</v>
      </c>
      <c r="K3">
        <v>114871</v>
      </c>
      <c r="L3">
        <v>114792</v>
      </c>
      <c r="M3">
        <v>114871</v>
      </c>
      <c r="N3">
        <v>114871</v>
      </c>
      <c r="O3">
        <v>113926</v>
      </c>
      <c r="P3">
        <v>114163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113910</v>
      </c>
      <c r="Y3">
        <v>114871</v>
      </c>
      <c r="Z3">
        <v>89005</v>
      </c>
      <c r="AA3">
        <v>89819</v>
      </c>
      <c r="AB3">
        <v>114871</v>
      </c>
      <c r="AC3">
        <v>97045</v>
      </c>
      <c r="AD3">
        <v>114871</v>
      </c>
      <c r="AE3">
        <v>114871</v>
      </c>
      <c r="AF3">
        <v>90717</v>
      </c>
      <c r="AG3">
        <v>88911</v>
      </c>
      <c r="AH3">
        <v>87610</v>
      </c>
      <c r="AI3">
        <v>88779</v>
      </c>
      <c r="AJ3">
        <v>114871</v>
      </c>
      <c r="AK3">
        <v>114871</v>
      </c>
      <c r="AL3">
        <v>114871</v>
      </c>
      <c r="AM3">
        <v>114871</v>
      </c>
      <c r="AN3">
        <v>108306</v>
      </c>
      <c r="AO3">
        <v>88435</v>
      </c>
      <c r="AP3">
        <v>109622</v>
      </c>
      <c r="AQ3">
        <v>90106</v>
      </c>
      <c r="AR3">
        <v>114871</v>
      </c>
      <c r="AS3">
        <v>114871</v>
      </c>
      <c r="AT3">
        <v>114871</v>
      </c>
      <c r="AU3">
        <v>90218</v>
      </c>
      <c r="AV3">
        <v>85889</v>
      </c>
      <c r="AW3">
        <v>88186</v>
      </c>
    </row>
    <row r="4" spans="2:49" x14ac:dyDescent="0.25">
      <c r="B4">
        <v>111837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114517</v>
      </c>
      <c r="I4">
        <v>114871</v>
      </c>
      <c r="J4">
        <v>114871</v>
      </c>
      <c r="K4">
        <v>114871</v>
      </c>
      <c r="L4">
        <v>114792</v>
      </c>
      <c r="M4">
        <v>114871</v>
      </c>
      <c r="N4">
        <v>114871</v>
      </c>
      <c r="O4">
        <v>114871</v>
      </c>
      <c r="P4">
        <v>113847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112665</v>
      </c>
      <c r="W4">
        <v>114871</v>
      </c>
      <c r="X4">
        <v>114280</v>
      </c>
      <c r="Y4">
        <v>114871</v>
      </c>
      <c r="Z4">
        <v>88071</v>
      </c>
      <c r="AA4">
        <v>92926</v>
      </c>
      <c r="AB4">
        <v>114871</v>
      </c>
      <c r="AC4">
        <v>106524</v>
      </c>
      <c r="AD4">
        <v>114871</v>
      </c>
      <c r="AE4">
        <v>114871</v>
      </c>
      <c r="AF4">
        <v>90717</v>
      </c>
      <c r="AG4">
        <v>89925</v>
      </c>
      <c r="AH4">
        <v>90726</v>
      </c>
      <c r="AI4">
        <v>90844</v>
      </c>
      <c r="AJ4">
        <v>114871</v>
      </c>
      <c r="AK4">
        <v>114871</v>
      </c>
      <c r="AL4">
        <v>114871</v>
      </c>
      <c r="AM4">
        <v>114871</v>
      </c>
      <c r="AN4">
        <v>108317</v>
      </c>
      <c r="AO4">
        <v>88715</v>
      </c>
      <c r="AP4">
        <v>111404</v>
      </c>
      <c r="AQ4">
        <v>89796</v>
      </c>
      <c r="AR4">
        <v>114871</v>
      </c>
      <c r="AS4">
        <v>114871</v>
      </c>
      <c r="AT4">
        <v>112586</v>
      </c>
      <c r="AU4">
        <v>93023</v>
      </c>
      <c r="AV4">
        <v>89840</v>
      </c>
      <c r="AW4">
        <v>90565</v>
      </c>
    </row>
    <row r="5" spans="2:49" x14ac:dyDescent="0.25">
      <c r="B5">
        <v>111837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114517</v>
      </c>
      <c r="I5">
        <v>114871</v>
      </c>
      <c r="J5">
        <v>114871</v>
      </c>
      <c r="K5">
        <v>114871</v>
      </c>
      <c r="L5">
        <v>114792</v>
      </c>
      <c r="M5">
        <v>114871</v>
      </c>
      <c r="N5">
        <v>114871</v>
      </c>
      <c r="O5">
        <v>114871</v>
      </c>
      <c r="P5">
        <v>113847</v>
      </c>
      <c r="Q5">
        <v>114871</v>
      </c>
      <c r="R5">
        <v>114871</v>
      </c>
      <c r="S5">
        <v>114871</v>
      </c>
      <c r="T5">
        <v>113847</v>
      </c>
      <c r="U5">
        <v>114871</v>
      </c>
      <c r="V5">
        <v>114871</v>
      </c>
      <c r="W5">
        <v>114871</v>
      </c>
      <c r="X5">
        <v>114616</v>
      </c>
      <c r="Y5">
        <v>114871</v>
      </c>
      <c r="Z5">
        <v>106841</v>
      </c>
      <c r="AA5">
        <v>94224</v>
      </c>
      <c r="AB5">
        <v>114871</v>
      </c>
      <c r="AC5">
        <v>114871</v>
      </c>
      <c r="AD5">
        <v>114871</v>
      </c>
      <c r="AE5">
        <v>114871</v>
      </c>
      <c r="AF5">
        <v>93691</v>
      </c>
      <c r="AG5">
        <v>90962</v>
      </c>
      <c r="AH5">
        <v>89807</v>
      </c>
      <c r="AI5">
        <v>93572</v>
      </c>
      <c r="AJ5">
        <v>114871</v>
      </c>
      <c r="AK5">
        <v>114871</v>
      </c>
      <c r="AL5">
        <v>114871</v>
      </c>
      <c r="AM5">
        <v>114871</v>
      </c>
      <c r="AN5">
        <v>109160</v>
      </c>
      <c r="AO5">
        <v>90189</v>
      </c>
      <c r="AP5">
        <v>111404</v>
      </c>
      <c r="AQ5">
        <v>96102</v>
      </c>
      <c r="AR5">
        <v>114871</v>
      </c>
      <c r="AS5">
        <v>114871</v>
      </c>
      <c r="AT5">
        <v>114871</v>
      </c>
      <c r="AU5">
        <v>114871</v>
      </c>
      <c r="AV5">
        <v>95953</v>
      </c>
      <c r="AW5">
        <v>95891</v>
      </c>
    </row>
    <row r="6" spans="2:49" x14ac:dyDescent="0.25">
      <c r="B6">
        <v>110813</v>
      </c>
      <c r="C6">
        <v>114871</v>
      </c>
      <c r="D6">
        <v>114871</v>
      </c>
      <c r="E6">
        <v>114871</v>
      </c>
      <c r="F6">
        <v>111483</v>
      </c>
      <c r="G6">
        <v>114871</v>
      </c>
      <c r="H6">
        <v>114517</v>
      </c>
      <c r="I6">
        <v>114871</v>
      </c>
      <c r="J6">
        <v>114871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113847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114280</v>
      </c>
      <c r="Y6">
        <v>114871</v>
      </c>
      <c r="Z6">
        <v>88071</v>
      </c>
      <c r="AA6">
        <v>96158</v>
      </c>
      <c r="AB6">
        <v>114871</v>
      </c>
      <c r="AC6">
        <v>114871</v>
      </c>
      <c r="AD6">
        <v>114871</v>
      </c>
      <c r="AE6">
        <v>114871</v>
      </c>
      <c r="AF6">
        <v>93691</v>
      </c>
      <c r="AG6">
        <v>94198</v>
      </c>
      <c r="AH6">
        <v>99609</v>
      </c>
      <c r="AI6">
        <v>98230</v>
      </c>
      <c r="AJ6">
        <v>114871</v>
      </c>
      <c r="AK6">
        <v>114871</v>
      </c>
      <c r="AL6">
        <v>114713</v>
      </c>
      <c r="AM6">
        <v>114871</v>
      </c>
      <c r="AN6">
        <v>109160</v>
      </c>
      <c r="AO6">
        <v>88705</v>
      </c>
      <c r="AP6">
        <v>111463</v>
      </c>
      <c r="AQ6">
        <v>100238</v>
      </c>
      <c r="AR6">
        <v>114871</v>
      </c>
      <c r="AS6">
        <v>114871</v>
      </c>
      <c r="AT6">
        <v>114871</v>
      </c>
      <c r="AU6">
        <v>114871</v>
      </c>
      <c r="AV6">
        <v>100956</v>
      </c>
      <c r="AW6">
        <v>99170</v>
      </c>
    </row>
    <row r="7" spans="2:49" x14ac:dyDescent="0.25">
      <c r="B7">
        <v>110813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114517</v>
      </c>
      <c r="I7">
        <v>114871</v>
      </c>
      <c r="J7">
        <v>113908</v>
      </c>
      <c r="K7">
        <v>114871</v>
      </c>
      <c r="L7">
        <v>110301</v>
      </c>
      <c r="M7">
        <v>114871</v>
      </c>
      <c r="N7">
        <v>114871</v>
      </c>
      <c r="O7">
        <v>114871</v>
      </c>
      <c r="P7">
        <v>113847</v>
      </c>
      <c r="Q7">
        <v>114871</v>
      </c>
      <c r="R7">
        <v>114871</v>
      </c>
      <c r="S7">
        <v>114871</v>
      </c>
      <c r="T7">
        <v>112586</v>
      </c>
      <c r="U7">
        <v>114871</v>
      </c>
      <c r="V7">
        <v>114871</v>
      </c>
      <c r="W7">
        <v>114871</v>
      </c>
      <c r="X7">
        <v>114280</v>
      </c>
      <c r="Y7">
        <v>114871</v>
      </c>
      <c r="Z7">
        <v>91435</v>
      </c>
      <c r="AA7">
        <v>95842</v>
      </c>
      <c r="AB7">
        <v>114871</v>
      </c>
      <c r="AC7">
        <v>114871</v>
      </c>
      <c r="AD7">
        <v>108095</v>
      </c>
      <c r="AE7">
        <v>114871</v>
      </c>
      <c r="AF7">
        <v>93691</v>
      </c>
      <c r="AG7">
        <v>94966</v>
      </c>
      <c r="AH7">
        <v>99609</v>
      </c>
      <c r="AI7">
        <v>99632</v>
      </c>
      <c r="AJ7">
        <v>114871</v>
      </c>
      <c r="AK7">
        <v>114871</v>
      </c>
      <c r="AL7">
        <v>113926</v>
      </c>
      <c r="AM7">
        <v>114871</v>
      </c>
      <c r="AN7">
        <v>109160</v>
      </c>
      <c r="AO7">
        <v>88897</v>
      </c>
      <c r="AP7">
        <v>114871</v>
      </c>
      <c r="AQ7">
        <v>101206</v>
      </c>
      <c r="AR7">
        <v>114871</v>
      </c>
      <c r="AS7">
        <v>114871</v>
      </c>
      <c r="AT7">
        <v>114871</v>
      </c>
      <c r="AU7">
        <v>114871</v>
      </c>
      <c r="AV7">
        <v>95953</v>
      </c>
      <c r="AW7">
        <v>106605</v>
      </c>
    </row>
    <row r="8" spans="2:49" x14ac:dyDescent="0.25">
      <c r="B8">
        <v>106524</v>
      </c>
      <c r="C8">
        <v>114871</v>
      </c>
      <c r="D8">
        <v>114871</v>
      </c>
      <c r="E8">
        <v>114871</v>
      </c>
      <c r="F8">
        <v>111287</v>
      </c>
      <c r="G8">
        <v>114871</v>
      </c>
      <c r="H8">
        <v>114517</v>
      </c>
      <c r="I8">
        <v>114871</v>
      </c>
      <c r="J8">
        <v>113908</v>
      </c>
      <c r="K8">
        <v>114871</v>
      </c>
      <c r="L8">
        <v>114871</v>
      </c>
      <c r="M8">
        <v>114871</v>
      </c>
      <c r="N8">
        <v>114871</v>
      </c>
      <c r="O8">
        <v>114871</v>
      </c>
      <c r="P8">
        <v>113847</v>
      </c>
      <c r="Q8">
        <v>114871</v>
      </c>
      <c r="R8">
        <v>114871</v>
      </c>
      <c r="S8">
        <v>114871</v>
      </c>
      <c r="T8">
        <v>112586</v>
      </c>
      <c r="U8">
        <v>114871</v>
      </c>
      <c r="V8">
        <v>111641</v>
      </c>
      <c r="W8">
        <v>114871</v>
      </c>
      <c r="X8">
        <v>114280</v>
      </c>
      <c r="Y8">
        <v>114871</v>
      </c>
      <c r="Z8">
        <v>91435</v>
      </c>
      <c r="AA8">
        <v>95856</v>
      </c>
      <c r="AB8">
        <v>114792</v>
      </c>
      <c r="AC8">
        <v>114871</v>
      </c>
      <c r="AD8">
        <v>114871</v>
      </c>
      <c r="AE8">
        <v>114871</v>
      </c>
      <c r="AF8">
        <v>93691</v>
      </c>
      <c r="AG8">
        <v>98278</v>
      </c>
      <c r="AH8">
        <v>99991</v>
      </c>
      <c r="AI8">
        <v>101235</v>
      </c>
      <c r="AJ8">
        <v>114871</v>
      </c>
      <c r="AK8">
        <v>114871</v>
      </c>
      <c r="AL8">
        <v>113926</v>
      </c>
      <c r="AM8">
        <v>114871</v>
      </c>
      <c r="AN8">
        <v>114616</v>
      </c>
      <c r="AO8">
        <v>91529</v>
      </c>
      <c r="AP8">
        <v>114137</v>
      </c>
      <c r="AQ8">
        <v>100933</v>
      </c>
      <c r="AR8">
        <v>114871</v>
      </c>
      <c r="AS8">
        <v>114871</v>
      </c>
      <c r="AT8">
        <v>114871</v>
      </c>
      <c r="AU8">
        <v>114871</v>
      </c>
      <c r="AV8">
        <v>95953</v>
      </c>
      <c r="AW8">
        <v>109505</v>
      </c>
    </row>
    <row r="9" spans="2:49" x14ac:dyDescent="0.25">
      <c r="B9">
        <v>114871</v>
      </c>
      <c r="C9">
        <v>114871</v>
      </c>
      <c r="D9">
        <v>113572</v>
      </c>
      <c r="E9">
        <v>114871</v>
      </c>
      <c r="F9">
        <v>111916</v>
      </c>
      <c r="G9">
        <v>114871</v>
      </c>
      <c r="H9">
        <v>114517</v>
      </c>
      <c r="I9">
        <v>114871</v>
      </c>
      <c r="J9">
        <v>114201</v>
      </c>
      <c r="K9">
        <v>114871</v>
      </c>
      <c r="L9">
        <v>114871</v>
      </c>
      <c r="M9">
        <v>114871</v>
      </c>
      <c r="N9">
        <v>114871</v>
      </c>
      <c r="O9">
        <v>114871</v>
      </c>
      <c r="P9">
        <v>113847</v>
      </c>
      <c r="Q9">
        <v>114871</v>
      </c>
      <c r="R9">
        <v>114871</v>
      </c>
      <c r="S9">
        <v>114871</v>
      </c>
      <c r="T9">
        <v>112586</v>
      </c>
      <c r="U9">
        <v>114871</v>
      </c>
      <c r="V9">
        <v>111641</v>
      </c>
      <c r="W9">
        <v>114871</v>
      </c>
      <c r="X9">
        <v>114280</v>
      </c>
      <c r="Y9">
        <v>114871</v>
      </c>
      <c r="Z9">
        <v>97350</v>
      </c>
      <c r="AA9">
        <v>95440</v>
      </c>
      <c r="AB9">
        <v>114792</v>
      </c>
      <c r="AC9">
        <v>114871</v>
      </c>
      <c r="AD9">
        <v>114359</v>
      </c>
      <c r="AE9">
        <v>114871</v>
      </c>
      <c r="AF9">
        <v>95173</v>
      </c>
      <c r="AG9">
        <v>99486</v>
      </c>
      <c r="AH9">
        <v>101435</v>
      </c>
      <c r="AI9">
        <v>103423</v>
      </c>
      <c r="AJ9">
        <v>114871</v>
      </c>
      <c r="AK9">
        <v>114871</v>
      </c>
      <c r="AL9">
        <v>113926</v>
      </c>
      <c r="AM9">
        <v>114871</v>
      </c>
      <c r="AN9">
        <v>114616</v>
      </c>
      <c r="AO9">
        <v>90801</v>
      </c>
      <c r="AP9">
        <v>114137</v>
      </c>
      <c r="AQ9">
        <v>101199</v>
      </c>
      <c r="AR9">
        <v>114871</v>
      </c>
      <c r="AS9">
        <v>114871</v>
      </c>
      <c r="AT9">
        <v>114871</v>
      </c>
      <c r="AU9">
        <v>114871</v>
      </c>
      <c r="AV9">
        <v>95953</v>
      </c>
      <c r="AW9">
        <v>109836</v>
      </c>
    </row>
    <row r="10" spans="2:49" x14ac:dyDescent="0.25">
      <c r="B10">
        <v>114871</v>
      </c>
      <c r="C10">
        <v>114871</v>
      </c>
      <c r="D10">
        <v>113572</v>
      </c>
      <c r="E10">
        <v>114871</v>
      </c>
      <c r="F10">
        <v>112940</v>
      </c>
      <c r="G10">
        <v>114871</v>
      </c>
      <c r="H10">
        <v>114517</v>
      </c>
      <c r="I10">
        <v>114871</v>
      </c>
      <c r="J10">
        <v>114201</v>
      </c>
      <c r="K10">
        <v>114871</v>
      </c>
      <c r="L10">
        <v>114792</v>
      </c>
      <c r="M10">
        <v>114871</v>
      </c>
      <c r="N10">
        <v>114871</v>
      </c>
      <c r="O10">
        <v>114871</v>
      </c>
      <c r="P10">
        <v>113847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114280</v>
      </c>
      <c r="Y10">
        <v>114871</v>
      </c>
      <c r="Z10">
        <v>98268</v>
      </c>
      <c r="AA10">
        <v>95602</v>
      </c>
      <c r="AB10">
        <v>114792</v>
      </c>
      <c r="AC10">
        <v>114871</v>
      </c>
      <c r="AD10">
        <v>114359</v>
      </c>
      <c r="AE10">
        <v>114871</v>
      </c>
      <c r="AF10">
        <v>104236</v>
      </c>
      <c r="AG10">
        <v>101015</v>
      </c>
      <c r="AH10">
        <v>101435</v>
      </c>
      <c r="AI10">
        <v>106032</v>
      </c>
      <c r="AJ10">
        <v>114871</v>
      </c>
      <c r="AK10">
        <v>114871</v>
      </c>
      <c r="AL10">
        <v>114043</v>
      </c>
      <c r="AM10">
        <v>114871</v>
      </c>
      <c r="AN10">
        <v>114616</v>
      </c>
      <c r="AO10">
        <v>91604</v>
      </c>
      <c r="AP10">
        <v>114212</v>
      </c>
      <c r="AQ10">
        <v>102811</v>
      </c>
      <c r="AR10">
        <v>114871</v>
      </c>
      <c r="AS10">
        <v>114871</v>
      </c>
      <c r="AT10">
        <v>114871</v>
      </c>
      <c r="AU10">
        <v>114871</v>
      </c>
      <c r="AV10">
        <v>97498</v>
      </c>
      <c r="AW10">
        <v>113373</v>
      </c>
    </row>
    <row r="11" spans="2:49" x14ac:dyDescent="0.25">
      <c r="B11">
        <v>114871</v>
      </c>
      <c r="C11">
        <v>114871</v>
      </c>
      <c r="D11">
        <v>113768</v>
      </c>
      <c r="E11">
        <v>114871</v>
      </c>
      <c r="F11">
        <v>111404</v>
      </c>
      <c r="G11">
        <v>114871</v>
      </c>
      <c r="H11">
        <v>114517</v>
      </c>
      <c r="I11">
        <v>114871</v>
      </c>
      <c r="J11">
        <v>114359</v>
      </c>
      <c r="K11">
        <v>114871</v>
      </c>
      <c r="L11">
        <v>114792</v>
      </c>
      <c r="M11">
        <v>114871</v>
      </c>
      <c r="N11">
        <v>114871</v>
      </c>
      <c r="O11">
        <v>114871</v>
      </c>
      <c r="P11">
        <v>113847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114280</v>
      </c>
      <c r="Y11">
        <v>114871</v>
      </c>
      <c r="Z11">
        <v>98268</v>
      </c>
      <c r="AA11">
        <v>98005</v>
      </c>
      <c r="AB11">
        <v>114871</v>
      </c>
      <c r="AC11">
        <v>114871</v>
      </c>
      <c r="AD11">
        <v>114359</v>
      </c>
      <c r="AE11">
        <v>114871</v>
      </c>
      <c r="AF11">
        <v>104236</v>
      </c>
      <c r="AG11">
        <v>102677</v>
      </c>
      <c r="AH11">
        <v>101435</v>
      </c>
      <c r="AI11">
        <v>108515</v>
      </c>
      <c r="AJ11">
        <v>114871</v>
      </c>
      <c r="AK11">
        <v>114871</v>
      </c>
      <c r="AL11">
        <v>114005</v>
      </c>
      <c r="AM11">
        <v>114871</v>
      </c>
      <c r="AN11">
        <v>114616</v>
      </c>
      <c r="AO11">
        <v>91604</v>
      </c>
      <c r="AP11">
        <v>114483</v>
      </c>
      <c r="AQ11">
        <v>105138</v>
      </c>
      <c r="AR11">
        <v>114871</v>
      </c>
      <c r="AS11">
        <v>114871</v>
      </c>
      <c r="AT11">
        <v>114122</v>
      </c>
      <c r="AU11">
        <v>114871</v>
      </c>
      <c r="AV11">
        <v>97498</v>
      </c>
      <c r="AW11">
        <v>113666</v>
      </c>
    </row>
    <row r="12" spans="2:49" x14ac:dyDescent="0.25">
      <c r="B12">
        <v>114871</v>
      </c>
      <c r="C12">
        <v>114871</v>
      </c>
      <c r="D12">
        <v>113651</v>
      </c>
      <c r="E12">
        <v>114871</v>
      </c>
      <c r="F12">
        <v>113098</v>
      </c>
      <c r="G12">
        <v>114871</v>
      </c>
      <c r="H12">
        <v>114517</v>
      </c>
      <c r="I12">
        <v>114871</v>
      </c>
      <c r="J12">
        <v>114201</v>
      </c>
      <c r="K12">
        <v>114871</v>
      </c>
      <c r="L12">
        <v>114792</v>
      </c>
      <c r="M12">
        <v>114871</v>
      </c>
      <c r="N12">
        <v>114871</v>
      </c>
      <c r="O12">
        <v>114871</v>
      </c>
      <c r="P12">
        <v>113847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114280</v>
      </c>
      <c r="Y12">
        <v>114871</v>
      </c>
      <c r="Z12">
        <v>98268</v>
      </c>
      <c r="AA12">
        <v>96664</v>
      </c>
      <c r="AB12">
        <v>114871</v>
      </c>
      <c r="AC12">
        <v>114871</v>
      </c>
      <c r="AD12">
        <v>114438</v>
      </c>
      <c r="AE12">
        <v>114871</v>
      </c>
      <c r="AF12">
        <v>104236</v>
      </c>
      <c r="AG12">
        <v>104684</v>
      </c>
      <c r="AH12">
        <v>101435</v>
      </c>
      <c r="AI12">
        <v>108831</v>
      </c>
      <c r="AJ12">
        <v>110971</v>
      </c>
      <c r="AK12">
        <v>114871</v>
      </c>
      <c r="AL12">
        <v>114634</v>
      </c>
      <c r="AM12">
        <v>114871</v>
      </c>
      <c r="AN12">
        <v>114616</v>
      </c>
      <c r="AO12">
        <v>92194</v>
      </c>
      <c r="AP12">
        <v>114600</v>
      </c>
      <c r="AQ12">
        <v>104921</v>
      </c>
      <c r="AR12">
        <v>114871</v>
      </c>
      <c r="AS12">
        <v>114871</v>
      </c>
      <c r="AT12">
        <v>114871</v>
      </c>
      <c r="AU12">
        <v>114871</v>
      </c>
      <c r="AV12">
        <v>106762</v>
      </c>
      <c r="AW12">
        <v>113186</v>
      </c>
    </row>
    <row r="13" spans="2:49" x14ac:dyDescent="0.25">
      <c r="B13">
        <v>114871</v>
      </c>
      <c r="C13">
        <v>114871</v>
      </c>
      <c r="D13">
        <v>113768</v>
      </c>
      <c r="E13">
        <v>114871</v>
      </c>
      <c r="F13">
        <v>111837</v>
      </c>
      <c r="G13">
        <v>114871</v>
      </c>
      <c r="H13">
        <v>114517</v>
      </c>
      <c r="I13">
        <v>114871</v>
      </c>
      <c r="J13">
        <v>114201</v>
      </c>
      <c r="K13">
        <v>114871</v>
      </c>
      <c r="L13">
        <v>111445</v>
      </c>
      <c r="M13">
        <v>114871</v>
      </c>
      <c r="N13">
        <v>114871</v>
      </c>
      <c r="O13">
        <v>114871</v>
      </c>
      <c r="P13">
        <v>113847</v>
      </c>
      <c r="Q13">
        <v>114871</v>
      </c>
      <c r="R13">
        <v>114871</v>
      </c>
      <c r="S13">
        <v>114871</v>
      </c>
      <c r="T13">
        <v>112586</v>
      </c>
      <c r="U13">
        <v>114871</v>
      </c>
      <c r="V13">
        <v>114871</v>
      </c>
      <c r="W13">
        <v>114871</v>
      </c>
      <c r="X13">
        <v>114280</v>
      </c>
      <c r="Y13">
        <v>114871</v>
      </c>
      <c r="Z13">
        <v>98811</v>
      </c>
      <c r="AA13">
        <v>98032</v>
      </c>
      <c r="AB13">
        <v>114792</v>
      </c>
      <c r="AC13">
        <v>114871</v>
      </c>
      <c r="AD13">
        <v>107425</v>
      </c>
      <c r="AE13">
        <v>114871</v>
      </c>
      <c r="AF13">
        <v>104236</v>
      </c>
      <c r="AG13">
        <v>106938</v>
      </c>
      <c r="AH13">
        <v>101435</v>
      </c>
      <c r="AI13">
        <v>109997</v>
      </c>
      <c r="AJ13">
        <v>112074</v>
      </c>
      <c r="AK13">
        <v>114871</v>
      </c>
      <c r="AL13">
        <v>114122</v>
      </c>
      <c r="AM13">
        <v>114871</v>
      </c>
      <c r="AN13">
        <v>114616</v>
      </c>
      <c r="AO13">
        <v>94593</v>
      </c>
      <c r="AP13">
        <v>114675</v>
      </c>
      <c r="AQ13">
        <v>105390</v>
      </c>
      <c r="AR13">
        <v>114871</v>
      </c>
      <c r="AS13">
        <v>114871</v>
      </c>
      <c r="AT13">
        <v>109051</v>
      </c>
      <c r="AU13">
        <v>114871</v>
      </c>
      <c r="AV13">
        <v>106762</v>
      </c>
      <c r="AW13">
        <v>109937</v>
      </c>
    </row>
    <row r="14" spans="2:49" x14ac:dyDescent="0.25">
      <c r="B14">
        <v>114871</v>
      </c>
      <c r="C14">
        <v>114871</v>
      </c>
      <c r="D14">
        <v>113689</v>
      </c>
      <c r="E14">
        <v>114871</v>
      </c>
      <c r="F14">
        <v>111325</v>
      </c>
      <c r="G14">
        <v>114871</v>
      </c>
      <c r="H14">
        <v>114517</v>
      </c>
      <c r="I14">
        <v>114871</v>
      </c>
      <c r="J14">
        <v>114201</v>
      </c>
      <c r="K14">
        <v>114871</v>
      </c>
      <c r="L14">
        <v>114201</v>
      </c>
      <c r="M14">
        <v>114871</v>
      </c>
      <c r="N14">
        <v>114871</v>
      </c>
      <c r="O14">
        <v>114871</v>
      </c>
      <c r="P14">
        <v>113847</v>
      </c>
      <c r="Q14">
        <v>114871</v>
      </c>
      <c r="R14">
        <v>114871</v>
      </c>
      <c r="S14">
        <v>114871</v>
      </c>
      <c r="T14">
        <v>113019</v>
      </c>
      <c r="U14">
        <v>114871</v>
      </c>
      <c r="V14">
        <v>114871</v>
      </c>
      <c r="W14">
        <v>114871</v>
      </c>
      <c r="X14">
        <v>114280</v>
      </c>
      <c r="Y14">
        <v>114871</v>
      </c>
      <c r="Z14">
        <v>94583</v>
      </c>
      <c r="AA14">
        <v>98426</v>
      </c>
      <c r="AB14">
        <v>114871</v>
      </c>
      <c r="AC14">
        <v>114871</v>
      </c>
      <c r="AD14">
        <v>114792</v>
      </c>
      <c r="AE14">
        <v>114871</v>
      </c>
      <c r="AF14">
        <v>108016</v>
      </c>
      <c r="AG14">
        <v>107170</v>
      </c>
      <c r="AH14">
        <v>113177</v>
      </c>
      <c r="AI14">
        <v>111368</v>
      </c>
      <c r="AJ14">
        <v>114871</v>
      </c>
      <c r="AK14">
        <v>114871</v>
      </c>
      <c r="AL14">
        <v>114871</v>
      </c>
      <c r="AM14">
        <v>114871</v>
      </c>
      <c r="AN14">
        <v>114616</v>
      </c>
      <c r="AO14">
        <v>93309</v>
      </c>
      <c r="AP14">
        <v>114675</v>
      </c>
      <c r="AQ14">
        <v>106424</v>
      </c>
      <c r="AR14">
        <v>114871</v>
      </c>
      <c r="AS14">
        <v>114871</v>
      </c>
      <c r="AT14">
        <v>114871</v>
      </c>
      <c r="AU14">
        <v>114871</v>
      </c>
      <c r="AV14">
        <v>106762</v>
      </c>
      <c r="AW14">
        <v>110388</v>
      </c>
    </row>
    <row r="15" spans="2:49" x14ac:dyDescent="0.25">
      <c r="B15">
        <v>114871</v>
      </c>
      <c r="C15">
        <v>114871</v>
      </c>
      <c r="D15">
        <v>113689</v>
      </c>
      <c r="E15">
        <v>114871</v>
      </c>
      <c r="F15">
        <v>114871</v>
      </c>
      <c r="G15">
        <v>114871</v>
      </c>
      <c r="H15">
        <v>114517</v>
      </c>
      <c r="I15">
        <v>114871</v>
      </c>
      <c r="J15">
        <v>114871</v>
      </c>
      <c r="K15">
        <v>114871</v>
      </c>
      <c r="L15">
        <v>114871</v>
      </c>
      <c r="M15">
        <v>114871</v>
      </c>
      <c r="N15">
        <v>114871</v>
      </c>
      <c r="O15">
        <v>114871</v>
      </c>
      <c r="P15">
        <v>113847</v>
      </c>
      <c r="Q15">
        <v>114871</v>
      </c>
      <c r="R15">
        <v>114871</v>
      </c>
      <c r="S15">
        <v>114871</v>
      </c>
      <c r="T15">
        <v>113531</v>
      </c>
      <c r="U15">
        <v>114871</v>
      </c>
      <c r="V15">
        <v>114871</v>
      </c>
      <c r="W15">
        <v>114871</v>
      </c>
      <c r="X15">
        <v>114280</v>
      </c>
      <c r="Y15">
        <v>114871</v>
      </c>
      <c r="Z15">
        <v>94235</v>
      </c>
      <c r="AA15">
        <v>98294</v>
      </c>
      <c r="AB15">
        <v>106992</v>
      </c>
      <c r="AC15">
        <v>114871</v>
      </c>
      <c r="AD15">
        <v>114438</v>
      </c>
      <c r="AE15">
        <v>114871</v>
      </c>
      <c r="AF15">
        <v>108016</v>
      </c>
      <c r="AG15">
        <v>108278</v>
      </c>
      <c r="AH15">
        <v>113177</v>
      </c>
      <c r="AI15">
        <v>111368</v>
      </c>
      <c r="AJ15">
        <v>112074</v>
      </c>
      <c r="AK15">
        <v>114871</v>
      </c>
      <c r="AL15">
        <v>112940</v>
      </c>
      <c r="AM15">
        <v>114871</v>
      </c>
      <c r="AN15">
        <v>114616</v>
      </c>
      <c r="AO15">
        <v>94366</v>
      </c>
      <c r="AP15">
        <v>114871</v>
      </c>
      <c r="AQ15">
        <v>104776</v>
      </c>
      <c r="AR15">
        <v>114871</v>
      </c>
      <c r="AS15">
        <v>114871</v>
      </c>
      <c r="AT15">
        <v>114871</v>
      </c>
      <c r="AU15">
        <v>114871</v>
      </c>
      <c r="AV15">
        <v>106762</v>
      </c>
      <c r="AW15">
        <v>110641</v>
      </c>
    </row>
    <row r="16" spans="2:49" x14ac:dyDescent="0.25">
      <c r="B16">
        <v>114871</v>
      </c>
      <c r="C16">
        <v>114871</v>
      </c>
      <c r="D16">
        <v>113689</v>
      </c>
      <c r="E16">
        <v>114871</v>
      </c>
      <c r="F16">
        <v>111483</v>
      </c>
      <c r="G16">
        <v>114871</v>
      </c>
      <c r="H16">
        <v>114517</v>
      </c>
      <c r="I16">
        <v>114871</v>
      </c>
      <c r="J16">
        <v>114201</v>
      </c>
      <c r="K16">
        <v>114871</v>
      </c>
      <c r="L16">
        <v>114675</v>
      </c>
      <c r="M16">
        <v>114871</v>
      </c>
      <c r="N16">
        <v>114871</v>
      </c>
      <c r="O16">
        <v>114871</v>
      </c>
      <c r="P16">
        <v>113847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110459</v>
      </c>
      <c r="W16">
        <v>114871</v>
      </c>
      <c r="X16">
        <v>114280</v>
      </c>
      <c r="Y16">
        <v>114871</v>
      </c>
      <c r="Z16">
        <v>94235</v>
      </c>
      <c r="AA16">
        <v>99341</v>
      </c>
      <c r="AB16">
        <v>114871</v>
      </c>
      <c r="AC16">
        <v>114871</v>
      </c>
      <c r="AD16">
        <v>114438</v>
      </c>
      <c r="AE16">
        <v>114871</v>
      </c>
      <c r="AF16">
        <v>108016</v>
      </c>
      <c r="AG16">
        <v>109328</v>
      </c>
      <c r="AH16">
        <v>113177</v>
      </c>
      <c r="AI16">
        <v>111498</v>
      </c>
      <c r="AJ16">
        <v>112074</v>
      </c>
      <c r="AK16">
        <v>114871</v>
      </c>
      <c r="AL16">
        <v>112232</v>
      </c>
      <c r="AM16">
        <v>114871</v>
      </c>
      <c r="AN16">
        <v>114616</v>
      </c>
      <c r="AO16">
        <v>94371</v>
      </c>
      <c r="AP16">
        <v>114871</v>
      </c>
      <c r="AQ16">
        <v>104504</v>
      </c>
      <c r="AR16">
        <v>114871</v>
      </c>
      <c r="AS16">
        <v>114871</v>
      </c>
      <c r="AT16">
        <v>114871</v>
      </c>
      <c r="AU16">
        <v>114871</v>
      </c>
      <c r="AV16">
        <v>106762</v>
      </c>
      <c r="AW16">
        <v>109456</v>
      </c>
    </row>
    <row r="17" spans="2:49" x14ac:dyDescent="0.25">
      <c r="B17">
        <v>114871</v>
      </c>
      <c r="C17">
        <v>114871</v>
      </c>
      <c r="D17">
        <v>113689</v>
      </c>
      <c r="E17">
        <v>114871</v>
      </c>
      <c r="F17">
        <v>111483</v>
      </c>
      <c r="G17">
        <v>114871</v>
      </c>
      <c r="H17">
        <v>114517</v>
      </c>
      <c r="I17">
        <v>114871</v>
      </c>
      <c r="J17">
        <v>114201</v>
      </c>
      <c r="K17">
        <v>114871</v>
      </c>
      <c r="L17">
        <v>112153</v>
      </c>
      <c r="M17">
        <v>114871</v>
      </c>
      <c r="N17">
        <v>114871</v>
      </c>
      <c r="O17">
        <v>114871</v>
      </c>
      <c r="P17">
        <v>113847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114792</v>
      </c>
      <c r="W17">
        <v>114871</v>
      </c>
      <c r="X17">
        <v>114280</v>
      </c>
      <c r="Y17">
        <v>114871</v>
      </c>
      <c r="Z17">
        <v>103821</v>
      </c>
      <c r="AA17">
        <v>100731</v>
      </c>
      <c r="AB17">
        <v>114792</v>
      </c>
      <c r="AC17">
        <v>114871</v>
      </c>
      <c r="AD17">
        <v>114438</v>
      </c>
      <c r="AE17">
        <v>114871</v>
      </c>
      <c r="AF17">
        <v>108016</v>
      </c>
      <c r="AG17">
        <v>110428</v>
      </c>
      <c r="AH17">
        <v>114871</v>
      </c>
      <c r="AI17">
        <v>111965</v>
      </c>
      <c r="AJ17">
        <v>112153</v>
      </c>
      <c r="AK17">
        <v>114871</v>
      </c>
      <c r="AL17">
        <v>112232</v>
      </c>
      <c r="AM17">
        <v>114871</v>
      </c>
      <c r="AN17">
        <v>114616</v>
      </c>
      <c r="AO17">
        <v>94908</v>
      </c>
      <c r="AP17">
        <v>114871</v>
      </c>
      <c r="AQ17">
        <v>107425</v>
      </c>
      <c r="AR17">
        <v>114871</v>
      </c>
      <c r="AS17">
        <v>114871</v>
      </c>
      <c r="AT17">
        <v>114634</v>
      </c>
      <c r="AU17">
        <v>114871</v>
      </c>
      <c r="AV17">
        <v>106762</v>
      </c>
      <c r="AW17">
        <v>110694</v>
      </c>
    </row>
    <row r="18" spans="2:49" x14ac:dyDescent="0.25">
      <c r="B18">
        <v>114871</v>
      </c>
      <c r="C18">
        <v>114871</v>
      </c>
      <c r="D18">
        <v>113689</v>
      </c>
      <c r="E18">
        <v>114871</v>
      </c>
      <c r="F18">
        <v>111404</v>
      </c>
      <c r="G18">
        <v>114871</v>
      </c>
      <c r="H18">
        <v>114517</v>
      </c>
      <c r="I18">
        <v>114871</v>
      </c>
      <c r="J18">
        <v>114871</v>
      </c>
      <c r="K18">
        <v>114871</v>
      </c>
      <c r="L18">
        <v>114871</v>
      </c>
      <c r="M18">
        <v>114871</v>
      </c>
      <c r="N18">
        <v>114871</v>
      </c>
      <c r="O18">
        <v>114871</v>
      </c>
      <c r="P18">
        <v>113847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114280</v>
      </c>
      <c r="Y18">
        <v>114871</v>
      </c>
      <c r="Z18">
        <v>103821</v>
      </c>
      <c r="AA18">
        <v>101345</v>
      </c>
      <c r="AB18">
        <v>114871</v>
      </c>
      <c r="AC18">
        <v>114871</v>
      </c>
      <c r="AD18">
        <v>114438</v>
      </c>
      <c r="AE18">
        <v>114871</v>
      </c>
      <c r="AF18">
        <v>108016</v>
      </c>
      <c r="AG18">
        <v>111482</v>
      </c>
      <c r="AH18">
        <v>114871</v>
      </c>
      <c r="AI18">
        <v>112435</v>
      </c>
      <c r="AJ18">
        <v>112074</v>
      </c>
      <c r="AK18">
        <v>114871</v>
      </c>
      <c r="AL18">
        <v>114201</v>
      </c>
      <c r="AM18">
        <v>114871</v>
      </c>
      <c r="AN18">
        <v>114616</v>
      </c>
      <c r="AO18">
        <v>94292</v>
      </c>
      <c r="AP18">
        <v>114871</v>
      </c>
      <c r="AQ18">
        <v>107739</v>
      </c>
      <c r="AR18">
        <v>106992</v>
      </c>
      <c r="AS18">
        <v>114871</v>
      </c>
      <c r="AT18">
        <v>114871</v>
      </c>
      <c r="AU18">
        <v>114871</v>
      </c>
      <c r="AV18">
        <v>106762</v>
      </c>
      <c r="AW18">
        <v>108594</v>
      </c>
    </row>
    <row r="19" spans="2:49" x14ac:dyDescent="0.25">
      <c r="B19">
        <v>114871</v>
      </c>
      <c r="C19">
        <v>114871</v>
      </c>
      <c r="D19">
        <v>113689</v>
      </c>
      <c r="E19">
        <v>114871</v>
      </c>
      <c r="F19">
        <v>111483</v>
      </c>
      <c r="G19">
        <v>114871</v>
      </c>
      <c r="H19">
        <v>114517</v>
      </c>
      <c r="I19">
        <v>114871</v>
      </c>
      <c r="J19">
        <v>114871</v>
      </c>
      <c r="K19">
        <v>114871</v>
      </c>
      <c r="L19">
        <v>111995</v>
      </c>
      <c r="M19">
        <v>114871</v>
      </c>
      <c r="N19">
        <v>114871</v>
      </c>
      <c r="O19">
        <v>114871</v>
      </c>
      <c r="P19">
        <v>113847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114280</v>
      </c>
      <c r="Y19">
        <v>114871</v>
      </c>
      <c r="Z19">
        <v>103821</v>
      </c>
      <c r="AA19">
        <v>101436</v>
      </c>
      <c r="AB19">
        <v>113768</v>
      </c>
      <c r="AC19">
        <v>114871</v>
      </c>
      <c r="AD19">
        <v>114438</v>
      </c>
      <c r="AE19">
        <v>114871</v>
      </c>
      <c r="AF19">
        <v>108016</v>
      </c>
      <c r="AG19">
        <v>111756</v>
      </c>
      <c r="AH19">
        <v>113177</v>
      </c>
      <c r="AI19">
        <v>112516</v>
      </c>
      <c r="AJ19">
        <v>112074</v>
      </c>
      <c r="AK19">
        <v>114871</v>
      </c>
      <c r="AL19">
        <v>112153</v>
      </c>
      <c r="AM19">
        <v>114871</v>
      </c>
      <c r="AN19">
        <v>114616</v>
      </c>
      <c r="AO19">
        <v>94873</v>
      </c>
      <c r="AP19">
        <v>114871</v>
      </c>
      <c r="AQ19">
        <v>108795</v>
      </c>
      <c r="AR19">
        <v>114871</v>
      </c>
      <c r="AS19">
        <v>114871</v>
      </c>
      <c r="AT19">
        <v>114871</v>
      </c>
      <c r="AU19">
        <v>114871</v>
      </c>
      <c r="AV19">
        <v>106762</v>
      </c>
      <c r="AW19">
        <v>108823</v>
      </c>
    </row>
    <row r="20" spans="2:49" x14ac:dyDescent="0.25">
      <c r="B20">
        <v>114871</v>
      </c>
      <c r="C20">
        <v>114871</v>
      </c>
      <c r="D20">
        <v>109198</v>
      </c>
      <c r="E20">
        <v>114871</v>
      </c>
      <c r="F20">
        <v>114871</v>
      </c>
      <c r="G20">
        <v>114871</v>
      </c>
      <c r="H20">
        <v>114517</v>
      </c>
      <c r="I20">
        <v>114871</v>
      </c>
      <c r="J20">
        <v>114201</v>
      </c>
      <c r="K20">
        <v>114871</v>
      </c>
      <c r="L20">
        <v>111995</v>
      </c>
      <c r="M20">
        <v>114871</v>
      </c>
      <c r="N20">
        <v>114871</v>
      </c>
      <c r="O20">
        <v>114871</v>
      </c>
      <c r="P20">
        <v>113847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114634</v>
      </c>
      <c r="W20">
        <v>114871</v>
      </c>
      <c r="X20">
        <v>114280</v>
      </c>
      <c r="Y20">
        <v>114871</v>
      </c>
      <c r="Z20">
        <v>103821</v>
      </c>
      <c r="AA20">
        <v>102126</v>
      </c>
      <c r="AB20">
        <v>113768</v>
      </c>
      <c r="AC20">
        <v>114871</v>
      </c>
      <c r="AD20">
        <v>114871</v>
      </c>
      <c r="AE20">
        <v>114871</v>
      </c>
      <c r="AF20">
        <v>108016</v>
      </c>
      <c r="AG20">
        <v>111354</v>
      </c>
      <c r="AH20">
        <v>113177</v>
      </c>
      <c r="AI20">
        <v>113008</v>
      </c>
      <c r="AJ20">
        <v>112153</v>
      </c>
      <c r="AK20">
        <v>114871</v>
      </c>
      <c r="AL20">
        <v>112153</v>
      </c>
      <c r="AM20">
        <v>114871</v>
      </c>
      <c r="AN20">
        <v>114616</v>
      </c>
      <c r="AO20">
        <v>95542</v>
      </c>
      <c r="AP20">
        <v>114871</v>
      </c>
      <c r="AQ20">
        <v>110658</v>
      </c>
      <c r="AR20">
        <v>114871</v>
      </c>
      <c r="AS20">
        <v>114871</v>
      </c>
      <c r="AT20">
        <v>114871</v>
      </c>
      <c r="AU20">
        <v>114871</v>
      </c>
      <c r="AV20">
        <v>106762</v>
      </c>
      <c r="AW20">
        <v>109795</v>
      </c>
    </row>
    <row r="21" spans="2:49" x14ac:dyDescent="0.25">
      <c r="B21">
        <v>114871</v>
      </c>
      <c r="C21">
        <v>114871</v>
      </c>
      <c r="D21">
        <v>113256</v>
      </c>
      <c r="E21">
        <v>114871</v>
      </c>
      <c r="F21">
        <v>114871</v>
      </c>
      <c r="G21">
        <v>114871</v>
      </c>
      <c r="H21">
        <v>114517</v>
      </c>
      <c r="I21">
        <v>114871</v>
      </c>
      <c r="J21">
        <v>114871</v>
      </c>
      <c r="K21">
        <v>114871</v>
      </c>
      <c r="L21">
        <v>111995</v>
      </c>
      <c r="M21">
        <v>114871</v>
      </c>
      <c r="N21">
        <v>114871</v>
      </c>
      <c r="O21">
        <v>114871</v>
      </c>
      <c r="P21">
        <v>113847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114792</v>
      </c>
      <c r="W21">
        <v>114871</v>
      </c>
      <c r="X21">
        <v>114280</v>
      </c>
      <c r="Y21">
        <v>114871</v>
      </c>
      <c r="Z21">
        <v>107462</v>
      </c>
      <c r="AA21">
        <v>102740</v>
      </c>
      <c r="AB21">
        <v>113689</v>
      </c>
      <c r="AC21">
        <v>114871</v>
      </c>
      <c r="AD21">
        <v>114438</v>
      </c>
      <c r="AE21">
        <v>114871</v>
      </c>
      <c r="AF21">
        <v>108016</v>
      </c>
      <c r="AG21">
        <v>111784</v>
      </c>
      <c r="AH21">
        <v>113177</v>
      </c>
      <c r="AI21">
        <v>113271</v>
      </c>
      <c r="AJ21">
        <v>112074</v>
      </c>
      <c r="AK21">
        <v>114871</v>
      </c>
      <c r="AL21">
        <v>114871</v>
      </c>
      <c r="AM21">
        <v>114871</v>
      </c>
      <c r="AN21">
        <v>114616</v>
      </c>
      <c r="AO21">
        <v>95068</v>
      </c>
      <c r="AP21">
        <v>114871</v>
      </c>
      <c r="AQ21">
        <v>111430</v>
      </c>
      <c r="AR21">
        <v>111483</v>
      </c>
      <c r="AS21">
        <v>114871</v>
      </c>
      <c r="AT21">
        <v>114871</v>
      </c>
      <c r="AU21">
        <v>114871</v>
      </c>
      <c r="AV21">
        <v>106762</v>
      </c>
      <c r="AW21">
        <v>110552</v>
      </c>
    </row>
    <row r="22" spans="2:49" x14ac:dyDescent="0.25">
      <c r="B22">
        <v>114871</v>
      </c>
      <c r="C22">
        <v>114871</v>
      </c>
      <c r="D22">
        <v>114280</v>
      </c>
      <c r="E22">
        <v>114871</v>
      </c>
      <c r="F22">
        <v>114871</v>
      </c>
      <c r="G22">
        <v>114871</v>
      </c>
      <c r="H22">
        <v>114517</v>
      </c>
      <c r="I22">
        <v>114871</v>
      </c>
      <c r="J22">
        <v>114201</v>
      </c>
      <c r="K22">
        <v>114871</v>
      </c>
      <c r="L22">
        <v>112074</v>
      </c>
      <c r="M22">
        <v>114871</v>
      </c>
      <c r="N22">
        <v>114871</v>
      </c>
      <c r="O22">
        <v>114871</v>
      </c>
      <c r="P22">
        <v>113847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114280</v>
      </c>
      <c r="Y22">
        <v>114871</v>
      </c>
      <c r="Z22">
        <v>107462</v>
      </c>
      <c r="AA22">
        <v>102886</v>
      </c>
      <c r="AB22">
        <v>113689</v>
      </c>
      <c r="AC22">
        <v>114871</v>
      </c>
      <c r="AD22">
        <v>114359</v>
      </c>
      <c r="AE22">
        <v>114871</v>
      </c>
      <c r="AF22">
        <v>108016</v>
      </c>
      <c r="AG22">
        <v>112710</v>
      </c>
      <c r="AH22">
        <v>114871</v>
      </c>
      <c r="AI22">
        <v>113574</v>
      </c>
      <c r="AJ22">
        <v>112074</v>
      </c>
      <c r="AK22">
        <v>114871</v>
      </c>
      <c r="AL22">
        <v>112074</v>
      </c>
      <c r="AM22">
        <v>114871</v>
      </c>
      <c r="AN22">
        <v>114616</v>
      </c>
      <c r="AO22">
        <v>94873</v>
      </c>
      <c r="AP22">
        <v>114871</v>
      </c>
      <c r="AQ22">
        <v>114871</v>
      </c>
      <c r="AR22">
        <v>112665</v>
      </c>
      <c r="AS22">
        <v>114871</v>
      </c>
      <c r="AT22">
        <v>114871</v>
      </c>
      <c r="AU22">
        <v>114871</v>
      </c>
      <c r="AV22">
        <v>106762</v>
      </c>
      <c r="AW22">
        <v>111500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114713</v>
      </c>
      <c r="G23">
        <v>114871</v>
      </c>
      <c r="H23">
        <v>114517</v>
      </c>
      <c r="I23">
        <v>114871</v>
      </c>
      <c r="J23">
        <v>114201</v>
      </c>
      <c r="K23">
        <v>114871</v>
      </c>
      <c r="L23">
        <v>114871</v>
      </c>
      <c r="M23">
        <v>114871</v>
      </c>
      <c r="N23">
        <v>114871</v>
      </c>
      <c r="O23">
        <v>114871</v>
      </c>
      <c r="P23">
        <v>113847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114280</v>
      </c>
      <c r="Y23">
        <v>114871</v>
      </c>
      <c r="Z23">
        <v>107462</v>
      </c>
      <c r="AA23">
        <v>103500</v>
      </c>
      <c r="AB23">
        <v>113689</v>
      </c>
      <c r="AC23">
        <v>114871</v>
      </c>
      <c r="AD23">
        <v>114438</v>
      </c>
      <c r="AE23">
        <v>114871</v>
      </c>
      <c r="AF23">
        <v>108016</v>
      </c>
      <c r="AG23">
        <v>112136</v>
      </c>
      <c r="AH23">
        <v>113177</v>
      </c>
      <c r="AI23">
        <v>113928</v>
      </c>
      <c r="AJ23">
        <v>113177</v>
      </c>
      <c r="AK23">
        <v>114871</v>
      </c>
      <c r="AL23">
        <v>112074</v>
      </c>
      <c r="AM23">
        <v>114871</v>
      </c>
      <c r="AN23">
        <v>114616</v>
      </c>
      <c r="AO23">
        <v>95068</v>
      </c>
      <c r="AP23">
        <v>114871</v>
      </c>
      <c r="AQ23">
        <v>108621</v>
      </c>
      <c r="AR23">
        <v>114792</v>
      </c>
      <c r="AS23">
        <v>114871</v>
      </c>
      <c r="AT23">
        <v>114871</v>
      </c>
      <c r="AU23">
        <v>114871</v>
      </c>
      <c r="AV23">
        <v>106762</v>
      </c>
      <c r="AW23">
        <v>111905</v>
      </c>
    </row>
    <row r="24" spans="2:49" x14ac:dyDescent="0.25">
      <c r="B24">
        <v>114871</v>
      </c>
      <c r="C24">
        <v>114871</v>
      </c>
      <c r="D24">
        <v>113177</v>
      </c>
      <c r="E24">
        <v>114871</v>
      </c>
      <c r="F24">
        <v>114713</v>
      </c>
      <c r="G24">
        <v>114871</v>
      </c>
      <c r="H24">
        <v>114517</v>
      </c>
      <c r="I24">
        <v>114871</v>
      </c>
      <c r="J24">
        <v>114201</v>
      </c>
      <c r="K24">
        <v>114871</v>
      </c>
      <c r="L24">
        <v>114871</v>
      </c>
      <c r="M24">
        <v>114871</v>
      </c>
      <c r="N24">
        <v>111366</v>
      </c>
      <c r="O24">
        <v>114871</v>
      </c>
      <c r="P24">
        <v>113847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114280</v>
      </c>
      <c r="Y24">
        <v>114871</v>
      </c>
      <c r="Z24">
        <v>109435</v>
      </c>
      <c r="AA24">
        <v>103500</v>
      </c>
      <c r="AB24">
        <v>113497</v>
      </c>
      <c r="AC24">
        <v>114871</v>
      </c>
      <c r="AD24">
        <v>114871</v>
      </c>
      <c r="AE24">
        <v>114871</v>
      </c>
      <c r="AF24">
        <v>108016</v>
      </c>
      <c r="AG24">
        <v>112834</v>
      </c>
      <c r="AH24">
        <v>113177</v>
      </c>
      <c r="AI24">
        <v>114201</v>
      </c>
      <c r="AJ24">
        <v>112074</v>
      </c>
      <c r="AK24">
        <v>114871</v>
      </c>
      <c r="AL24">
        <v>110067</v>
      </c>
      <c r="AM24">
        <v>114871</v>
      </c>
      <c r="AN24">
        <v>114616</v>
      </c>
      <c r="AO24">
        <v>95973</v>
      </c>
      <c r="AP24">
        <v>114871</v>
      </c>
      <c r="AQ24">
        <v>107886</v>
      </c>
      <c r="AR24">
        <v>114871</v>
      </c>
      <c r="AS24">
        <v>114871</v>
      </c>
      <c r="AT24">
        <v>114871</v>
      </c>
      <c r="AU24">
        <v>114871</v>
      </c>
      <c r="AV24">
        <v>106762</v>
      </c>
      <c r="AW24">
        <v>112642</v>
      </c>
    </row>
    <row r="25" spans="2:49" x14ac:dyDescent="0.25">
      <c r="B25">
        <v>114871</v>
      </c>
      <c r="C25">
        <v>114871</v>
      </c>
      <c r="D25">
        <v>110892</v>
      </c>
      <c r="E25">
        <v>114871</v>
      </c>
      <c r="F25">
        <v>114713</v>
      </c>
      <c r="G25">
        <v>114871</v>
      </c>
      <c r="H25">
        <v>114517</v>
      </c>
      <c r="I25">
        <v>114871</v>
      </c>
      <c r="J25">
        <v>114201</v>
      </c>
      <c r="K25">
        <v>114871</v>
      </c>
      <c r="L25">
        <v>114871</v>
      </c>
      <c r="M25">
        <v>114871</v>
      </c>
      <c r="N25">
        <v>114871</v>
      </c>
      <c r="O25">
        <v>114871</v>
      </c>
      <c r="P25">
        <v>113847</v>
      </c>
      <c r="Q25">
        <v>114871</v>
      </c>
      <c r="R25">
        <v>114871</v>
      </c>
      <c r="S25">
        <v>114871</v>
      </c>
      <c r="T25">
        <v>114359</v>
      </c>
      <c r="U25">
        <v>114871</v>
      </c>
      <c r="V25">
        <v>114871</v>
      </c>
      <c r="W25">
        <v>114871</v>
      </c>
      <c r="X25">
        <v>114280</v>
      </c>
      <c r="Y25">
        <v>114871</v>
      </c>
      <c r="Z25">
        <v>114871</v>
      </c>
      <c r="AA25">
        <v>103500</v>
      </c>
      <c r="AB25">
        <v>113493</v>
      </c>
      <c r="AC25">
        <v>114871</v>
      </c>
      <c r="AD25">
        <v>114871</v>
      </c>
      <c r="AE25">
        <v>114871</v>
      </c>
      <c r="AF25">
        <v>108016</v>
      </c>
      <c r="AG25">
        <v>113768</v>
      </c>
      <c r="AH25">
        <v>113177</v>
      </c>
      <c r="AI25">
        <v>114201</v>
      </c>
      <c r="AJ25">
        <v>112153</v>
      </c>
      <c r="AK25">
        <v>114871</v>
      </c>
      <c r="AL25">
        <v>112428</v>
      </c>
      <c r="AM25">
        <v>114871</v>
      </c>
      <c r="AN25">
        <v>114616</v>
      </c>
      <c r="AO25">
        <v>96142</v>
      </c>
      <c r="AP25">
        <v>114871</v>
      </c>
      <c r="AQ25">
        <v>108709</v>
      </c>
      <c r="AR25">
        <v>108136</v>
      </c>
      <c r="AS25">
        <v>114871</v>
      </c>
      <c r="AT25">
        <v>107071</v>
      </c>
      <c r="AU25">
        <v>114871</v>
      </c>
      <c r="AV25">
        <v>106762</v>
      </c>
      <c r="AW25">
        <v>112669</v>
      </c>
    </row>
    <row r="26" spans="2:49" x14ac:dyDescent="0.25">
      <c r="B26">
        <v>114871</v>
      </c>
      <c r="C26">
        <v>114871</v>
      </c>
      <c r="D26">
        <v>113098</v>
      </c>
      <c r="E26">
        <v>114871</v>
      </c>
      <c r="F26">
        <v>114517</v>
      </c>
      <c r="G26">
        <v>114871</v>
      </c>
      <c r="H26">
        <v>114517</v>
      </c>
      <c r="I26">
        <v>114871</v>
      </c>
      <c r="J26">
        <v>114201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113847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106992</v>
      </c>
      <c r="W26">
        <v>114871</v>
      </c>
      <c r="X26">
        <v>114280</v>
      </c>
      <c r="Y26">
        <v>114871</v>
      </c>
      <c r="Z26">
        <v>109435</v>
      </c>
      <c r="AA26">
        <v>103948</v>
      </c>
      <c r="AB26">
        <v>113610</v>
      </c>
      <c r="AC26">
        <v>114871</v>
      </c>
      <c r="AD26">
        <v>114871</v>
      </c>
      <c r="AE26">
        <v>114871</v>
      </c>
      <c r="AF26">
        <v>108016</v>
      </c>
      <c r="AG26">
        <v>113768</v>
      </c>
      <c r="AH26">
        <v>114871</v>
      </c>
      <c r="AI26">
        <v>114359</v>
      </c>
      <c r="AJ26">
        <v>112074</v>
      </c>
      <c r="AK26">
        <v>114871</v>
      </c>
      <c r="AL26">
        <v>114280</v>
      </c>
      <c r="AM26">
        <v>114871</v>
      </c>
      <c r="AN26">
        <v>114616</v>
      </c>
      <c r="AO26">
        <v>96162</v>
      </c>
      <c r="AP26">
        <v>114871</v>
      </c>
      <c r="AQ26">
        <v>108709</v>
      </c>
      <c r="AR26">
        <v>113610</v>
      </c>
      <c r="AS26">
        <v>114871</v>
      </c>
      <c r="AT26">
        <v>114871</v>
      </c>
      <c r="AU26">
        <v>114871</v>
      </c>
      <c r="AV26">
        <v>106762</v>
      </c>
      <c r="AW26">
        <v>112629</v>
      </c>
    </row>
    <row r="27" spans="2:49" x14ac:dyDescent="0.25">
      <c r="B27">
        <v>114871</v>
      </c>
      <c r="C27">
        <v>114871</v>
      </c>
      <c r="D27">
        <v>112665</v>
      </c>
      <c r="E27">
        <v>114871</v>
      </c>
      <c r="F27">
        <v>114438</v>
      </c>
      <c r="G27">
        <v>114871</v>
      </c>
      <c r="H27">
        <v>114517</v>
      </c>
      <c r="I27">
        <v>114871</v>
      </c>
      <c r="J27">
        <v>114201</v>
      </c>
      <c r="K27">
        <v>114871</v>
      </c>
      <c r="L27">
        <v>114871</v>
      </c>
      <c r="M27">
        <v>114871</v>
      </c>
      <c r="N27">
        <v>114871</v>
      </c>
      <c r="O27">
        <v>114871</v>
      </c>
      <c r="P27">
        <v>113847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114280</v>
      </c>
      <c r="Y27">
        <v>114871</v>
      </c>
      <c r="Z27">
        <v>109435</v>
      </c>
      <c r="AA27">
        <v>104883</v>
      </c>
      <c r="AB27">
        <v>112744</v>
      </c>
      <c r="AC27">
        <v>114871</v>
      </c>
      <c r="AD27">
        <v>114871</v>
      </c>
      <c r="AE27">
        <v>114871</v>
      </c>
      <c r="AF27">
        <v>108016</v>
      </c>
      <c r="AG27">
        <v>114438</v>
      </c>
      <c r="AH27">
        <v>114871</v>
      </c>
      <c r="AI27">
        <v>114359</v>
      </c>
      <c r="AJ27">
        <v>112074</v>
      </c>
      <c r="AK27">
        <v>114871</v>
      </c>
      <c r="AL27">
        <v>112428</v>
      </c>
      <c r="AM27">
        <v>114871</v>
      </c>
      <c r="AN27">
        <v>114616</v>
      </c>
      <c r="AO27">
        <v>96947</v>
      </c>
      <c r="AP27">
        <v>114871</v>
      </c>
      <c r="AQ27">
        <v>109728</v>
      </c>
      <c r="AR27">
        <v>114163</v>
      </c>
      <c r="AS27">
        <v>114871</v>
      </c>
      <c r="AT27">
        <v>114871</v>
      </c>
      <c r="AU27">
        <v>114871</v>
      </c>
      <c r="AV27">
        <v>106762</v>
      </c>
      <c r="AW27">
        <v>112708</v>
      </c>
    </row>
    <row r="28" spans="2:49" x14ac:dyDescent="0.25">
      <c r="B28">
        <v>114871</v>
      </c>
      <c r="C28">
        <v>114871</v>
      </c>
      <c r="D28">
        <v>112665</v>
      </c>
      <c r="E28">
        <v>114871</v>
      </c>
      <c r="F28">
        <v>114163</v>
      </c>
      <c r="G28">
        <v>114871</v>
      </c>
      <c r="H28">
        <v>114517</v>
      </c>
      <c r="I28">
        <v>114871</v>
      </c>
      <c r="J28">
        <v>114201</v>
      </c>
      <c r="K28">
        <v>114871</v>
      </c>
      <c r="L28">
        <v>114871</v>
      </c>
      <c r="M28">
        <v>114871</v>
      </c>
      <c r="N28">
        <v>114871</v>
      </c>
      <c r="O28">
        <v>114871</v>
      </c>
      <c r="P28">
        <v>113847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114871</v>
      </c>
      <c r="W28">
        <v>114871</v>
      </c>
      <c r="X28">
        <v>114280</v>
      </c>
      <c r="Y28">
        <v>114871</v>
      </c>
      <c r="Z28">
        <v>109435</v>
      </c>
      <c r="AA28">
        <v>105045</v>
      </c>
      <c r="AB28">
        <v>112744</v>
      </c>
      <c r="AC28">
        <v>114871</v>
      </c>
      <c r="AD28">
        <v>114871</v>
      </c>
      <c r="AE28">
        <v>114871</v>
      </c>
      <c r="AF28">
        <v>108016</v>
      </c>
      <c r="AG28">
        <v>114871</v>
      </c>
      <c r="AH28">
        <v>114871</v>
      </c>
      <c r="AI28">
        <v>114359</v>
      </c>
      <c r="AJ28">
        <v>112074</v>
      </c>
      <c r="AK28">
        <v>114871</v>
      </c>
      <c r="AL28">
        <v>114792</v>
      </c>
      <c r="AM28">
        <v>114871</v>
      </c>
      <c r="AN28">
        <v>114616</v>
      </c>
      <c r="AO28">
        <v>97347</v>
      </c>
      <c r="AP28">
        <v>114871</v>
      </c>
      <c r="AQ28">
        <v>111392</v>
      </c>
      <c r="AR28">
        <v>113926</v>
      </c>
      <c r="AS28">
        <v>114871</v>
      </c>
      <c r="AT28">
        <v>114634</v>
      </c>
      <c r="AU28">
        <v>114871</v>
      </c>
      <c r="AV28">
        <v>106762</v>
      </c>
      <c r="AW28">
        <v>113001</v>
      </c>
    </row>
    <row r="29" spans="2:49" x14ac:dyDescent="0.25">
      <c r="B29">
        <v>114871</v>
      </c>
      <c r="C29">
        <v>114871</v>
      </c>
      <c r="D29">
        <v>111562</v>
      </c>
      <c r="E29">
        <v>114871</v>
      </c>
      <c r="F29">
        <v>114792</v>
      </c>
      <c r="G29">
        <v>114871</v>
      </c>
      <c r="H29">
        <v>114517</v>
      </c>
      <c r="I29">
        <v>114871</v>
      </c>
      <c r="J29">
        <v>114201</v>
      </c>
      <c r="K29">
        <v>114871</v>
      </c>
      <c r="L29">
        <v>114871</v>
      </c>
      <c r="M29">
        <v>114871</v>
      </c>
      <c r="N29">
        <v>114871</v>
      </c>
      <c r="O29">
        <v>114871</v>
      </c>
      <c r="P29">
        <v>113847</v>
      </c>
      <c r="Q29">
        <v>114871</v>
      </c>
      <c r="R29">
        <v>114871</v>
      </c>
      <c r="S29">
        <v>114871</v>
      </c>
      <c r="T29">
        <v>114871</v>
      </c>
      <c r="U29">
        <v>114871</v>
      </c>
      <c r="V29">
        <v>114871</v>
      </c>
      <c r="W29">
        <v>114871</v>
      </c>
      <c r="X29">
        <v>114280</v>
      </c>
      <c r="Y29">
        <v>114871</v>
      </c>
      <c r="Z29">
        <v>109435</v>
      </c>
      <c r="AA29">
        <v>105045</v>
      </c>
      <c r="AB29">
        <v>112507</v>
      </c>
      <c r="AC29">
        <v>114871</v>
      </c>
      <c r="AD29">
        <v>113768</v>
      </c>
      <c r="AE29">
        <v>114871</v>
      </c>
      <c r="AF29">
        <v>108016</v>
      </c>
      <c r="AG29">
        <v>114675</v>
      </c>
      <c r="AH29">
        <v>113177</v>
      </c>
      <c r="AI29">
        <v>114713</v>
      </c>
      <c r="AJ29">
        <v>111995</v>
      </c>
      <c r="AK29">
        <v>114871</v>
      </c>
      <c r="AL29">
        <v>114871</v>
      </c>
      <c r="AM29">
        <v>114871</v>
      </c>
      <c r="AN29">
        <v>114616</v>
      </c>
      <c r="AO29">
        <v>97075</v>
      </c>
      <c r="AP29">
        <v>114871</v>
      </c>
      <c r="AQ29">
        <v>111701</v>
      </c>
      <c r="AR29">
        <v>114871</v>
      </c>
      <c r="AS29">
        <v>114871</v>
      </c>
      <c r="AT29">
        <v>114634</v>
      </c>
      <c r="AU29">
        <v>114871</v>
      </c>
      <c r="AV29">
        <v>106762</v>
      </c>
      <c r="AW29">
        <v>113060</v>
      </c>
    </row>
    <row r="30" spans="2:49" x14ac:dyDescent="0.25">
      <c r="B30">
        <v>114871</v>
      </c>
      <c r="C30">
        <v>114871</v>
      </c>
      <c r="D30">
        <v>111995</v>
      </c>
      <c r="E30">
        <v>114871</v>
      </c>
      <c r="F30">
        <v>114359</v>
      </c>
      <c r="G30">
        <v>114871</v>
      </c>
      <c r="H30">
        <v>114517</v>
      </c>
      <c r="I30">
        <v>114871</v>
      </c>
      <c r="J30">
        <v>114201</v>
      </c>
      <c r="K30">
        <v>114871</v>
      </c>
      <c r="L30">
        <v>114792</v>
      </c>
      <c r="M30">
        <v>114871</v>
      </c>
      <c r="N30">
        <v>114871</v>
      </c>
      <c r="O30">
        <v>114871</v>
      </c>
      <c r="P30">
        <v>113847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114280</v>
      </c>
      <c r="Y30">
        <v>114871</v>
      </c>
      <c r="Z30">
        <v>109435</v>
      </c>
      <c r="AA30">
        <v>106026</v>
      </c>
      <c r="AB30">
        <v>112507</v>
      </c>
      <c r="AC30">
        <v>114871</v>
      </c>
      <c r="AD30">
        <v>114871</v>
      </c>
      <c r="AE30">
        <v>114871</v>
      </c>
      <c r="AF30">
        <v>108016</v>
      </c>
      <c r="AG30">
        <v>114871</v>
      </c>
      <c r="AH30">
        <v>114871</v>
      </c>
      <c r="AI30">
        <v>114713</v>
      </c>
      <c r="AJ30">
        <v>111720</v>
      </c>
      <c r="AK30">
        <v>114871</v>
      </c>
      <c r="AL30">
        <v>114871</v>
      </c>
      <c r="AM30">
        <v>114871</v>
      </c>
      <c r="AN30">
        <v>114616</v>
      </c>
      <c r="AO30">
        <v>97398</v>
      </c>
      <c r="AP30">
        <v>114871</v>
      </c>
      <c r="AQ30">
        <v>113090</v>
      </c>
      <c r="AR30">
        <v>114871</v>
      </c>
      <c r="AS30">
        <v>114871</v>
      </c>
      <c r="AT30">
        <v>114634</v>
      </c>
      <c r="AU30">
        <v>114871</v>
      </c>
      <c r="AV30">
        <v>106762</v>
      </c>
      <c r="AW30">
        <v>113139</v>
      </c>
    </row>
    <row r="31" spans="2:49" x14ac:dyDescent="0.25">
      <c r="B31">
        <v>114871</v>
      </c>
      <c r="C31">
        <v>114871</v>
      </c>
      <c r="D31">
        <v>114675</v>
      </c>
      <c r="E31">
        <v>114871</v>
      </c>
      <c r="F31">
        <v>114871</v>
      </c>
      <c r="G31">
        <v>114871</v>
      </c>
      <c r="H31">
        <v>114517</v>
      </c>
      <c r="I31">
        <v>114871</v>
      </c>
      <c r="J31">
        <v>114871</v>
      </c>
      <c r="K31">
        <v>114871</v>
      </c>
      <c r="L31">
        <v>114792</v>
      </c>
      <c r="M31">
        <v>114871</v>
      </c>
      <c r="N31">
        <v>114871</v>
      </c>
      <c r="O31">
        <v>114871</v>
      </c>
      <c r="P31">
        <v>113847</v>
      </c>
      <c r="Q31">
        <v>114871</v>
      </c>
      <c r="R31">
        <v>114871</v>
      </c>
      <c r="S31">
        <v>114871</v>
      </c>
      <c r="T31">
        <v>114359</v>
      </c>
      <c r="U31">
        <v>114871</v>
      </c>
      <c r="V31">
        <v>113531</v>
      </c>
      <c r="W31">
        <v>114871</v>
      </c>
      <c r="X31">
        <v>114280</v>
      </c>
      <c r="Y31">
        <v>114871</v>
      </c>
      <c r="Z31">
        <v>109435</v>
      </c>
      <c r="AA31">
        <v>106738</v>
      </c>
      <c r="AB31">
        <v>112507</v>
      </c>
      <c r="AC31">
        <v>114871</v>
      </c>
      <c r="AD31">
        <v>114871</v>
      </c>
      <c r="AE31">
        <v>114871</v>
      </c>
      <c r="AF31">
        <v>108016</v>
      </c>
      <c r="AG31">
        <v>114871</v>
      </c>
      <c r="AH31">
        <v>113177</v>
      </c>
      <c r="AI31">
        <v>114713</v>
      </c>
      <c r="AJ31">
        <v>114517</v>
      </c>
      <c r="AK31">
        <v>114871</v>
      </c>
      <c r="AL31">
        <v>111325</v>
      </c>
      <c r="AM31">
        <v>114871</v>
      </c>
      <c r="AN31">
        <v>114616</v>
      </c>
      <c r="AO31">
        <v>98137</v>
      </c>
      <c r="AP31">
        <v>114871</v>
      </c>
      <c r="AQ31">
        <v>114792</v>
      </c>
      <c r="AR31">
        <v>114871</v>
      </c>
      <c r="AS31">
        <v>114871</v>
      </c>
      <c r="AT31">
        <v>113177</v>
      </c>
      <c r="AU31">
        <v>114871</v>
      </c>
      <c r="AV31">
        <v>106762</v>
      </c>
      <c r="AW31">
        <v>113337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114517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114163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114616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106738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108016</v>
      </c>
      <c r="AG34">
        <f xml:space="preserve"> MAX(AG2:AG31)</f>
        <v>114871</v>
      </c>
      <c r="AH34">
        <f xml:space="preserve"> MAX(AH2:AH31)</f>
        <v>114871</v>
      </c>
      <c r="AI34">
        <f xml:space="preserve"> MAX(AI2:AI31)</f>
        <v>114713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114616</v>
      </c>
      <c r="AO34">
        <f xml:space="preserve"> MAX(AO2:AO31)</f>
        <v>98137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106762</v>
      </c>
      <c r="AW34">
        <f xml:space="preserve"> MAX(AW2:AW31)</f>
        <v>113666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24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13</v>
      </c>
      <c r="AG35">
        <f xml:space="preserve"> MATCH(AG34,AG2:AG31,0)</f>
        <v>27</v>
      </c>
      <c r="AH35">
        <f xml:space="preserve"> MATCH(AH34,AH2:AH31,0)</f>
        <v>16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7</v>
      </c>
      <c r="AO35">
        <f xml:space="preserve"> MATCH(AO34,AO2:AO31,0)</f>
        <v>30</v>
      </c>
      <c r="AP35">
        <f xml:space="preserve"> MATCH(AP34,AP2:AP31,0)</f>
        <v>6</v>
      </c>
      <c r="AQ35">
        <f xml:space="preserve"> MATCH(AQ34,AQ2:AQ31,0)</f>
        <v>21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11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112940</v>
      </c>
      <c r="C2">
        <v>114871</v>
      </c>
      <c r="D2">
        <v>114871</v>
      </c>
      <c r="E2">
        <v>114596</v>
      </c>
      <c r="F2">
        <v>114871</v>
      </c>
      <c r="G2">
        <v>113651</v>
      </c>
      <c r="H2">
        <v>114871</v>
      </c>
      <c r="I2">
        <v>114871</v>
      </c>
      <c r="J2">
        <v>112258</v>
      </c>
      <c r="K2">
        <v>114359</v>
      </c>
      <c r="L2">
        <v>114871</v>
      </c>
      <c r="M2">
        <v>114137</v>
      </c>
      <c r="N2">
        <v>114871</v>
      </c>
      <c r="O2">
        <v>114871</v>
      </c>
      <c r="P2">
        <v>114871</v>
      </c>
      <c r="Q2">
        <v>114871</v>
      </c>
      <c r="R2">
        <v>110459</v>
      </c>
      <c r="S2">
        <v>114871</v>
      </c>
      <c r="T2">
        <v>114871</v>
      </c>
      <c r="U2">
        <v>114792</v>
      </c>
      <c r="V2">
        <v>114871</v>
      </c>
      <c r="W2">
        <v>114871</v>
      </c>
      <c r="X2">
        <v>114871</v>
      </c>
      <c r="Y2">
        <v>114871</v>
      </c>
      <c r="Z2">
        <v>88288</v>
      </c>
      <c r="AA2">
        <v>96906</v>
      </c>
      <c r="AB2">
        <v>114871</v>
      </c>
      <c r="AC2">
        <v>87493</v>
      </c>
      <c r="AD2">
        <v>114871</v>
      </c>
      <c r="AE2">
        <v>87058</v>
      </c>
      <c r="AF2">
        <v>85530</v>
      </c>
      <c r="AG2">
        <v>90296</v>
      </c>
      <c r="AH2">
        <v>84688</v>
      </c>
      <c r="AI2">
        <v>89383</v>
      </c>
      <c r="AJ2">
        <v>114871</v>
      </c>
      <c r="AK2">
        <v>101910</v>
      </c>
      <c r="AL2">
        <v>114871</v>
      </c>
      <c r="AM2">
        <v>89789</v>
      </c>
      <c r="AN2">
        <v>86003</v>
      </c>
      <c r="AO2">
        <v>86905</v>
      </c>
      <c r="AP2">
        <v>84097</v>
      </c>
      <c r="AQ2">
        <v>85699</v>
      </c>
      <c r="AR2">
        <v>114871</v>
      </c>
      <c r="AS2">
        <v>88489</v>
      </c>
      <c r="AT2">
        <v>114871</v>
      </c>
      <c r="AU2">
        <v>114871</v>
      </c>
      <c r="AV2">
        <v>95734</v>
      </c>
      <c r="AW2">
        <v>84973</v>
      </c>
    </row>
    <row r="3" spans="2:49" x14ac:dyDescent="0.25">
      <c r="B3">
        <v>112940</v>
      </c>
      <c r="C3">
        <v>114871</v>
      </c>
      <c r="D3">
        <v>114871</v>
      </c>
      <c r="E3">
        <v>114871</v>
      </c>
      <c r="F3">
        <v>114043</v>
      </c>
      <c r="G3">
        <v>114871</v>
      </c>
      <c r="H3">
        <v>114871</v>
      </c>
      <c r="I3">
        <v>114871</v>
      </c>
      <c r="J3">
        <v>112258</v>
      </c>
      <c r="K3">
        <v>114359</v>
      </c>
      <c r="L3">
        <v>108332</v>
      </c>
      <c r="M3">
        <v>114359</v>
      </c>
      <c r="N3">
        <v>114871</v>
      </c>
      <c r="O3">
        <v>114871</v>
      </c>
      <c r="P3">
        <v>114871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114871</v>
      </c>
      <c r="Z3">
        <v>108619</v>
      </c>
      <c r="AA3">
        <v>91140</v>
      </c>
      <c r="AB3">
        <v>114871</v>
      </c>
      <c r="AC3">
        <v>114871</v>
      </c>
      <c r="AD3">
        <v>114871</v>
      </c>
      <c r="AE3">
        <v>114871</v>
      </c>
      <c r="AF3">
        <v>85309</v>
      </c>
      <c r="AG3">
        <v>86742</v>
      </c>
      <c r="AH3">
        <v>88125</v>
      </c>
      <c r="AI3">
        <v>90050</v>
      </c>
      <c r="AJ3">
        <v>114871</v>
      </c>
      <c r="AK3">
        <v>101910</v>
      </c>
      <c r="AL3">
        <v>114871</v>
      </c>
      <c r="AM3">
        <v>89789</v>
      </c>
      <c r="AN3">
        <v>88155</v>
      </c>
      <c r="AO3">
        <v>87604</v>
      </c>
      <c r="AP3">
        <v>108111</v>
      </c>
      <c r="AQ3">
        <v>97178</v>
      </c>
      <c r="AR3">
        <v>114871</v>
      </c>
      <c r="AS3">
        <v>90663</v>
      </c>
      <c r="AT3">
        <v>114871</v>
      </c>
      <c r="AU3">
        <v>114871</v>
      </c>
      <c r="AV3">
        <v>97389</v>
      </c>
      <c r="AW3">
        <v>88021</v>
      </c>
    </row>
    <row r="4" spans="2:49" x14ac:dyDescent="0.25">
      <c r="B4">
        <v>112940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114871</v>
      </c>
      <c r="I4">
        <v>114871</v>
      </c>
      <c r="J4">
        <v>114871</v>
      </c>
      <c r="K4">
        <v>114634</v>
      </c>
      <c r="L4">
        <v>113143</v>
      </c>
      <c r="M4">
        <v>114871</v>
      </c>
      <c r="N4">
        <v>114871</v>
      </c>
      <c r="O4">
        <v>114871</v>
      </c>
      <c r="P4">
        <v>114871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114871</v>
      </c>
      <c r="Y4">
        <v>114871</v>
      </c>
      <c r="Z4">
        <v>114871</v>
      </c>
      <c r="AA4">
        <v>94337</v>
      </c>
      <c r="AB4">
        <v>114871</v>
      </c>
      <c r="AC4">
        <v>114871</v>
      </c>
      <c r="AD4">
        <v>114871</v>
      </c>
      <c r="AE4">
        <v>114871</v>
      </c>
      <c r="AF4">
        <v>85550</v>
      </c>
      <c r="AG4">
        <v>88536</v>
      </c>
      <c r="AH4">
        <v>99605</v>
      </c>
      <c r="AI4">
        <v>92272</v>
      </c>
      <c r="AJ4">
        <v>114871</v>
      </c>
      <c r="AK4">
        <v>114871</v>
      </c>
      <c r="AL4">
        <v>114871</v>
      </c>
      <c r="AM4">
        <v>114871</v>
      </c>
      <c r="AN4">
        <v>99391</v>
      </c>
      <c r="AO4">
        <v>89552</v>
      </c>
      <c r="AP4">
        <v>112428</v>
      </c>
      <c r="AQ4">
        <v>89340</v>
      </c>
      <c r="AR4">
        <v>114871</v>
      </c>
      <c r="AS4">
        <v>95271</v>
      </c>
      <c r="AT4">
        <v>114871</v>
      </c>
      <c r="AU4">
        <v>114871</v>
      </c>
      <c r="AV4">
        <v>96251</v>
      </c>
      <c r="AW4">
        <v>89684</v>
      </c>
    </row>
    <row r="5" spans="2:49" x14ac:dyDescent="0.25">
      <c r="B5">
        <v>112940</v>
      </c>
      <c r="C5">
        <v>114871</v>
      </c>
      <c r="D5">
        <v>114871</v>
      </c>
      <c r="E5">
        <v>114871</v>
      </c>
      <c r="F5">
        <v>114043</v>
      </c>
      <c r="G5">
        <v>114871</v>
      </c>
      <c r="H5">
        <v>114871</v>
      </c>
      <c r="I5">
        <v>114871</v>
      </c>
      <c r="J5">
        <v>114871</v>
      </c>
      <c r="K5">
        <v>114634</v>
      </c>
      <c r="L5">
        <v>113060</v>
      </c>
      <c r="M5">
        <v>114871</v>
      </c>
      <c r="N5">
        <v>114871</v>
      </c>
      <c r="O5">
        <v>114871</v>
      </c>
      <c r="P5">
        <v>114871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114871</v>
      </c>
      <c r="Y5">
        <v>114871</v>
      </c>
      <c r="Z5">
        <v>114871</v>
      </c>
      <c r="AA5">
        <v>95945</v>
      </c>
      <c r="AB5">
        <v>114871</v>
      </c>
      <c r="AC5">
        <v>114871</v>
      </c>
      <c r="AD5">
        <v>114871</v>
      </c>
      <c r="AE5">
        <v>114871</v>
      </c>
      <c r="AF5">
        <v>85550</v>
      </c>
      <c r="AG5">
        <v>91851</v>
      </c>
      <c r="AH5">
        <v>114871</v>
      </c>
      <c r="AI5">
        <v>94549</v>
      </c>
      <c r="AJ5">
        <v>114871</v>
      </c>
      <c r="AK5">
        <v>114871</v>
      </c>
      <c r="AL5">
        <v>114871</v>
      </c>
      <c r="AM5">
        <v>114871</v>
      </c>
      <c r="AN5">
        <v>99391</v>
      </c>
      <c r="AO5">
        <v>90436</v>
      </c>
      <c r="AP5">
        <v>114792</v>
      </c>
      <c r="AQ5">
        <v>95132</v>
      </c>
      <c r="AR5">
        <v>114871</v>
      </c>
      <c r="AS5">
        <v>98313</v>
      </c>
      <c r="AT5">
        <v>114871</v>
      </c>
      <c r="AU5">
        <v>114871</v>
      </c>
      <c r="AV5">
        <v>95961</v>
      </c>
      <c r="AW5">
        <v>95947</v>
      </c>
    </row>
    <row r="6" spans="2:49" x14ac:dyDescent="0.25">
      <c r="B6">
        <v>112940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114871</v>
      </c>
      <c r="I6">
        <v>114871</v>
      </c>
      <c r="J6">
        <v>114871</v>
      </c>
      <c r="K6">
        <v>114634</v>
      </c>
      <c r="L6">
        <v>114871</v>
      </c>
      <c r="M6">
        <v>114871</v>
      </c>
      <c r="N6">
        <v>114201</v>
      </c>
      <c r="O6">
        <v>114871</v>
      </c>
      <c r="P6">
        <v>114871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114871</v>
      </c>
      <c r="Y6">
        <v>114871</v>
      </c>
      <c r="Z6">
        <v>114871</v>
      </c>
      <c r="AA6">
        <v>97466</v>
      </c>
      <c r="AB6">
        <v>114871</v>
      </c>
      <c r="AC6">
        <v>114871</v>
      </c>
      <c r="AD6">
        <v>114871</v>
      </c>
      <c r="AE6">
        <v>114871</v>
      </c>
      <c r="AF6">
        <v>87175</v>
      </c>
      <c r="AG6">
        <v>91419</v>
      </c>
      <c r="AH6">
        <v>114871</v>
      </c>
      <c r="AI6">
        <v>95953</v>
      </c>
      <c r="AJ6">
        <v>114871</v>
      </c>
      <c r="AK6">
        <v>114871</v>
      </c>
      <c r="AL6">
        <v>114871</v>
      </c>
      <c r="AM6">
        <v>114871</v>
      </c>
      <c r="AN6">
        <v>99391</v>
      </c>
      <c r="AO6">
        <v>91533</v>
      </c>
      <c r="AP6">
        <v>114871</v>
      </c>
      <c r="AQ6">
        <v>93246</v>
      </c>
      <c r="AR6">
        <v>112586</v>
      </c>
      <c r="AS6">
        <v>114871</v>
      </c>
      <c r="AT6">
        <v>114871</v>
      </c>
      <c r="AU6">
        <v>114871</v>
      </c>
      <c r="AV6">
        <v>97733</v>
      </c>
      <c r="AW6">
        <v>98510</v>
      </c>
    </row>
    <row r="7" spans="2:49" x14ac:dyDescent="0.25">
      <c r="B7">
        <v>112940</v>
      </c>
      <c r="C7">
        <v>114871</v>
      </c>
      <c r="D7">
        <v>114871</v>
      </c>
      <c r="E7">
        <v>114871</v>
      </c>
      <c r="F7">
        <v>113768</v>
      </c>
      <c r="G7">
        <v>114871</v>
      </c>
      <c r="H7">
        <v>114871</v>
      </c>
      <c r="I7">
        <v>114871</v>
      </c>
      <c r="J7">
        <v>114871</v>
      </c>
      <c r="K7">
        <v>114634</v>
      </c>
      <c r="L7">
        <v>113177</v>
      </c>
      <c r="M7">
        <v>114871</v>
      </c>
      <c r="N7">
        <v>114438</v>
      </c>
      <c r="O7">
        <v>114871</v>
      </c>
      <c r="P7">
        <v>114871</v>
      </c>
      <c r="Q7">
        <v>114871</v>
      </c>
      <c r="R7">
        <v>114792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114871</v>
      </c>
      <c r="Y7">
        <v>114871</v>
      </c>
      <c r="Z7">
        <v>114871</v>
      </c>
      <c r="AA7">
        <v>103641</v>
      </c>
      <c r="AB7">
        <v>114871</v>
      </c>
      <c r="AC7">
        <v>114871</v>
      </c>
      <c r="AD7">
        <v>114871</v>
      </c>
      <c r="AE7">
        <v>114871</v>
      </c>
      <c r="AF7">
        <v>87381</v>
      </c>
      <c r="AG7">
        <v>92884</v>
      </c>
      <c r="AH7">
        <v>114871</v>
      </c>
      <c r="AI7">
        <v>98663</v>
      </c>
      <c r="AJ7">
        <v>114871</v>
      </c>
      <c r="AK7">
        <v>114871</v>
      </c>
      <c r="AL7">
        <v>114713</v>
      </c>
      <c r="AM7">
        <v>114871</v>
      </c>
      <c r="AN7">
        <v>99924</v>
      </c>
      <c r="AO7">
        <v>94019</v>
      </c>
      <c r="AP7">
        <v>114871</v>
      </c>
      <c r="AQ7">
        <v>99430</v>
      </c>
      <c r="AR7">
        <v>114871</v>
      </c>
      <c r="AS7">
        <v>114871</v>
      </c>
      <c r="AT7">
        <v>114871</v>
      </c>
      <c r="AU7">
        <v>114871</v>
      </c>
      <c r="AV7">
        <v>97733</v>
      </c>
      <c r="AW7">
        <v>100227</v>
      </c>
    </row>
    <row r="8" spans="2:49" x14ac:dyDescent="0.25">
      <c r="B8">
        <v>114871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114871</v>
      </c>
      <c r="K8">
        <v>114634</v>
      </c>
      <c r="L8">
        <v>113177</v>
      </c>
      <c r="M8">
        <v>114871</v>
      </c>
      <c r="N8">
        <v>114201</v>
      </c>
      <c r="O8">
        <v>114871</v>
      </c>
      <c r="P8">
        <v>114871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114871</v>
      </c>
      <c r="Y8">
        <v>114871</v>
      </c>
      <c r="Z8">
        <v>114871</v>
      </c>
      <c r="AA8">
        <v>103641</v>
      </c>
      <c r="AB8">
        <v>114871</v>
      </c>
      <c r="AC8">
        <v>114871</v>
      </c>
      <c r="AD8">
        <v>114871</v>
      </c>
      <c r="AE8">
        <v>114871</v>
      </c>
      <c r="AF8">
        <v>109507</v>
      </c>
      <c r="AG8">
        <v>95430</v>
      </c>
      <c r="AH8">
        <v>114871</v>
      </c>
      <c r="AI8">
        <v>101138</v>
      </c>
      <c r="AJ8">
        <v>114871</v>
      </c>
      <c r="AK8">
        <v>114871</v>
      </c>
      <c r="AL8">
        <v>114517</v>
      </c>
      <c r="AM8">
        <v>114871</v>
      </c>
      <c r="AN8">
        <v>99865</v>
      </c>
      <c r="AO8">
        <v>93936</v>
      </c>
      <c r="AP8">
        <v>114871</v>
      </c>
      <c r="AQ8">
        <v>99626</v>
      </c>
      <c r="AR8">
        <v>114871</v>
      </c>
      <c r="AS8">
        <v>114871</v>
      </c>
      <c r="AT8">
        <v>114871</v>
      </c>
      <c r="AU8">
        <v>114871</v>
      </c>
      <c r="AV8">
        <v>97733</v>
      </c>
      <c r="AW8">
        <v>107136</v>
      </c>
    </row>
    <row r="9" spans="2:49" x14ac:dyDescent="0.25">
      <c r="B9">
        <v>112940</v>
      </c>
      <c r="C9">
        <v>114871</v>
      </c>
      <c r="D9">
        <v>114871</v>
      </c>
      <c r="E9">
        <v>114871</v>
      </c>
      <c r="F9">
        <v>114871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113177</v>
      </c>
      <c r="M9">
        <v>114871</v>
      </c>
      <c r="N9">
        <v>114201</v>
      </c>
      <c r="O9">
        <v>114871</v>
      </c>
      <c r="P9">
        <v>114871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114871</v>
      </c>
      <c r="Y9">
        <v>114871</v>
      </c>
      <c r="Z9">
        <v>114871</v>
      </c>
      <c r="AA9">
        <v>103860</v>
      </c>
      <c r="AB9">
        <v>114871</v>
      </c>
      <c r="AC9">
        <v>114871</v>
      </c>
      <c r="AD9">
        <v>114871</v>
      </c>
      <c r="AE9">
        <v>114871</v>
      </c>
      <c r="AF9">
        <v>109507</v>
      </c>
      <c r="AG9">
        <v>96512</v>
      </c>
      <c r="AH9">
        <v>114871</v>
      </c>
      <c r="AI9">
        <v>103941</v>
      </c>
      <c r="AJ9">
        <v>114871</v>
      </c>
      <c r="AK9">
        <v>114871</v>
      </c>
      <c r="AL9">
        <v>107346</v>
      </c>
      <c r="AM9">
        <v>114871</v>
      </c>
      <c r="AN9">
        <v>99865</v>
      </c>
      <c r="AO9">
        <v>95243</v>
      </c>
      <c r="AP9">
        <v>114871</v>
      </c>
      <c r="AQ9">
        <v>103745</v>
      </c>
      <c r="AR9">
        <v>114871</v>
      </c>
      <c r="AS9">
        <v>114871</v>
      </c>
      <c r="AT9">
        <v>114871</v>
      </c>
      <c r="AU9">
        <v>114871</v>
      </c>
      <c r="AV9">
        <v>106509</v>
      </c>
      <c r="AW9">
        <v>108561</v>
      </c>
    </row>
    <row r="10" spans="2:49" x14ac:dyDescent="0.25">
      <c r="B10">
        <v>114871</v>
      </c>
      <c r="C10">
        <v>114871</v>
      </c>
      <c r="D10">
        <v>114871</v>
      </c>
      <c r="E10">
        <v>114871</v>
      </c>
      <c r="F10">
        <v>114792</v>
      </c>
      <c r="G10">
        <v>114871</v>
      </c>
      <c r="H10">
        <v>114871</v>
      </c>
      <c r="I10">
        <v>114871</v>
      </c>
      <c r="J10">
        <v>114871</v>
      </c>
      <c r="K10">
        <v>114871</v>
      </c>
      <c r="L10">
        <v>113060</v>
      </c>
      <c r="M10">
        <v>114871</v>
      </c>
      <c r="N10">
        <v>114201</v>
      </c>
      <c r="O10">
        <v>114871</v>
      </c>
      <c r="P10">
        <v>114871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114871</v>
      </c>
      <c r="Y10">
        <v>114871</v>
      </c>
      <c r="Z10">
        <v>114871</v>
      </c>
      <c r="AA10">
        <v>103860</v>
      </c>
      <c r="AB10">
        <v>114871</v>
      </c>
      <c r="AC10">
        <v>114871</v>
      </c>
      <c r="AD10">
        <v>114871</v>
      </c>
      <c r="AE10">
        <v>114871</v>
      </c>
      <c r="AF10">
        <v>109507</v>
      </c>
      <c r="AG10">
        <v>96409</v>
      </c>
      <c r="AH10">
        <v>114871</v>
      </c>
      <c r="AI10">
        <v>107133</v>
      </c>
      <c r="AJ10">
        <v>114871</v>
      </c>
      <c r="AK10">
        <v>114871</v>
      </c>
      <c r="AL10">
        <v>114634</v>
      </c>
      <c r="AM10">
        <v>114871</v>
      </c>
      <c r="AN10">
        <v>99865</v>
      </c>
      <c r="AO10">
        <v>96788</v>
      </c>
      <c r="AP10">
        <v>114871</v>
      </c>
      <c r="AQ10">
        <v>103256</v>
      </c>
      <c r="AR10">
        <v>114359</v>
      </c>
      <c r="AS10">
        <v>114871</v>
      </c>
      <c r="AT10">
        <v>113493</v>
      </c>
      <c r="AU10">
        <v>114871</v>
      </c>
      <c r="AV10">
        <v>111799</v>
      </c>
      <c r="AW10">
        <v>106339</v>
      </c>
    </row>
    <row r="11" spans="2:49" x14ac:dyDescent="0.25">
      <c r="B11">
        <v>112940</v>
      </c>
      <c r="C11">
        <v>114871</v>
      </c>
      <c r="D11">
        <v>113768</v>
      </c>
      <c r="E11">
        <v>114871</v>
      </c>
      <c r="F11">
        <v>114871</v>
      </c>
      <c r="G11">
        <v>114871</v>
      </c>
      <c r="H11">
        <v>114871</v>
      </c>
      <c r="I11">
        <v>114871</v>
      </c>
      <c r="J11">
        <v>114871</v>
      </c>
      <c r="K11">
        <v>114871</v>
      </c>
      <c r="L11">
        <v>113177</v>
      </c>
      <c r="M11">
        <v>114871</v>
      </c>
      <c r="N11">
        <v>114122</v>
      </c>
      <c r="O11">
        <v>114871</v>
      </c>
      <c r="P11">
        <v>114871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114871</v>
      </c>
      <c r="Y11">
        <v>114871</v>
      </c>
      <c r="Z11">
        <v>114871</v>
      </c>
      <c r="AA11">
        <v>103860</v>
      </c>
      <c r="AB11">
        <v>114792</v>
      </c>
      <c r="AC11">
        <v>114871</v>
      </c>
      <c r="AD11">
        <v>114871</v>
      </c>
      <c r="AE11">
        <v>114871</v>
      </c>
      <c r="AF11">
        <v>109507</v>
      </c>
      <c r="AG11">
        <v>98100</v>
      </c>
      <c r="AH11">
        <v>114871</v>
      </c>
      <c r="AI11">
        <v>107228</v>
      </c>
      <c r="AJ11">
        <v>114871</v>
      </c>
      <c r="AK11">
        <v>114871</v>
      </c>
      <c r="AL11">
        <v>114634</v>
      </c>
      <c r="AM11">
        <v>114871</v>
      </c>
      <c r="AN11">
        <v>99865</v>
      </c>
      <c r="AO11">
        <v>98953</v>
      </c>
      <c r="AP11">
        <v>114871</v>
      </c>
      <c r="AQ11">
        <v>106462</v>
      </c>
      <c r="AR11">
        <v>114871</v>
      </c>
      <c r="AS11">
        <v>114871</v>
      </c>
      <c r="AT11">
        <v>114871</v>
      </c>
      <c r="AU11">
        <v>114871</v>
      </c>
      <c r="AV11">
        <v>110202</v>
      </c>
      <c r="AW11">
        <v>108008</v>
      </c>
    </row>
    <row r="12" spans="2:49" x14ac:dyDescent="0.25">
      <c r="B12">
        <v>112940</v>
      </c>
      <c r="C12">
        <v>114871</v>
      </c>
      <c r="D12">
        <v>114163</v>
      </c>
      <c r="E12">
        <v>114871</v>
      </c>
      <c r="F12">
        <v>114871</v>
      </c>
      <c r="G12">
        <v>114871</v>
      </c>
      <c r="H12">
        <v>114871</v>
      </c>
      <c r="I12">
        <v>114871</v>
      </c>
      <c r="J12">
        <v>114871</v>
      </c>
      <c r="K12">
        <v>114871</v>
      </c>
      <c r="L12">
        <v>113177</v>
      </c>
      <c r="M12">
        <v>114871</v>
      </c>
      <c r="N12">
        <v>114122</v>
      </c>
      <c r="O12">
        <v>114871</v>
      </c>
      <c r="P12">
        <v>114871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114871</v>
      </c>
      <c r="Y12">
        <v>114871</v>
      </c>
      <c r="Z12">
        <v>114871</v>
      </c>
      <c r="AA12">
        <v>103860</v>
      </c>
      <c r="AB12">
        <v>114792</v>
      </c>
      <c r="AC12">
        <v>114871</v>
      </c>
      <c r="AD12">
        <v>114871</v>
      </c>
      <c r="AE12">
        <v>114871</v>
      </c>
      <c r="AF12">
        <v>109507</v>
      </c>
      <c r="AG12">
        <v>97802</v>
      </c>
      <c r="AH12">
        <v>114871</v>
      </c>
      <c r="AI12">
        <v>108389</v>
      </c>
      <c r="AJ12">
        <v>114871</v>
      </c>
      <c r="AK12">
        <v>114871</v>
      </c>
      <c r="AL12">
        <v>114871</v>
      </c>
      <c r="AM12">
        <v>114871</v>
      </c>
      <c r="AN12">
        <v>99865</v>
      </c>
      <c r="AO12">
        <v>99094</v>
      </c>
      <c r="AP12">
        <v>114871</v>
      </c>
      <c r="AQ12">
        <v>105148</v>
      </c>
      <c r="AR12">
        <v>114871</v>
      </c>
      <c r="AS12">
        <v>114871</v>
      </c>
      <c r="AT12">
        <v>107978</v>
      </c>
      <c r="AU12">
        <v>114871</v>
      </c>
      <c r="AV12">
        <v>107312</v>
      </c>
      <c r="AW12">
        <v>107024</v>
      </c>
    </row>
    <row r="13" spans="2:49" x14ac:dyDescent="0.25">
      <c r="B13">
        <v>112940</v>
      </c>
      <c r="C13">
        <v>114871</v>
      </c>
      <c r="D13">
        <v>114163</v>
      </c>
      <c r="E13">
        <v>114871</v>
      </c>
      <c r="F13">
        <v>114871</v>
      </c>
      <c r="G13">
        <v>114871</v>
      </c>
      <c r="H13">
        <v>114871</v>
      </c>
      <c r="I13">
        <v>114871</v>
      </c>
      <c r="J13">
        <v>114871</v>
      </c>
      <c r="K13">
        <v>114871</v>
      </c>
      <c r="L13">
        <v>112074</v>
      </c>
      <c r="M13">
        <v>114871</v>
      </c>
      <c r="N13">
        <v>114163</v>
      </c>
      <c r="O13">
        <v>114871</v>
      </c>
      <c r="P13">
        <v>114871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113926</v>
      </c>
      <c r="W13">
        <v>114871</v>
      </c>
      <c r="X13">
        <v>114871</v>
      </c>
      <c r="Y13">
        <v>114871</v>
      </c>
      <c r="Z13">
        <v>114871</v>
      </c>
      <c r="AA13">
        <v>103860</v>
      </c>
      <c r="AB13">
        <v>114871</v>
      </c>
      <c r="AC13">
        <v>114871</v>
      </c>
      <c r="AD13">
        <v>114871</v>
      </c>
      <c r="AE13">
        <v>114871</v>
      </c>
      <c r="AF13">
        <v>111916</v>
      </c>
      <c r="AG13">
        <v>99182</v>
      </c>
      <c r="AH13">
        <v>114871</v>
      </c>
      <c r="AI13">
        <v>108462</v>
      </c>
      <c r="AJ13">
        <v>114871</v>
      </c>
      <c r="AK13">
        <v>114871</v>
      </c>
      <c r="AL13">
        <v>114634</v>
      </c>
      <c r="AM13">
        <v>114871</v>
      </c>
      <c r="AN13">
        <v>99865</v>
      </c>
      <c r="AO13">
        <v>99930</v>
      </c>
      <c r="AP13">
        <v>114871</v>
      </c>
      <c r="AQ13">
        <v>107209</v>
      </c>
      <c r="AR13">
        <v>114871</v>
      </c>
      <c r="AS13">
        <v>114871</v>
      </c>
      <c r="AT13">
        <v>114871</v>
      </c>
      <c r="AU13">
        <v>114871</v>
      </c>
      <c r="AV13">
        <v>107312</v>
      </c>
      <c r="AW13">
        <v>110038</v>
      </c>
    </row>
    <row r="14" spans="2:49" x14ac:dyDescent="0.25">
      <c r="B14">
        <v>112940</v>
      </c>
      <c r="C14">
        <v>114871</v>
      </c>
      <c r="D14">
        <v>114163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114871</v>
      </c>
      <c r="K14">
        <v>114871</v>
      </c>
      <c r="L14">
        <v>112074</v>
      </c>
      <c r="M14">
        <v>114871</v>
      </c>
      <c r="N14">
        <v>114517</v>
      </c>
      <c r="O14">
        <v>114871</v>
      </c>
      <c r="P14">
        <v>114871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114871</v>
      </c>
      <c r="Y14">
        <v>114871</v>
      </c>
      <c r="Z14">
        <v>114871</v>
      </c>
      <c r="AA14">
        <v>105039</v>
      </c>
      <c r="AB14">
        <v>114871</v>
      </c>
      <c r="AC14">
        <v>114871</v>
      </c>
      <c r="AD14">
        <v>114871</v>
      </c>
      <c r="AE14">
        <v>114871</v>
      </c>
      <c r="AF14">
        <v>111916</v>
      </c>
      <c r="AG14">
        <v>98084</v>
      </c>
      <c r="AH14">
        <v>114871</v>
      </c>
      <c r="AI14">
        <v>107387</v>
      </c>
      <c r="AJ14">
        <v>114871</v>
      </c>
      <c r="AK14">
        <v>114871</v>
      </c>
      <c r="AL14">
        <v>114634</v>
      </c>
      <c r="AM14">
        <v>114871</v>
      </c>
      <c r="AN14">
        <v>99865</v>
      </c>
      <c r="AO14">
        <v>101648</v>
      </c>
      <c r="AP14">
        <v>114871</v>
      </c>
      <c r="AQ14">
        <v>106536</v>
      </c>
      <c r="AR14">
        <v>114871</v>
      </c>
      <c r="AS14">
        <v>114871</v>
      </c>
      <c r="AT14">
        <v>114871</v>
      </c>
      <c r="AU14">
        <v>114871</v>
      </c>
      <c r="AV14">
        <v>107312</v>
      </c>
      <c r="AW14">
        <v>109465</v>
      </c>
    </row>
    <row r="15" spans="2:49" x14ac:dyDescent="0.25">
      <c r="B15">
        <v>112940</v>
      </c>
      <c r="C15">
        <v>114871</v>
      </c>
      <c r="D15">
        <v>114280</v>
      </c>
      <c r="E15">
        <v>114871</v>
      </c>
      <c r="F15">
        <v>114871</v>
      </c>
      <c r="G15">
        <v>114871</v>
      </c>
      <c r="H15">
        <v>114871</v>
      </c>
      <c r="I15">
        <v>114871</v>
      </c>
      <c r="J15">
        <v>114871</v>
      </c>
      <c r="K15">
        <v>114871</v>
      </c>
      <c r="L15">
        <v>112074</v>
      </c>
      <c r="M15">
        <v>114871</v>
      </c>
      <c r="N15">
        <v>114122</v>
      </c>
      <c r="O15">
        <v>114871</v>
      </c>
      <c r="P15">
        <v>114871</v>
      </c>
      <c r="Q15">
        <v>114871</v>
      </c>
      <c r="R15">
        <v>114871</v>
      </c>
      <c r="S15">
        <v>114871</v>
      </c>
      <c r="T15">
        <v>114713</v>
      </c>
      <c r="U15">
        <v>114871</v>
      </c>
      <c r="V15">
        <v>114084</v>
      </c>
      <c r="W15">
        <v>114871</v>
      </c>
      <c r="X15">
        <v>114871</v>
      </c>
      <c r="Y15">
        <v>114871</v>
      </c>
      <c r="Z15">
        <v>114871</v>
      </c>
      <c r="AA15">
        <v>105039</v>
      </c>
      <c r="AB15">
        <v>114792</v>
      </c>
      <c r="AC15">
        <v>114871</v>
      </c>
      <c r="AD15">
        <v>114871</v>
      </c>
      <c r="AE15">
        <v>114871</v>
      </c>
      <c r="AF15">
        <v>111916</v>
      </c>
      <c r="AG15">
        <v>99133</v>
      </c>
      <c r="AH15">
        <v>114871</v>
      </c>
      <c r="AI15">
        <v>108083</v>
      </c>
      <c r="AJ15">
        <v>114871</v>
      </c>
      <c r="AK15">
        <v>114871</v>
      </c>
      <c r="AL15">
        <v>114634</v>
      </c>
      <c r="AM15">
        <v>114871</v>
      </c>
      <c r="AN15">
        <v>99865</v>
      </c>
      <c r="AO15">
        <v>103826</v>
      </c>
      <c r="AP15">
        <v>114871</v>
      </c>
      <c r="AQ15">
        <v>106208</v>
      </c>
      <c r="AR15">
        <v>114871</v>
      </c>
      <c r="AS15">
        <v>114871</v>
      </c>
      <c r="AT15">
        <v>114871</v>
      </c>
      <c r="AU15">
        <v>114871</v>
      </c>
      <c r="AV15">
        <v>107312</v>
      </c>
      <c r="AW15">
        <v>107880</v>
      </c>
    </row>
    <row r="16" spans="2:49" x14ac:dyDescent="0.25">
      <c r="B16">
        <v>112940</v>
      </c>
      <c r="C16">
        <v>114871</v>
      </c>
      <c r="D16">
        <v>114280</v>
      </c>
      <c r="E16">
        <v>114871</v>
      </c>
      <c r="F16">
        <v>114871</v>
      </c>
      <c r="G16">
        <v>114871</v>
      </c>
      <c r="H16">
        <v>114871</v>
      </c>
      <c r="I16">
        <v>114871</v>
      </c>
      <c r="J16">
        <v>114871</v>
      </c>
      <c r="K16">
        <v>114871</v>
      </c>
      <c r="L16">
        <v>112074</v>
      </c>
      <c r="M16">
        <v>114871</v>
      </c>
      <c r="N16">
        <v>113531</v>
      </c>
      <c r="O16">
        <v>114871</v>
      </c>
      <c r="P16">
        <v>114871</v>
      </c>
      <c r="Q16">
        <v>114871</v>
      </c>
      <c r="R16">
        <v>114871</v>
      </c>
      <c r="S16">
        <v>114871</v>
      </c>
      <c r="T16">
        <v>112586</v>
      </c>
      <c r="U16">
        <v>114871</v>
      </c>
      <c r="V16">
        <v>112507</v>
      </c>
      <c r="W16">
        <v>114871</v>
      </c>
      <c r="X16">
        <v>114871</v>
      </c>
      <c r="Y16">
        <v>114871</v>
      </c>
      <c r="Z16">
        <v>114871</v>
      </c>
      <c r="AA16">
        <v>105039</v>
      </c>
      <c r="AB16">
        <v>114871</v>
      </c>
      <c r="AC16">
        <v>114871</v>
      </c>
      <c r="AD16">
        <v>114871</v>
      </c>
      <c r="AE16">
        <v>114871</v>
      </c>
      <c r="AF16">
        <v>111916</v>
      </c>
      <c r="AG16">
        <v>99353</v>
      </c>
      <c r="AH16">
        <v>114871</v>
      </c>
      <c r="AI16">
        <v>108197</v>
      </c>
      <c r="AJ16">
        <v>114871</v>
      </c>
      <c r="AK16">
        <v>114871</v>
      </c>
      <c r="AL16">
        <v>114634</v>
      </c>
      <c r="AM16">
        <v>114871</v>
      </c>
      <c r="AN16">
        <v>99865</v>
      </c>
      <c r="AO16">
        <v>105036</v>
      </c>
      <c r="AP16">
        <v>114871</v>
      </c>
      <c r="AQ16">
        <v>107299</v>
      </c>
      <c r="AR16">
        <v>114871</v>
      </c>
      <c r="AS16">
        <v>114871</v>
      </c>
      <c r="AT16">
        <v>114871</v>
      </c>
      <c r="AU16">
        <v>114871</v>
      </c>
      <c r="AV16">
        <v>107312</v>
      </c>
      <c r="AW16">
        <v>108834</v>
      </c>
    </row>
    <row r="17" spans="2:49" x14ac:dyDescent="0.25">
      <c r="B17">
        <v>112940</v>
      </c>
      <c r="C17">
        <v>114871</v>
      </c>
      <c r="D17">
        <v>114871</v>
      </c>
      <c r="E17">
        <v>114871</v>
      </c>
      <c r="F17">
        <v>114871</v>
      </c>
      <c r="G17">
        <v>114871</v>
      </c>
      <c r="H17">
        <v>114871</v>
      </c>
      <c r="I17">
        <v>114871</v>
      </c>
      <c r="J17">
        <v>114871</v>
      </c>
      <c r="K17">
        <v>114871</v>
      </c>
      <c r="L17">
        <v>112074</v>
      </c>
      <c r="M17">
        <v>114871</v>
      </c>
      <c r="N17">
        <v>113531</v>
      </c>
      <c r="O17">
        <v>114871</v>
      </c>
      <c r="P17">
        <v>114871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112902</v>
      </c>
      <c r="W17">
        <v>114871</v>
      </c>
      <c r="X17">
        <v>114871</v>
      </c>
      <c r="Y17">
        <v>114871</v>
      </c>
      <c r="Z17">
        <v>114871</v>
      </c>
      <c r="AA17">
        <v>105909</v>
      </c>
      <c r="AB17">
        <v>114871</v>
      </c>
      <c r="AC17">
        <v>114871</v>
      </c>
      <c r="AD17">
        <v>114871</v>
      </c>
      <c r="AE17">
        <v>114871</v>
      </c>
      <c r="AF17">
        <v>111916</v>
      </c>
      <c r="AG17">
        <v>99633</v>
      </c>
      <c r="AH17">
        <v>114871</v>
      </c>
      <c r="AI17">
        <v>108100</v>
      </c>
      <c r="AJ17">
        <v>114871</v>
      </c>
      <c r="AK17">
        <v>114871</v>
      </c>
      <c r="AL17">
        <v>114634</v>
      </c>
      <c r="AM17">
        <v>114871</v>
      </c>
      <c r="AN17">
        <v>99865</v>
      </c>
      <c r="AO17">
        <v>107442</v>
      </c>
      <c r="AP17">
        <v>114871</v>
      </c>
      <c r="AQ17">
        <v>107775</v>
      </c>
      <c r="AR17">
        <v>114871</v>
      </c>
      <c r="AS17">
        <v>114871</v>
      </c>
      <c r="AT17">
        <v>114871</v>
      </c>
      <c r="AU17">
        <v>114871</v>
      </c>
      <c r="AV17">
        <v>107312</v>
      </c>
      <c r="AW17">
        <v>110466</v>
      </c>
    </row>
    <row r="18" spans="2:49" x14ac:dyDescent="0.25">
      <c r="B18">
        <v>112940</v>
      </c>
      <c r="C18">
        <v>114871</v>
      </c>
      <c r="D18">
        <v>113689</v>
      </c>
      <c r="E18">
        <v>114871</v>
      </c>
      <c r="F18">
        <v>107071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114871</v>
      </c>
      <c r="M18">
        <v>114871</v>
      </c>
      <c r="N18">
        <v>113531</v>
      </c>
      <c r="O18">
        <v>114871</v>
      </c>
      <c r="P18">
        <v>114871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114871</v>
      </c>
      <c r="Y18">
        <v>114871</v>
      </c>
      <c r="Z18">
        <v>114871</v>
      </c>
      <c r="AA18">
        <v>106598</v>
      </c>
      <c r="AB18">
        <v>114792</v>
      </c>
      <c r="AC18">
        <v>114871</v>
      </c>
      <c r="AD18">
        <v>114871</v>
      </c>
      <c r="AE18">
        <v>114871</v>
      </c>
      <c r="AF18">
        <v>111916</v>
      </c>
      <c r="AG18">
        <v>98323</v>
      </c>
      <c r="AH18">
        <v>114871</v>
      </c>
      <c r="AI18">
        <v>108767</v>
      </c>
      <c r="AJ18">
        <v>114792</v>
      </c>
      <c r="AK18">
        <v>114871</v>
      </c>
      <c r="AL18">
        <v>114634</v>
      </c>
      <c r="AM18">
        <v>114871</v>
      </c>
      <c r="AN18">
        <v>99865</v>
      </c>
      <c r="AO18">
        <v>109582</v>
      </c>
      <c r="AP18">
        <v>114871</v>
      </c>
      <c r="AQ18">
        <v>108817</v>
      </c>
      <c r="AR18">
        <v>114871</v>
      </c>
      <c r="AS18">
        <v>114871</v>
      </c>
      <c r="AT18">
        <v>114871</v>
      </c>
      <c r="AU18">
        <v>114871</v>
      </c>
      <c r="AV18">
        <v>107312</v>
      </c>
      <c r="AW18">
        <v>110541</v>
      </c>
    </row>
    <row r="19" spans="2:49" x14ac:dyDescent="0.25">
      <c r="B19">
        <v>112940</v>
      </c>
      <c r="C19">
        <v>114871</v>
      </c>
      <c r="D19">
        <v>113689</v>
      </c>
      <c r="E19">
        <v>114871</v>
      </c>
      <c r="F19">
        <v>114871</v>
      </c>
      <c r="G19">
        <v>114871</v>
      </c>
      <c r="H19">
        <v>114871</v>
      </c>
      <c r="I19">
        <v>114871</v>
      </c>
      <c r="J19">
        <v>114871</v>
      </c>
      <c r="K19">
        <v>114871</v>
      </c>
      <c r="L19">
        <v>113098</v>
      </c>
      <c r="M19">
        <v>114871</v>
      </c>
      <c r="N19">
        <v>113531</v>
      </c>
      <c r="O19">
        <v>114871</v>
      </c>
      <c r="P19">
        <v>114871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114871</v>
      </c>
      <c r="Y19">
        <v>114871</v>
      </c>
      <c r="Z19">
        <v>114871</v>
      </c>
      <c r="AA19">
        <v>106638</v>
      </c>
      <c r="AB19">
        <v>114713</v>
      </c>
      <c r="AC19">
        <v>114871</v>
      </c>
      <c r="AD19">
        <v>114871</v>
      </c>
      <c r="AE19">
        <v>114871</v>
      </c>
      <c r="AF19">
        <v>111916</v>
      </c>
      <c r="AG19">
        <v>99554</v>
      </c>
      <c r="AH19">
        <v>114871</v>
      </c>
      <c r="AI19">
        <v>109350</v>
      </c>
      <c r="AJ19">
        <v>114792</v>
      </c>
      <c r="AK19">
        <v>114871</v>
      </c>
      <c r="AL19">
        <v>114634</v>
      </c>
      <c r="AM19">
        <v>114871</v>
      </c>
      <c r="AN19">
        <v>99865</v>
      </c>
      <c r="AO19">
        <v>107791</v>
      </c>
      <c r="AP19">
        <v>114871</v>
      </c>
      <c r="AQ19">
        <v>108817</v>
      </c>
      <c r="AR19">
        <v>114871</v>
      </c>
      <c r="AS19">
        <v>114871</v>
      </c>
      <c r="AT19">
        <v>114871</v>
      </c>
      <c r="AU19">
        <v>114871</v>
      </c>
      <c r="AV19">
        <v>107312</v>
      </c>
      <c r="AW19">
        <v>112090</v>
      </c>
    </row>
    <row r="20" spans="2:49" x14ac:dyDescent="0.25">
      <c r="B20">
        <v>114871</v>
      </c>
      <c r="C20">
        <v>114871</v>
      </c>
      <c r="D20">
        <v>113256</v>
      </c>
      <c r="E20">
        <v>114871</v>
      </c>
      <c r="F20">
        <v>114871</v>
      </c>
      <c r="G20">
        <v>114871</v>
      </c>
      <c r="H20">
        <v>114871</v>
      </c>
      <c r="I20">
        <v>114871</v>
      </c>
      <c r="J20">
        <v>114871</v>
      </c>
      <c r="K20">
        <v>114871</v>
      </c>
      <c r="L20">
        <v>112153</v>
      </c>
      <c r="M20">
        <v>114871</v>
      </c>
      <c r="N20">
        <v>113531</v>
      </c>
      <c r="O20">
        <v>114871</v>
      </c>
      <c r="P20">
        <v>114871</v>
      </c>
      <c r="Q20">
        <v>114871</v>
      </c>
      <c r="R20">
        <v>114871</v>
      </c>
      <c r="S20">
        <v>114871</v>
      </c>
      <c r="T20">
        <v>114713</v>
      </c>
      <c r="U20">
        <v>114871</v>
      </c>
      <c r="V20">
        <v>114871</v>
      </c>
      <c r="W20">
        <v>114871</v>
      </c>
      <c r="X20">
        <v>114871</v>
      </c>
      <c r="Y20">
        <v>114871</v>
      </c>
      <c r="Z20">
        <v>114871</v>
      </c>
      <c r="AA20">
        <v>107745</v>
      </c>
      <c r="AB20">
        <v>114871</v>
      </c>
      <c r="AC20">
        <v>114871</v>
      </c>
      <c r="AD20">
        <v>114871</v>
      </c>
      <c r="AE20">
        <v>114871</v>
      </c>
      <c r="AF20">
        <v>114201</v>
      </c>
      <c r="AG20">
        <v>100017</v>
      </c>
      <c r="AH20">
        <v>114871</v>
      </c>
      <c r="AI20">
        <v>109979</v>
      </c>
      <c r="AJ20">
        <v>114792</v>
      </c>
      <c r="AK20">
        <v>114871</v>
      </c>
      <c r="AL20">
        <v>114634</v>
      </c>
      <c r="AM20">
        <v>114871</v>
      </c>
      <c r="AN20">
        <v>99865</v>
      </c>
      <c r="AO20">
        <v>108363</v>
      </c>
      <c r="AP20">
        <v>114871</v>
      </c>
      <c r="AQ20">
        <v>109478</v>
      </c>
      <c r="AR20">
        <v>114871</v>
      </c>
      <c r="AS20">
        <v>114871</v>
      </c>
      <c r="AT20">
        <v>108844</v>
      </c>
      <c r="AU20">
        <v>114871</v>
      </c>
      <c r="AV20">
        <v>107312</v>
      </c>
      <c r="AW20">
        <v>110482</v>
      </c>
    </row>
    <row r="21" spans="2:49" x14ac:dyDescent="0.25">
      <c r="B21">
        <v>112940</v>
      </c>
      <c r="C21">
        <v>114871</v>
      </c>
      <c r="D21">
        <v>113256</v>
      </c>
      <c r="E21">
        <v>114871</v>
      </c>
      <c r="F21">
        <v>114871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114084</v>
      </c>
      <c r="M21">
        <v>114871</v>
      </c>
      <c r="N21">
        <v>113335</v>
      </c>
      <c r="O21">
        <v>114871</v>
      </c>
      <c r="P21">
        <v>114871</v>
      </c>
      <c r="Q21">
        <v>114871</v>
      </c>
      <c r="R21">
        <v>114871</v>
      </c>
      <c r="S21">
        <v>114871</v>
      </c>
      <c r="T21">
        <v>114792</v>
      </c>
      <c r="U21">
        <v>114871</v>
      </c>
      <c r="V21">
        <v>107741</v>
      </c>
      <c r="W21">
        <v>114871</v>
      </c>
      <c r="X21">
        <v>114871</v>
      </c>
      <c r="Y21">
        <v>114871</v>
      </c>
      <c r="Z21">
        <v>114871</v>
      </c>
      <c r="AA21">
        <v>107879</v>
      </c>
      <c r="AB21">
        <v>114871</v>
      </c>
      <c r="AC21">
        <v>114871</v>
      </c>
      <c r="AD21">
        <v>114871</v>
      </c>
      <c r="AE21">
        <v>114871</v>
      </c>
      <c r="AF21">
        <v>114201</v>
      </c>
      <c r="AG21">
        <v>98441</v>
      </c>
      <c r="AH21">
        <v>114871</v>
      </c>
      <c r="AI21">
        <v>110512</v>
      </c>
      <c r="AJ21">
        <v>114871</v>
      </c>
      <c r="AK21">
        <v>114871</v>
      </c>
      <c r="AL21">
        <v>114871</v>
      </c>
      <c r="AM21">
        <v>114871</v>
      </c>
      <c r="AN21">
        <v>99865</v>
      </c>
      <c r="AO21">
        <v>109210</v>
      </c>
      <c r="AP21">
        <v>114871</v>
      </c>
      <c r="AQ21">
        <v>112128</v>
      </c>
      <c r="AR21">
        <v>114871</v>
      </c>
      <c r="AS21">
        <v>114871</v>
      </c>
      <c r="AT21">
        <v>114871</v>
      </c>
      <c r="AU21">
        <v>114871</v>
      </c>
      <c r="AV21">
        <v>107312</v>
      </c>
      <c r="AW21">
        <v>110541</v>
      </c>
    </row>
    <row r="22" spans="2:49" x14ac:dyDescent="0.25">
      <c r="B22">
        <v>112940</v>
      </c>
      <c r="C22">
        <v>114871</v>
      </c>
      <c r="D22">
        <v>113256</v>
      </c>
      <c r="E22">
        <v>114871</v>
      </c>
      <c r="F22">
        <v>114871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112390</v>
      </c>
      <c r="M22">
        <v>114871</v>
      </c>
      <c r="N22">
        <v>113531</v>
      </c>
      <c r="O22">
        <v>114871</v>
      </c>
      <c r="P22">
        <v>114871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114122</v>
      </c>
      <c r="W22">
        <v>114871</v>
      </c>
      <c r="X22">
        <v>114871</v>
      </c>
      <c r="Y22">
        <v>114871</v>
      </c>
      <c r="Z22">
        <v>114871</v>
      </c>
      <c r="AA22">
        <v>108342</v>
      </c>
      <c r="AB22">
        <v>114871</v>
      </c>
      <c r="AC22">
        <v>114871</v>
      </c>
      <c r="AD22">
        <v>110301</v>
      </c>
      <c r="AE22">
        <v>114871</v>
      </c>
      <c r="AF22">
        <v>114201</v>
      </c>
      <c r="AG22">
        <v>100369</v>
      </c>
      <c r="AH22">
        <v>114871</v>
      </c>
      <c r="AI22">
        <v>110527</v>
      </c>
      <c r="AJ22">
        <v>114792</v>
      </c>
      <c r="AK22">
        <v>114871</v>
      </c>
      <c r="AL22">
        <v>111995</v>
      </c>
      <c r="AM22">
        <v>114871</v>
      </c>
      <c r="AN22">
        <v>99865</v>
      </c>
      <c r="AO22">
        <v>109885</v>
      </c>
      <c r="AP22">
        <v>114871</v>
      </c>
      <c r="AQ22">
        <v>111648</v>
      </c>
      <c r="AR22">
        <v>114871</v>
      </c>
      <c r="AS22">
        <v>114871</v>
      </c>
      <c r="AT22">
        <v>114871</v>
      </c>
      <c r="AU22">
        <v>114871</v>
      </c>
      <c r="AV22">
        <v>107312</v>
      </c>
      <c r="AW22">
        <v>110673</v>
      </c>
    </row>
    <row r="23" spans="2:49" x14ac:dyDescent="0.25">
      <c r="B23">
        <v>112940</v>
      </c>
      <c r="C23">
        <v>114871</v>
      </c>
      <c r="D23">
        <v>113256</v>
      </c>
      <c r="E23">
        <v>114871</v>
      </c>
      <c r="F23">
        <v>114871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112390</v>
      </c>
      <c r="M23">
        <v>114871</v>
      </c>
      <c r="N23">
        <v>113531</v>
      </c>
      <c r="O23">
        <v>114871</v>
      </c>
      <c r="P23">
        <v>114871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114871</v>
      </c>
      <c r="Y23">
        <v>114871</v>
      </c>
      <c r="Z23">
        <v>114871</v>
      </c>
      <c r="AA23">
        <v>108375</v>
      </c>
      <c r="AB23">
        <v>114713</v>
      </c>
      <c r="AC23">
        <v>114871</v>
      </c>
      <c r="AD23">
        <v>111562</v>
      </c>
      <c r="AE23">
        <v>114871</v>
      </c>
      <c r="AF23">
        <v>114201</v>
      </c>
      <c r="AG23">
        <v>99041</v>
      </c>
      <c r="AH23">
        <v>114871</v>
      </c>
      <c r="AI23">
        <v>110752</v>
      </c>
      <c r="AJ23">
        <v>114792</v>
      </c>
      <c r="AK23">
        <v>114871</v>
      </c>
      <c r="AL23">
        <v>111995</v>
      </c>
      <c r="AM23">
        <v>114871</v>
      </c>
      <c r="AN23">
        <v>99865</v>
      </c>
      <c r="AO23">
        <v>110044</v>
      </c>
      <c r="AP23">
        <v>114871</v>
      </c>
      <c r="AQ23">
        <v>110248</v>
      </c>
      <c r="AR23">
        <v>114713</v>
      </c>
      <c r="AS23">
        <v>114871</v>
      </c>
      <c r="AT23">
        <v>114871</v>
      </c>
      <c r="AU23">
        <v>114871</v>
      </c>
      <c r="AV23">
        <v>107312</v>
      </c>
      <c r="AW23">
        <v>111641</v>
      </c>
    </row>
    <row r="24" spans="2:49" x14ac:dyDescent="0.25">
      <c r="B24">
        <v>112940</v>
      </c>
      <c r="C24">
        <v>114871</v>
      </c>
      <c r="D24">
        <v>114871</v>
      </c>
      <c r="E24">
        <v>114871</v>
      </c>
      <c r="F24">
        <v>114871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112153</v>
      </c>
      <c r="M24">
        <v>114871</v>
      </c>
      <c r="N24">
        <v>113531</v>
      </c>
      <c r="O24">
        <v>114871</v>
      </c>
      <c r="P24">
        <v>114871</v>
      </c>
      <c r="Q24">
        <v>114871</v>
      </c>
      <c r="R24">
        <v>114871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114871</v>
      </c>
      <c r="Y24">
        <v>114871</v>
      </c>
      <c r="Z24">
        <v>114871</v>
      </c>
      <c r="AA24">
        <v>110379</v>
      </c>
      <c r="AB24">
        <v>114871</v>
      </c>
      <c r="AC24">
        <v>114871</v>
      </c>
      <c r="AD24">
        <v>111562</v>
      </c>
      <c r="AE24">
        <v>114871</v>
      </c>
      <c r="AF24">
        <v>114201</v>
      </c>
      <c r="AG24">
        <v>99700</v>
      </c>
      <c r="AH24">
        <v>114871</v>
      </c>
      <c r="AI24">
        <v>111295</v>
      </c>
      <c r="AJ24">
        <v>114871</v>
      </c>
      <c r="AK24">
        <v>114871</v>
      </c>
      <c r="AL24">
        <v>111799</v>
      </c>
      <c r="AM24">
        <v>114871</v>
      </c>
      <c r="AN24">
        <v>99865</v>
      </c>
      <c r="AO24">
        <v>110531</v>
      </c>
      <c r="AP24">
        <v>114871</v>
      </c>
      <c r="AQ24">
        <v>112469</v>
      </c>
      <c r="AR24">
        <v>114871</v>
      </c>
      <c r="AS24">
        <v>114871</v>
      </c>
      <c r="AT24">
        <v>114871</v>
      </c>
      <c r="AU24">
        <v>114871</v>
      </c>
      <c r="AV24">
        <v>107312</v>
      </c>
      <c r="AW24">
        <v>111833</v>
      </c>
    </row>
    <row r="25" spans="2:49" x14ac:dyDescent="0.25">
      <c r="B25">
        <v>112940</v>
      </c>
      <c r="C25">
        <v>114871</v>
      </c>
      <c r="D25">
        <v>114871</v>
      </c>
      <c r="E25">
        <v>114871</v>
      </c>
      <c r="F25">
        <v>114871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112153</v>
      </c>
      <c r="M25">
        <v>114871</v>
      </c>
      <c r="N25">
        <v>113531</v>
      </c>
      <c r="O25">
        <v>114871</v>
      </c>
      <c r="P25">
        <v>114871</v>
      </c>
      <c r="Q25">
        <v>114871</v>
      </c>
      <c r="R25">
        <v>114871</v>
      </c>
      <c r="S25">
        <v>114871</v>
      </c>
      <c r="T25">
        <v>114359</v>
      </c>
      <c r="U25">
        <v>114871</v>
      </c>
      <c r="V25">
        <v>114871</v>
      </c>
      <c r="W25">
        <v>114871</v>
      </c>
      <c r="X25">
        <v>114871</v>
      </c>
      <c r="Y25">
        <v>114871</v>
      </c>
      <c r="Z25">
        <v>114871</v>
      </c>
      <c r="AA25">
        <v>110379</v>
      </c>
      <c r="AB25">
        <v>114871</v>
      </c>
      <c r="AC25">
        <v>114871</v>
      </c>
      <c r="AD25">
        <v>112586</v>
      </c>
      <c r="AE25">
        <v>114871</v>
      </c>
      <c r="AF25">
        <v>114201</v>
      </c>
      <c r="AG25">
        <v>99895</v>
      </c>
      <c r="AH25">
        <v>114871</v>
      </c>
      <c r="AI25">
        <v>111988</v>
      </c>
      <c r="AJ25">
        <v>114675</v>
      </c>
      <c r="AK25">
        <v>114871</v>
      </c>
      <c r="AL25">
        <v>111916</v>
      </c>
      <c r="AM25">
        <v>114871</v>
      </c>
      <c r="AN25">
        <v>99865</v>
      </c>
      <c r="AO25">
        <v>110884</v>
      </c>
      <c r="AP25">
        <v>114871</v>
      </c>
      <c r="AQ25">
        <v>113479</v>
      </c>
      <c r="AR25">
        <v>114871</v>
      </c>
      <c r="AS25">
        <v>114871</v>
      </c>
      <c r="AT25">
        <v>114871</v>
      </c>
      <c r="AU25">
        <v>114871</v>
      </c>
      <c r="AV25">
        <v>107312</v>
      </c>
      <c r="AW25">
        <v>111419</v>
      </c>
    </row>
    <row r="26" spans="2:49" x14ac:dyDescent="0.25">
      <c r="B26">
        <v>112940</v>
      </c>
      <c r="C26">
        <v>114871</v>
      </c>
      <c r="D26">
        <v>114871</v>
      </c>
      <c r="E26">
        <v>114871</v>
      </c>
      <c r="F26">
        <v>114871</v>
      </c>
      <c r="G26">
        <v>114871</v>
      </c>
      <c r="H26">
        <v>114871</v>
      </c>
      <c r="I26">
        <v>114871</v>
      </c>
      <c r="J26">
        <v>114871</v>
      </c>
      <c r="K26">
        <v>114871</v>
      </c>
      <c r="L26">
        <v>113177</v>
      </c>
      <c r="M26">
        <v>114871</v>
      </c>
      <c r="N26">
        <v>113531</v>
      </c>
      <c r="O26">
        <v>114871</v>
      </c>
      <c r="P26">
        <v>114871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114871</v>
      </c>
      <c r="Y26">
        <v>114871</v>
      </c>
      <c r="Z26">
        <v>114871</v>
      </c>
      <c r="AA26">
        <v>110379</v>
      </c>
      <c r="AB26">
        <v>114792</v>
      </c>
      <c r="AC26">
        <v>114871</v>
      </c>
      <c r="AD26">
        <v>112665</v>
      </c>
      <c r="AE26">
        <v>114871</v>
      </c>
      <c r="AF26">
        <v>114201</v>
      </c>
      <c r="AG26">
        <v>100278</v>
      </c>
      <c r="AH26">
        <v>114871</v>
      </c>
      <c r="AI26">
        <v>112047</v>
      </c>
      <c r="AJ26">
        <v>114713</v>
      </c>
      <c r="AK26">
        <v>114871</v>
      </c>
      <c r="AL26">
        <v>111916</v>
      </c>
      <c r="AM26">
        <v>114871</v>
      </c>
      <c r="AN26">
        <v>99865</v>
      </c>
      <c r="AO26">
        <v>111723</v>
      </c>
      <c r="AP26">
        <v>114871</v>
      </c>
      <c r="AQ26">
        <v>113768</v>
      </c>
      <c r="AR26">
        <v>114871</v>
      </c>
      <c r="AS26">
        <v>114871</v>
      </c>
      <c r="AT26">
        <v>114871</v>
      </c>
      <c r="AU26">
        <v>114871</v>
      </c>
      <c r="AV26">
        <v>107312</v>
      </c>
      <c r="AW26">
        <v>111334</v>
      </c>
    </row>
    <row r="27" spans="2:49" x14ac:dyDescent="0.25">
      <c r="B27">
        <v>114871</v>
      </c>
      <c r="C27">
        <v>114871</v>
      </c>
      <c r="D27">
        <v>113335</v>
      </c>
      <c r="E27">
        <v>114871</v>
      </c>
      <c r="F27">
        <v>114871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113098</v>
      </c>
      <c r="M27">
        <v>114871</v>
      </c>
      <c r="N27">
        <v>113531</v>
      </c>
      <c r="O27">
        <v>114871</v>
      </c>
      <c r="P27">
        <v>114871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114871</v>
      </c>
      <c r="Y27">
        <v>114871</v>
      </c>
      <c r="Z27">
        <v>114871</v>
      </c>
      <c r="AA27">
        <v>110458</v>
      </c>
      <c r="AB27">
        <v>114280</v>
      </c>
      <c r="AC27">
        <v>114871</v>
      </c>
      <c r="AD27">
        <v>112586</v>
      </c>
      <c r="AE27">
        <v>114871</v>
      </c>
      <c r="AF27">
        <v>114201</v>
      </c>
      <c r="AG27">
        <v>100465</v>
      </c>
      <c r="AH27">
        <v>114871</v>
      </c>
      <c r="AI27">
        <v>112633</v>
      </c>
      <c r="AJ27">
        <v>114438</v>
      </c>
      <c r="AK27">
        <v>114871</v>
      </c>
      <c r="AL27">
        <v>112232</v>
      </c>
      <c r="AM27">
        <v>114871</v>
      </c>
      <c r="AN27">
        <v>99865</v>
      </c>
      <c r="AO27">
        <v>111045</v>
      </c>
      <c r="AP27">
        <v>114871</v>
      </c>
      <c r="AQ27">
        <v>113768</v>
      </c>
      <c r="AR27">
        <v>114438</v>
      </c>
      <c r="AS27">
        <v>114871</v>
      </c>
      <c r="AT27">
        <v>114871</v>
      </c>
      <c r="AU27">
        <v>114871</v>
      </c>
      <c r="AV27">
        <v>107312</v>
      </c>
      <c r="AW27">
        <v>113341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114871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113001</v>
      </c>
      <c r="M28">
        <v>114871</v>
      </c>
      <c r="N28">
        <v>113531</v>
      </c>
      <c r="O28">
        <v>114871</v>
      </c>
      <c r="P28">
        <v>114871</v>
      </c>
      <c r="Q28">
        <v>114871</v>
      </c>
      <c r="R28">
        <v>114871</v>
      </c>
      <c r="S28">
        <v>114871</v>
      </c>
      <c r="T28">
        <v>114713</v>
      </c>
      <c r="U28">
        <v>114871</v>
      </c>
      <c r="V28">
        <v>114871</v>
      </c>
      <c r="W28">
        <v>114871</v>
      </c>
      <c r="X28">
        <v>114871</v>
      </c>
      <c r="Y28">
        <v>114871</v>
      </c>
      <c r="Z28">
        <v>114871</v>
      </c>
      <c r="AA28">
        <v>110607</v>
      </c>
      <c r="AB28">
        <v>114792</v>
      </c>
      <c r="AC28">
        <v>114871</v>
      </c>
      <c r="AD28">
        <v>112586</v>
      </c>
      <c r="AE28">
        <v>114871</v>
      </c>
      <c r="AF28">
        <v>114201</v>
      </c>
      <c r="AG28">
        <v>100816</v>
      </c>
      <c r="AH28">
        <v>114871</v>
      </c>
      <c r="AI28">
        <v>113256</v>
      </c>
      <c r="AJ28">
        <v>114871</v>
      </c>
      <c r="AK28">
        <v>114871</v>
      </c>
      <c r="AL28">
        <v>112232</v>
      </c>
      <c r="AM28">
        <v>114871</v>
      </c>
      <c r="AN28">
        <v>99865</v>
      </c>
      <c r="AO28">
        <v>111493</v>
      </c>
      <c r="AP28">
        <v>114871</v>
      </c>
      <c r="AQ28">
        <v>114043</v>
      </c>
      <c r="AR28">
        <v>114871</v>
      </c>
      <c r="AS28">
        <v>114871</v>
      </c>
      <c r="AT28">
        <v>114871</v>
      </c>
      <c r="AU28">
        <v>114871</v>
      </c>
      <c r="AV28">
        <v>107312</v>
      </c>
      <c r="AW28">
        <v>113265</v>
      </c>
    </row>
    <row r="29" spans="2:49" x14ac:dyDescent="0.25">
      <c r="B29">
        <v>114871</v>
      </c>
      <c r="C29">
        <v>114871</v>
      </c>
      <c r="D29">
        <v>113610</v>
      </c>
      <c r="E29">
        <v>114871</v>
      </c>
      <c r="F29">
        <v>114871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113098</v>
      </c>
      <c r="M29">
        <v>114871</v>
      </c>
      <c r="N29">
        <v>113531</v>
      </c>
      <c r="O29">
        <v>114871</v>
      </c>
      <c r="P29">
        <v>114871</v>
      </c>
      <c r="Q29">
        <v>114871</v>
      </c>
      <c r="R29">
        <v>114871</v>
      </c>
      <c r="S29">
        <v>114871</v>
      </c>
      <c r="T29">
        <v>114792</v>
      </c>
      <c r="U29">
        <v>114871</v>
      </c>
      <c r="V29">
        <v>113177</v>
      </c>
      <c r="W29">
        <v>114871</v>
      </c>
      <c r="X29">
        <v>114871</v>
      </c>
      <c r="Y29">
        <v>114871</v>
      </c>
      <c r="Z29">
        <v>114871</v>
      </c>
      <c r="AA29">
        <v>110607</v>
      </c>
      <c r="AB29">
        <v>114792</v>
      </c>
      <c r="AC29">
        <v>114871</v>
      </c>
      <c r="AD29">
        <v>113177</v>
      </c>
      <c r="AE29">
        <v>114871</v>
      </c>
      <c r="AF29">
        <v>114201</v>
      </c>
      <c r="AG29">
        <v>101799</v>
      </c>
      <c r="AH29">
        <v>114871</v>
      </c>
      <c r="AI29">
        <v>113256</v>
      </c>
      <c r="AJ29">
        <v>114871</v>
      </c>
      <c r="AK29">
        <v>114871</v>
      </c>
      <c r="AL29">
        <v>111916</v>
      </c>
      <c r="AM29">
        <v>114871</v>
      </c>
      <c r="AN29">
        <v>99865</v>
      </c>
      <c r="AO29">
        <v>111816</v>
      </c>
      <c r="AP29">
        <v>114871</v>
      </c>
      <c r="AQ29">
        <v>114005</v>
      </c>
      <c r="AR29">
        <v>114871</v>
      </c>
      <c r="AS29">
        <v>114871</v>
      </c>
      <c r="AT29">
        <v>114280</v>
      </c>
      <c r="AU29">
        <v>114871</v>
      </c>
      <c r="AV29">
        <v>107312</v>
      </c>
      <c r="AW29">
        <v>112023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114713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113139</v>
      </c>
      <c r="M30">
        <v>114871</v>
      </c>
      <c r="N30">
        <v>113335</v>
      </c>
      <c r="O30">
        <v>114871</v>
      </c>
      <c r="P30">
        <v>114871</v>
      </c>
      <c r="Q30">
        <v>114871</v>
      </c>
      <c r="R30">
        <v>114871</v>
      </c>
      <c r="S30">
        <v>114871</v>
      </c>
      <c r="T30">
        <v>114713</v>
      </c>
      <c r="U30">
        <v>114871</v>
      </c>
      <c r="V30">
        <v>113572</v>
      </c>
      <c r="W30">
        <v>114871</v>
      </c>
      <c r="X30">
        <v>114871</v>
      </c>
      <c r="Y30">
        <v>114871</v>
      </c>
      <c r="Z30">
        <v>114871</v>
      </c>
      <c r="AA30">
        <v>110607</v>
      </c>
      <c r="AB30">
        <v>114792</v>
      </c>
      <c r="AC30">
        <v>114871</v>
      </c>
      <c r="AD30">
        <v>112074</v>
      </c>
      <c r="AE30">
        <v>114871</v>
      </c>
      <c r="AF30">
        <v>114201</v>
      </c>
      <c r="AG30">
        <v>101799</v>
      </c>
      <c r="AH30">
        <v>114871</v>
      </c>
      <c r="AI30">
        <v>113256</v>
      </c>
      <c r="AJ30">
        <v>114871</v>
      </c>
      <c r="AK30">
        <v>114871</v>
      </c>
      <c r="AL30">
        <v>111916</v>
      </c>
      <c r="AM30">
        <v>114871</v>
      </c>
      <c r="AN30">
        <v>99865</v>
      </c>
      <c r="AO30">
        <v>112264</v>
      </c>
      <c r="AP30">
        <v>114871</v>
      </c>
      <c r="AQ30">
        <v>114005</v>
      </c>
      <c r="AR30">
        <v>114871</v>
      </c>
      <c r="AS30">
        <v>114871</v>
      </c>
      <c r="AT30">
        <v>113651</v>
      </c>
      <c r="AU30">
        <v>114871</v>
      </c>
      <c r="AV30">
        <v>107312</v>
      </c>
      <c r="AW30">
        <v>113100</v>
      </c>
    </row>
    <row r="31" spans="2:49" x14ac:dyDescent="0.25">
      <c r="B31">
        <v>114871</v>
      </c>
      <c r="C31">
        <v>114871</v>
      </c>
      <c r="D31">
        <v>108607</v>
      </c>
      <c r="E31">
        <v>114871</v>
      </c>
      <c r="F31">
        <v>114713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113019</v>
      </c>
      <c r="M31">
        <v>114871</v>
      </c>
      <c r="N31">
        <v>113335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114871</v>
      </c>
      <c r="Y31">
        <v>114871</v>
      </c>
      <c r="Z31">
        <v>114871</v>
      </c>
      <c r="AA31">
        <v>110900</v>
      </c>
      <c r="AB31">
        <v>114792</v>
      </c>
      <c r="AC31">
        <v>114871</v>
      </c>
      <c r="AD31">
        <v>112074</v>
      </c>
      <c r="AE31">
        <v>114871</v>
      </c>
      <c r="AF31">
        <v>114201</v>
      </c>
      <c r="AG31">
        <v>101872</v>
      </c>
      <c r="AH31">
        <v>114871</v>
      </c>
      <c r="AI31">
        <v>113493</v>
      </c>
      <c r="AJ31">
        <v>114871</v>
      </c>
      <c r="AK31">
        <v>114871</v>
      </c>
      <c r="AL31">
        <v>111916</v>
      </c>
      <c r="AM31">
        <v>114871</v>
      </c>
      <c r="AN31">
        <v>99865</v>
      </c>
      <c r="AO31">
        <v>112264</v>
      </c>
      <c r="AP31">
        <v>114871</v>
      </c>
      <c r="AQ31">
        <v>114201</v>
      </c>
      <c r="AR31">
        <v>114792</v>
      </c>
      <c r="AS31">
        <v>114871</v>
      </c>
      <c r="AT31">
        <v>114871</v>
      </c>
      <c r="AU31">
        <v>114871</v>
      </c>
      <c r="AV31">
        <v>107312</v>
      </c>
      <c r="AW31">
        <v>113795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110900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114201</v>
      </c>
      <c r="AG34">
        <f xml:space="preserve"> MAX(AG2:AG31)</f>
        <v>101872</v>
      </c>
      <c r="AH34">
        <f xml:space="preserve"> MAX(AH2:AH31)</f>
        <v>114871</v>
      </c>
      <c r="AI34">
        <f xml:space="preserve"> MAX(AI2:AI31)</f>
        <v>113493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99924</v>
      </c>
      <c r="AO34">
        <f xml:space="preserve"> MAX(AO2:AO31)</f>
        <v>112264</v>
      </c>
      <c r="AP34">
        <f xml:space="preserve"> MAX(AP2:AP31)</f>
        <v>114871</v>
      </c>
      <c r="AQ34">
        <f xml:space="preserve"> MAX(AQ2:AQ31)</f>
        <v>114201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111799</v>
      </c>
      <c r="AW34">
        <f xml:space="preserve"> MAX(AW2:AW31)</f>
        <v>113795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8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19</v>
      </c>
      <c r="AG35">
        <f xml:space="preserve"> MATCH(AG34,AG2:AG31,0)</f>
        <v>30</v>
      </c>
      <c r="AH35">
        <f xml:space="preserve"> MATCH(AH34,AH2:AH31,0)</f>
        <v>4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6</v>
      </c>
      <c r="AO35">
        <f xml:space="preserve"> MATCH(AO34,AO2:AO31,0)</f>
        <v>29</v>
      </c>
      <c r="AP35">
        <f xml:space="preserve"> MATCH(AP34,AP2:AP31,0)</f>
        <v>5</v>
      </c>
      <c r="AQ35">
        <f xml:space="preserve"> MATCH(AQ34,AQ2:AQ31,0)</f>
        <v>30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9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114871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114871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114871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114871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114871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114871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114871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114871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114871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114871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114871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114871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114871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114871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114871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114871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114871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114871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114871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114871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114871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114871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114871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114871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114871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114871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114871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114871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114871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114871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114871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114871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114871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114713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114871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114871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114871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114871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114871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114713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114871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114871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114871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114871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114871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114871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114871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114871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0.7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0.43333333333333335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0.53333333333333333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0.9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6.6666666666666666E-2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0.1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3.3333333333333333E-2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0.96666666666666667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3.3333333333333333E-2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3.3333333333333333E-2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0.6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0.23333333333333334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0.13333333333333333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4.166666666666667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1.1333333333333333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1.2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1.2666666666666666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1.3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2.9666666666666668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1.4333333333333333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5.1333333333333337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1.7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1.4333333333333333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1.4666666666666666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1.2333333333333334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2.4333333333333331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1.2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2.1333333333333333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1.1666666666666667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1.1666666666666667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1.2333333333333334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1.0333333333333334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1.1000000000000001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2.5333333333333332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1.3666666666666667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14.1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28.633333333333333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4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2.9333333333333331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10.633333333333333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29.166666666666668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12.766666666666667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28.933333333333334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1.0666666666666667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4.166666666666667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2.4333333333333331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9.9666666666666668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23.966666666666665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13.066666666666666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23.933333333333334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1.0333333333333334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2.5666666666666669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2.4666666666666668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12.766666666666667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19.833333333333332</v>
      </c>
    </row>
    <row r="7" spans="1:49" x14ac:dyDescent="0.25">
      <c r="A7" t="s">
        <v>52</v>
      </c>
    </row>
    <row r="8" spans="1:49" x14ac:dyDescent="0.25">
      <c r="A8" t="s">
        <v>53</v>
      </c>
      <c r="B8">
        <v>7953</v>
      </c>
      <c r="C8">
        <v>2773</v>
      </c>
      <c r="D8">
        <v>1496</v>
      </c>
      <c r="E8">
        <v>8075</v>
      </c>
      <c r="F8">
        <v>880</v>
      </c>
      <c r="G8">
        <v>946</v>
      </c>
      <c r="H8">
        <v>7446</v>
      </c>
      <c r="I8">
        <v>430</v>
      </c>
      <c r="J8">
        <v>6757</v>
      </c>
      <c r="K8">
        <v>9544</v>
      </c>
      <c r="L8">
        <v>313</v>
      </c>
      <c r="M8">
        <v>864</v>
      </c>
      <c r="N8">
        <v>3081</v>
      </c>
      <c r="O8">
        <v>8388</v>
      </c>
      <c r="P8">
        <v>9736</v>
      </c>
    </row>
    <row r="9" spans="1:49" x14ac:dyDescent="0.25">
      <c r="A9" t="s">
        <v>54</v>
      </c>
      <c r="B9">
        <v>7853</v>
      </c>
      <c r="C9">
        <v>2673</v>
      </c>
      <c r="D9">
        <v>1396</v>
      </c>
      <c r="E9">
        <v>7975</v>
      </c>
      <c r="F9">
        <v>780</v>
      </c>
      <c r="G9">
        <v>846</v>
      </c>
      <c r="H9">
        <v>7346</v>
      </c>
      <c r="I9">
        <v>330</v>
      </c>
      <c r="J9">
        <v>6657</v>
      </c>
      <c r="K9">
        <v>9444</v>
      </c>
      <c r="L9">
        <v>213</v>
      </c>
      <c r="M9">
        <v>764</v>
      </c>
      <c r="N9">
        <v>2981</v>
      </c>
      <c r="O9">
        <v>8288</v>
      </c>
      <c r="P9">
        <v>9636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9</v>
      </c>
      <c r="C11">
        <v>29</v>
      </c>
      <c r="D11">
        <v>56</v>
      </c>
      <c r="E11">
        <v>9</v>
      </c>
      <c r="F11">
        <v>100</v>
      </c>
      <c r="G11">
        <v>92</v>
      </c>
      <c r="H11">
        <v>10</v>
      </c>
      <c r="I11">
        <v>237</v>
      </c>
      <c r="J11">
        <v>11</v>
      </c>
      <c r="K11">
        <v>8</v>
      </c>
      <c r="L11">
        <v>367</v>
      </c>
      <c r="M11">
        <v>102</v>
      </c>
      <c r="N11">
        <v>26</v>
      </c>
      <c r="O11">
        <v>9</v>
      </c>
      <c r="P11">
        <v>8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114871</v>
      </c>
      <c r="E13">
        <f xml:space="preserve"> COUNTIF(B2:AW2,D13)</f>
        <v>46</v>
      </c>
    </row>
    <row r="14" spans="1:49" x14ac:dyDescent="0.25">
      <c r="A14" t="s">
        <v>60</v>
      </c>
      <c r="D14">
        <f xml:space="preserve"> MIN(B2:AW2)</f>
        <v>114713</v>
      </c>
      <c r="E14">
        <f xml:space="preserve"> COUNTIF(B2:AW2,D14)</f>
        <v>2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34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3</v>
      </c>
    </row>
    <row r="17" spans="1:5" x14ac:dyDescent="0.25">
      <c r="A17" t="s">
        <v>63</v>
      </c>
      <c r="D17">
        <f xml:space="preserve"> MAX(B4:AW4)</f>
        <v>29.166666666666668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</v>
      </c>
      <c r="E18">
        <f xml:space="preserve"> COUNTIF(B4:AW4,D18)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112273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114871</v>
      </c>
      <c r="I2">
        <v>114871</v>
      </c>
      <c r="J2">
        <v>114871</v>
      </c>
      <c r="K2">
        <v>114871</v>
      </c>
      <c r="L2">
        <v>114871</v>
      </c>
      <c r="M2">
        <v>113799</v>
      </c>
      <c r="N2">
        <v>114871</v>
      </c>
      <c r="O2">
        <v>114871</v>
      </c>
      <c r="P2">
        <v>114167</v>
      </c>
      <c r="Q2">
        <v>114871</v>
      </c>
      <c r="R2">
        <v>114616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112921</v>
      </c>
      <c r="Y2">
        <v>114359</v>
      </c>
      <c r="Z2">
        <v>105616</v>
      </c>
      <c r="AA2">
        <v>86755</v>
      </c>
      <c r="AB2">
        <v>114871</v>
      </c>
      <c r="AC2">
        <v>94895</v>
      </c>
      <c r="AD2">
        <v>114871</v>
      </c>
      <c r="AE2">
        <v>86292</v>
      </c>
      <c r="AF2">
        <v>86431</v>
      </c>
      <c r="AG2">
        <v>86499</v>
      </c>
      <c r="AH2">
        <v>106136</v>
      </c>
      <c r="AI2">
        <v>86673</v>
      </c>
      <c r="AJ2">
        <v>114871</v>
      </c>
      <c r="AK2">
        <v>94058</v>
      </c>
      <c r="AL2">
        <v>114871</v>
      </c>
      <c r="AM2">
        <v>88441</v>
      </c>
      <c r="AN2">
        <v>89099</v>
      </c>
      <c r="AO2">
        <v>86458</v>
      </c>
      <c r="AP2">
        <v>90644</v>
      </c>
      <c r="AQ2">
        <v>88262</v>
      </c>
      <c r="AR2">
        <v>114871</v>
      </c>
      <c r="AS2">
        <v>107104</v>
      </c>
      <c r="AT2">
        <v>114871</v>
      </c>
      <c r="AU2">
        <v>114871</v>
      </c>
      <c r="AV2">
        <v>105438</v>
      </c>
      <c r="AW2">
        <v>85755</v>
      </c>
    </row>
    <row r="3" spans="2:49" x14ac:dyDescent="0.25">
      <c r="B3">
        <v>114871</v>
      </c>
      <c r="C3">
        <v>114871</v>
      </c>
      <c r="D3">
        <v>114871</v>
      </c>
      <c r="E3">
        <v>114871</v>
      </c>
      <c r="F3">
        <v>114713</v>
      </c>
      <c r="G3">
        <v>114871</v>
      </c>
      <c r="H3">
        <v>114871</v>
      </c>
      <c r="I3">
        <v>114871</v>
      </c>
      <c r="J3">
        <v>114871</v>
      </c>
      <c r="K3">
        <v>114871</v>
      </c>
      <c r="L3">
        <v>114871</v>
      </c>
      <c r="M3">
        <v>114871</v>
      </c>
      <c r="N3">
        <v>114871</v>
      </c>
      <c r="O3">
        <v>114871</v>
      </c>
      <c r="P3">
        <v>114167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112202</v>
      </c>
      <c r="Y3">
        <v>114871</v>
      </c>
      <c r="Z3">
        <v>105616</v>
      </c>
      <c r="AA3">
        <v>90682</v>
      </c>
      <c r="AB3">
        <v>114871</v>
      </c>
      <c r="AC3">
        <v>106775</v>
      </c>
      <c r="AD3">
        <v>106992</v>
      </c>
      <c r="AE3">
        <v>92583</v>
      </c>
      <c r="AF3">
        <v>88528</v>
      </c>
      <c r="AG3">
        <v>87797</v>
      </c>
      <c r="AH3">
        <v>106623</v>
      </c>
      <c r="AI3">
        <v>89313</v>
      </c>
      <c r="AJ3">
        <v>114871</v>
      </c>
      <c r="AK3">
        <v>106866</v>
      </c>
      <c r="AL3">
        <v>114871</v>
      </c>
      <c r="AM3">
        <v>114871</v>
      </c>
      <c r="AN3">
        <v>89817</v>
      </c>
      <c r="AO3">
        <v>87951</v>
      </c>
      <c r="AP3">
        <v>93122</v>
      </c>
      <c r="AQ3">
        <v>96886</v>
      </c>
      <c r="AR3">
        <v>114871</v>
      </c>
      <c r="AS3">
        <v>111310</v>
      </c>
      <c r="AT3">
        <v>114871</v>
      </c>
      <c r="AU3">
        <v>114871</v>
      </c>
      <c r="AV3">
        <v>107515</v>
      </c>
      <c r="AW3">
        <v>87531</v>
      </c>
    </row>
    <row r="4" spans="2:49" x14ac:dyDescent="0.25">
      <c r="B4">
        <v>114871</v>
      </c>
      <c r="C4">
        <v>114871</v>
      </c>
      <c r="D4">
        <v>113768</v>
      </c>
      <c r="E4">
        <v>114871</v>
      </c>
      <c r="F4">
        <v>114713</v>
      </c>
      <c r="G4">
        <v>114871</v>
      </c>
      <c r="H4">
        <v>114871</v>
      </c>
      <c r="I4">
        <v>114871</v>
      </c>
      <c r="J4">
        <v>114871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114167</v>
      </c>
      <c r="Q4">
        <v>114871</v>
      </c>
      <c r="R4">
        <v>114871</v>
      </c>
      <c r="S4">
        <v>114871</v>
      </c>
      <c r="T4">
        <v>114634</v>
      </c>
      <c r="U4">
        <v>114871</v>
      </c>
      <c r="V4">
        <v>114871</v>
      </c>
      <c r="W4">
        <v>114871</v>
      </c>
      <c r="X4">
        <v>112202</v>
      </c>
      <c r="Y4">
        <v>114871</v>
      </c>
      <c r="Z4">
        <v>107140</v>
      </c>
      <c r="AA4">
        <v>94310</v>
      </c>
      <c r="AB4">
        <v>114871</v>
      </c>
      <c r="AC4">
        <v>107526</v>
      </c>
      <c r="AD4">
        <v>114871</v>
      </c>
      <c r="AE4">
        <v>92642</v>
      </c>
      <c r="AF4">
        <v>93541</v>
      </c>
      <c r="AG4">
        <v>91623</v>
      </c>
      <c r="AH4">
        <v>111404</v>
      </c>
      <c r="AI4">
        <v>91395</v>
      </c>
      <c r="AJ4">
        <v>114871</v>
      </c>
      <c r="AK4">
        <v>108328</v>
      </c>
      <c r="AL4">
        <v>114871</v>
      </c>
      <c r="AM4">
        <v>114871</v>
      </c>
      <c r="AN4">
        <v>108286</v>
      </c>
      <c r="AO4">
        <v>91421</v>
      </c>
      <c r="AP4">
        <v>92466</v>
      </c>
      <c r="AQ4">
        <v>99496</v>
      </c>
      <c r="AR4">
        <v>114871</v>
      </c>
      <c r="AS4">
        <v>114871</v>
      </c>
      <c r="AT4">
        <v>114871</v>
      </c>
      <c r="AU4">
        <v>114871</v>
      </c>
      <c r="AV4">
        <v>107213</v>
      </c>
      <c r="AW4">
        <v>90323</v>
      </c>
    </row>
    <row r="5" spans="2:49" x14ac:dyDescent="0.25">
      <c r="B5">
        <v>114871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114871</v>
      </c>
      <c r="K5">
        <v>114871</v>
      </c>
      <c r="L5">
        <v>114871</v>
      </c>
      <c r="M5">
        <v>114871</v>
      </c>
      <c r="N5">
        <v>114871</v>
      </c>
      <c r="O5">
        <v>114871</v>
      </c>
      <c r="P5">
        <v>114167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112202</v>
      </c>
      <c r="Y5">
        <v>114871</v>
      </c>
      <c r="Z5">
        <v>108284</v>
      </c>
      <c r="AA5">
        <v>96143</v>
      </c>
      <c r="AB5">
        <v>114871</v>
      </c>
      <c r="AC5">
        <v>110184</v>
      </c>
      <c r="AD5">
        <v>114871</v>
      </c>
      <c r="AE5">
        <v>93386</v>
      </c>
      <c r="AF5">
        <v>93930</v>
      </c>
      <c r="AG5">
        <v>90231</v>
      </c>
      <c r="AH5">
        <v>111404</v>
      </c>
      <c r="AI5">
        <v>96284</v>
      </c>
      <c r="AJ5">
        <v>114871</v>
      </c>
      <c r="AK5">
        <v>109265</v>
      </c>
      <c r="AL5">
        <v>114871</v>
      </c>
      <c r="AM5">
        <v>114871</v>
      </c>
      <c r="AN5">
        <v>108286</v>
      </c>
      <c r="AO5">
        <v>93320</v>
      </c>
      <c r="AP5">
        <v>100689</v>
      </c>
      <c r="AQ5">
        <v>97799</v>
      </c>
      <c r="AR5">
        <v>114871</v>
      </c>
      <c r="AS5">
        <v>114871</v>
      </c>
      <c r="AT5">
        <v>114871</v>
      </c>
      <c r="AU5">
        <v>114871</v>
      </c>
      <c r="AV5">
        <v>107213</v>
      </c>
      <c r="AW5">
        <v>93138</v>
      </c>
    </row>
    <row r="6" spans="2:49" x14ac:dyDescent="0.25">
      <c r="B6">
        <v>114871</v>
      </c>
      <c r="C6">
        <v>114871</v>
      </c>
      <c r="D6">
        <v>114713</v>
      </c>
      <c r="E6">
        <v>114871</v>
      </c>
      <c r="F6">
        <v>114871</v>
      </c>
      <c r="G6">
        <v>114871</v>
      </c>
      <c r="H6">
        <v>114871</v>
      </c>
      <c r="I6">
        <v>114871</v>
      </c>
      <c r="J6">
        <v>114871</v>
      </c>
      <c r="K6">
        <v>114871</v>
      </c>
      <c r="L6">
        <v>114871</v>
      </c>
      <c r="M6">
        <v>114871</v>
      </c>
      <c r="N6">
        <v>111366</v>
      </c>
      <c r="O6">
        <v>114871</v>
      </c>
      <c r="P6">
        <v>114167</v>
      </c>
      <c r="Q6">
        <v>114871</v>
      </c>
      <c r="R6">
        <v>114871</v>
      </c>
      <c r="S6">
        <v>114871</v>
      </c>
      <c r="T6">
        <v>112232</v>
      </c>
      <c r="U6">
        <v>114871</v>
      </c>
      <c r="V6">
        <v>114871</v>
      </c>
      <c r="W6">
        <v>114871</v>
      </c>
      <c r="X6">
        <v>112202</v>
      </c>
      <c r="Y6">
        <v>114871</v>
      </c>
      <c r="Z6">
        <v>108087</v>
      </c>
      <c r="AA6">
        <v>97615</v>
      </c>
      <c r="AB6">
        <v>107504</v>
      </c>
      <c r="AC6">
        <v>110184</v>
      </c>
      <c r="AD6">
        <v>114871</v>
      </c>
      <c r="AE6">
        <v>114871</v>
      </c>
      <c r="AF6">
        <v>93891</v>
      </c>
      <c r="AG6">
        <v>90768</v>
      </c>
      <c r="AH6">
        <v>112108</v>
      </c>
      <c r="AI6">
        <v>96735</v>
      </c>
      <c r="AJ6">
        <v>114359</v>
      </c>
      <c r="AK6">
        <v>114871</v>
      </c>
      <c r="AL6">
        <v>114871</v>
      </c>
      <c r="AM6">
        <v>114871</v>
      </c>
      <c r="AN6">
        <v>108286</v>
      </c>
      <c r="AO6">
        <v>93949</v>
      </c>
      <c r="AP6">
        <v>98707</v>
      </c>
      <c r="AQ6">
        <v>102840</v>
      </c>
      <c r="AR6">
        <v>114871</v>
      </c>
      <c r="AS6">
        <v>114871</v>
      </c>
      <c r="AT6">
        <v>114871</v>
      </c>
      <c r="AU6">
        <v>114871</v>
      </c>
      <c r="AV6">
        <v>107213</v>
      </c>
      <c r="AW6">
        <v>96625</v>
      </c>
    </row>
    <row r="7" spans="2:49" x14ac:dyDescent="0.25">
      <c r="B7">
        <v>114871</v>
      </c>
      <c r="C7">
        <v>114871</v>
      </c>
      <c r="D7">
        <v>113768</v>
      </c>
      <c r="E7">
        <v>114871</v>
      </c>
      <c r="F7">
        <v>114871</v>
      </c>
      <c r="G7">
        <v>114871</v>
      </c>
      <c r="H7">
        <v>114871</v>
      </c>
      <c r="I7">
        <v>114871</v>
      </c>
      <c r="J7">
        <v>114871</v>
      </c>
      <c r="K7">
        <v>114871</v>
      </c>
      <c r="L7">
        <v>114871</v>
      </c>
      <c r="M7">
        <v>114871</v>
      </c>
      <c r="N7">
        <v>111483</v>
      </c>
      <c r="O7">
        <v>114871</v>
      </c>
      <c r="P7">
        <v>114167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112202</v>
      </c>
      <c r="Y7">
        <v>114871</v>
      </c>
      <c r="Z7">
        <v>107371</v>
      </c>
      <c r="AA7">
        <v>100383</v>
      </c>
      <c r="AB7">
        <v>114871</v>
      </c>
      <c r="AC7">
        <v>114871</v>
      </c>
      <c r="AD7">
        <v>107346</v>
      </c>
      <c r="AE7">
        <v>114871</v>
      </c>
      <c r="AF7">
        <v>93891</v>
      </c>
      <c r="AG7">
        <v>92095</v>
      </c>
      <c r="AH7">
        <v>114517</v>
      </c>
      <c r="AI7">
        <v>98250</v>
      </c>
      <c r="AJ7">
        <v>114280</v>
      </c>
      <c r="AK7">
        <v>114871</v>
      </c>
      <c r="AL7">
        <v>114871</v>
      </c>
      <c r="AM7">
        <v>114871</v>
      </c>
      <c r="AN7">
        <v>108286</v>
      </c>
      <c r="AO7">
        <v>97756</v>
      </c>
      <c r="AP7">
        <v>99737</v>
      </c>
      <c r="AQ7">
        <v>103138</v>
      </c>
      <c r="AR7">
        <v>114871</v>
      </c>
      <c r="AS7">
        <v>114871</v>
      </c>
      <c r="AT7">
        <v>114634</v>
      </c>
      <c r="AU7">
        <v>114871</v>
      </c>
      <c r="AV7">
        <v>114871</v>
      </c>
      <c r="AW7">
        <v>99900</v>
      </c>
    </row>
    <row r="8" spans="2:49" x14ac:dyDescent="0.25">
      <c r="B8">
        <v>114871</v>
      </c>
      <c r="C8">
        <v>114871</v>
      </c>
      <c r="D8">
        <v>113768</v>
      </c>
      <c r="E8">
        <v>114871</v>
      </c>
      <c r="F8">
        <v>113926</v>
      </c>
      <c r="G8">
        <v>114871</v>
      </c>
      <c r="H8">
        <v>114871</v>
      </c>
      <c r="I8">
        <v>114871</v>
      </c>
      <c r="J8">
        <v>114871</v>
      </c>
      <c r="K8">
        <v>114871</v>
      </c>
      <c r="L8">
        <v>114871</v>
      </c>
      <c r="M8">
        <v>114871</v>
      </c>
      <c r="N8">
        <v>111483</v>
      </c>
      <c r="O8">
        <v>114871</v>
      </c>
      <c r="P8">
        <v>114167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113177</v>
      </c>
      <c r="W8">
        <v>114871</v>
      </c>
      <c r="X8">
        <v>112202</v>
      </c>
      <c r="Y8">
        <v>114871</v>
      </c>
      <c r="Z8">
        <v>107371</v>
      </c>
      <c r="AA8">
        <v>102693</v>
      </c>
      <c r="AB8">
        <v>114359</v>
      </c>
      <c r="AC8">
        <v>114871</v>
      </c>
      <c r="AD8">
        <v>114871</v>
      </c>
      <c r="AE8">
        <v>114871</v>
      </c>
      <c r="AF8">
        <v>93891</v>
      </c>
      <c r="AG8">
        <v>94663</v>
      </c>
      <c r="AH8">
        <v>114792</v>
      </c>
      <c r="AI8">
        <v>100856</v>
      </c>
      <c r="AJ8">
        <v>114359</v>
      </c>
      <c r="AK8">
        <v>114871</v>
      </c>
      <c r="AL8">
        <v>114871</v>
      </c>
      <c r="AM8">
        <v>114871</v>
      </c>
      <c r="AN8">
        <v>108286</v>
      </c>
      <c r="AO8">
        <v>98143</v>
      </c>
      <c r="AP8">
        <v>99364</v>
      </c>
      <c r="AQ8">
        <v>99980</v>
      </c>
      <c r="AR8">
        <v>114871</v>
      </c>
      <c r="AS8">
        <v>114871</v>
      </c>
      <c r="AT8">
        <v>114438</v>
      </c>
      <c r="AU8">
        <v>114871</v>
      </c>
      <c r="AV8">
        <v>114871</v>
      </c>
      <c r="AW8">
        <v>101382</v>
      </c>
    </row>
    <row r="9" spans="2:49" x14ac:dyDescent="0.25">
      <c r="B9">
        <v>114871</v>
      </c>
      <c r="C9">
        <v>114871</v>
      </c>
      <c r="D9">
        <v>113768</v>
      </c>
      <c r="E9">
        <v>114871</v>
      </c>
      <c r="F9">
        <v>114043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114359</v>
      </c>
      <c r="M9">
        <v>114871</v>
      </c>
      <c r="N9">
        <v>110971</v>
      </c>
      <c r="O9">
        <v>114871</v>
      </c>
      <c r="P9">
        <v>114167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112202</v>
      </c>
      <c r="Y9">
        <v>114871</v>
      </c>
      <c r="Z9">
        <v>107371</v>
      </c>
      <c r="AA9">
        <v>104814</v>
      </c>
      <c r="AB9">
        <v>114359</v>
      </c>
      <c r="AC9">
        <v>114871</v>
      </c>
      <c r="AD9">
        <v>114517</v>
      </c>
      <c r="AE9">
        <v>114871</v>
      </c>
      <c r="AF9">
        <v>93891</v>
      </c>
      <c r="AG9">
        <v>92215</v>
      </c>
      <c r="AH9">
        <v>114871</v>
      </c>
      <c r="AI9">
        <v>101867</v>
      </c>
      <c r="AJ9">
        <v>114280</v>
      </c>
      <c r="AK9">
        <v>114871</v>
      </c>
      <c r="AL9">
        <v>114438</v>
      </c>
      <c r="AM9">
        <v>114871</v>
      </c>
      <c r="AN9">
        <v>108286</v>
      </c>
      <c r="AO9">
        <v>97530</v>
      </c>
      <c r="AP9">
        <v>102296</v>
      </c>
      <c r="AQ9">
        <v>103891</v>
      </c>
      <c r="AR9">
        <v>114871</v>
      </c>
      <c r="AS9">
        <v>114871</v>
      </c>
      <c r="AT9">
        <v>114871</v>
      </c>
      <c r="AU9">
        <v>114871</v>
      </c>
      <c r="AV9">
        <v>112462</v>
      </c>
      <c r="AW9">
        <v>107210</v>
      </c>
    </row>
    <row r="10" spans="2:49" x14ac:dyDescent="0.25">
      <c r="B10">
        <v>114871</v>
      </c>
      <c r="C10">
        <v>114871</v>
      </c>
      <c r="D10">
        <v>114871</v>
      </c>
      <c r="E10">
        <v>114871</v>
      </c>
      <c r="F10">
        <v>114871</v>
      </c>
      <c r="G10">
        <v>114871</v>
      </c>
      <c r="H10">
        <v>114871</v>
      </c>
      <c r="I10">
        <v>114871</v>
      </c>
      <c r="J10">
        <v>114871</v>
      </c>
      <c r="K10">
        <v>114871</v>
      </c>
      <c r="L10">
        <v>107504</v>
      </c>
      <c r="M10">
        <v>114871</v>
      </c>
      <c r="N10">
        <v>114871</v>
      </c>
      <c r="O10">
        <v>114871</v>
      </c>
      <c r="P10">
        <v>114167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114871</v>
      </c>
      <c r="W10">
        <v>114871</v>
      </c>
      <c r="X10">
        <v>112202</v>
      </c>
      <c r="Y10">
        <v>114871</v>
      </c>
      <c r="Z10">
        <v>107371</v>
      </c>
      <c r="AA10">
        <v>107267</v>
      </c>
      <c r="AB10">
        <v>114871</v>
      </c>
      <c r="AC10">
        <v>114871</v>
      </c>
      <c r="AD10">
        <v>114517</v>
      </c>
      <c r="AE10">
        <v>114871</v>
      </c>
      <c r="AF10">
        <v>93891</v>
      </c>
      <c r="AG10">
        <v>92471</v>
      </c>
      <c r="AH10">
        <v>114871</v>
      </c>
      <c r="AI10">
        <v>103069</v>
      </c>
      <c r="AJ10">
        <v>114359</v>
      </c>
      <c r="AK10">
        <v>114871</v>
      </c>
      <c r="AL10">
        <v>114713</v>
      </c>
      <c r="AM10">
        <v>114871</v>
      </c>
      <c r="AN10">
        <v>108286</v>
      </c>
      <c r="AO10">
        <v>97805</v>
      </c>
      <c r="AP10">
        <v>100497</v>
      </c>
      <c r="AQ10">
        <v>102716</v>
      </c>
      <c r="AR10">
        <v>114871</v>
      </c>
      <c r="AS10">
        <v>114871</v>
      </c>
      <c r="AT10">
        <v>114871</v>
      </c>
      <c r="AU10">
        <v>114871</v>
      </c>
      <c r="AV10">
        <v>112462</v>
      </c>
      <c r="AW10">
        <v>105264</v>
      </c>
    </row>
    <row r="11" spans="2:49" x14ac:dyDescent="0.25">
      <c r="B11">
        <v>114871</v>
      </c>
      <c r="C11">
        <v>114871</v>
      </c>
      <c r="D11">
        <v>113768</v>
      </c>
      <c r="E11">
        <v>114871</v>
      </c>
      <c r="F11">
        <v>113689</v>
      </c>
      <c r="G11">
        <v>114871</v>
      </c>
      <c r="H11">
        <v>114871</v>
      </c>
      <c r="I11">
        <v>114871</v>
      </c>
      <c r="J11">
        <v>114871</v>
      </c>
      <c r="K11">
        <v>114871</v>
      </c>
      <c r="L11">
        <v>114359</v>
      </c>
      <c r="M11">
        <v>114871</v>
      </c>
      <c r="N11">
        <v>114871</v>
      </c>
      <c r="O11">
        <v>114871</v>
      </c>
      <c r="P11">
        <v>114167</v>
      </c>
      <c r="Q11">
        <v>114871</v>
      </c>
      <c r="R11">
        <v>114871</v>
      </c>
      <c r="S11">
        <v>114871</v>
      </c>
      <c r="T11">
        <v>114084</v>
      </c>
      <c r="U11">
        <v>114871</v>
      </c>
      <c r="V11">
        <v>114517</v>
      </c>
      <c r="W11">
        <v>114871</v>
      </c>
      <c r="X11">
        <v>112202</v>
      </c>
      <c r="Y11">
        <v>114871</v>
      </c>
      <c r="Z11">
        <v>107371</v>
      </c>
      <c r="AA11">
        <v>107642</v>
      </c>
      <c r="AB11">
        <v>114871</v>
      </c>
      <c r="AC11">
        <v>114871</v>
      </c>
      <c r="AD11">
        <v>114634</v>
      </c>
      <c r="AE11">
        <v>114871</v>
      </c>
      <c r="AF11">
        <v>93891</v>
      </c>
      <c r="AG11">
        <v>92471</v>
      </c>
      <c r="AH11">
        <v>114871</v>
      </c>
      <c r="AI11">
        <v>103158</v>
      </c>
      <c r="AJ11">
        <v>114359</v>
      </c>
      <c r="AK11">
        <v>114871</v>
      </c>
      <c r="AL11">
        <v>114517</v>
      </c>
      <c r="AM11">
        <v>114871</v>
      </c>
      <c r="AN11">
        <v>108286</v>
      </c>
      <c r="AO11">
        <v>99735</v>
      </c>
      <c r="AP11">
        <v>114871</v>
      </c>
      <c r="AQ11">
        <v>103203</v>
      </c>
      <c r="AR11">
        <v>114792</v>
      </c>
      <c r="AS11">
        <v>114871</v>
      </c>
      <c r="AT11">
        <v>114871</v>
      </c>
      <c r="AU11">
        <v>114871</v>
      </c>
      <c r="AV11">
        <v>112462</v>
      </c>
      <c r="AW11">
        <v>105834</v>
      </c>
    </row>
    <row r="12" spans="2:49" x14ac:dyDescent="0.25">
      <c r="B12">
        <v>114871</v>
      </c>
      <c r="C12">
        <v>114871</v>
      </c>
      <c r="D12">
        <v>114871</v>
      </c>
      <c r="E12">
        <v>114871</v>
      </c>
      <c r="F12">
        <v>113689</v>
      </c>
      <c r="G12">
        <v>114871</v>
      </c>
      <c r="H12">
        <v>114871</v>
      </c>
      <c r="I12">
        <v>114871</v>
      </c>
      <c r="J12">
        <v>114871</v>
      </c>
      <c r="K12">
        <v>114871</v>
      </c>
      <c r="L12">
        <v>114634</v>
      </c>
      <c r="M12">
        <v>114871</v>
      </c>
      <c r="N12">
        <v>114871</v>
      </c>
      <c r="O12">
        <v>114871</v>
      </c>
      <c r="P12">
        <v>114167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112202</v>
      </c>
      <c r="Y12">
        <v>114871</v>
      </c>
      <c r="Z12">
        <v>107371</v>
      </c>
      <c r="AA12">
        <v>108309</v>
      </c>
      <c r="AB12">
        <v>114634</v>
      </c>
      <c r="AC12">
        <v>114871</v>
      </c>
      <c r="AD12">
        <v>114517</v>
      </c>
      <c r="AE12">
        <v>114871</v>
      </c>
      <c r="AF12">
        <v>93891</v>
      </c>
      <c r="AG12">
        <v>92693</v>
      </c>
      <c r="AH12">
        <v>114871</v>
      </c>
      <c r="AI12">
        <v>106646</v>
      </c>
      <c r="AJ12">
        <v>114084</v>
      </c>
      <c r="AK12">
        <v>114871</v>
      </c>
      <c r="AL12">
        <v>114871</v>
      </c>
      <c r="AM12">
        <v>114871</v>
      </c>
      <c r="AN12">
        <v>108286</v>
      </c>
      <c r="AO12">
        <v>101962</v>
      </c>
      <c r="AP12">
        <v>114871</v>
      </c>
      <c r="AQ12">
        <v>100754</v>
      </c>
      <c r="AR12">
        <v>114871</v>
      </c>
      <c r="AS12">
        <v>114871</v>
      </c>
      <c r="AT12">
        <v>114871</v>
      </c>
      <c r="AU12">
        <v>114871</v>
      </c>
      <c r="AV12">
        <v>112462</v>
      </c>
      <c r="AW12">
        <v>105743</v>
      </c>
    </row>
    <row r="13" spans="2:49" x14ac:dyDescent="0.25">
      <c r="B13">
        <v>114871</v>
      </c>
      <c r="C13">
        <v>114871</v>
      </c>
      <c r="D13">
        <v>113768</v>
      </c>
      <c r="E13">
        <v>114871</v>
      </c>
      <c r="F13">
        <v>114871</v>
      </c>
      <c r="G13">
        <v>114871</v>
      </c>
      <c r="H13">
        <v>114871</v>
      </c>
      <c r="I13">
        <v>114871</v>
      </c>
      <c r="J13">
        <v>114871</v>
      </c>
      <c r="K13">
        <v>114871</v>
      </c>
      <c r="L13">
        <v>114871</v>
      </c>
      <c r="M13">
        <v>114871</v>
      </c>
      <c r="N13">
        <v>114871</v>
      </c>
      <c r="O13">
        <v>114871</v>
      </c>
      <c r="P13">
        <v>114167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112202</v>
      </c>
      <c r="Y13">
        <v>114871</v>
      </c>
      <c r="Z13">
        <v>114871</v>
      </c>
      <c r="AA13">
        <v>108309</v>
      </c>
      <c r="AB13">
        <v>114871</v>
      </c>
      <c r="AC13">
        <v>114871</v>
      </c>
      <c r="AD13">
        <v>114871</v>
      </c>
      <c r="AE13">
        <v>114871</v>
      </c>
      <c r="AF13">
        <v>93891</v>
      </c>
      <c r="AG13">
        <v>95329</v>
      </c>
      <c r="AH13">
        <v>114871</v>
      </c>
      <c r="AI13">
        <v>107153</v>
      </c>
      <c r="AJ13">
        <v>114438</v>
      </c>
      <c r="AK13">
        <v>114871</v>
      </c>
      <c r="AL13">
        <v>114871</v>
      </c>
      <c r="AM13">
        <v>114871</v>
      </c>
      <c r="AN13">
        <v>108286</v>
      </c>
      <c r="AO13">
        <v>104572</v>
      </c>
      <c r="AP13">
        <v>114871</v>
      </c>
      <c r="AQ13">
        <v>103343</v>
      </c>
      <c r="AR13">
        <v>114871</v>
      </c>
      <c r="AS13">
        <v>114871</v>
      </c>
      <c r="AT13">
        <v>114871</v>
      </c>
      <c r="AU13">
        <v>114871</v>
      </c>
      <c r="AV13">
        <v>112462</v>
      </c>
      <c r="AW13">
        <v>107312</v>
      </c>
    </row>
    <row r="14" spans="2:49" x14ac:dyDescent="0.25">
      <c r="B14">
        <v>114871</v>
      </c>
      <c r="C14">
        <v>114871</v>
      </c>
      <c r="D14">
        <v>112586</v>
      </c>
      <c r="E14">
        <v>114871</v>
      </c>
      <c r="F14">
        <v>106992</v>
      </c>
      <c r="G14">
        <v>114871</v>
      </c>
      <c r="H14">
        <v>114871</v>
      </c>
      <c r="I14">
        <v>114871</v>
      </c>
      <c r="J14">
        <v>114871</v>
      </c>
      <c r="K14">
        <v>114871</v>
      </c>
      <c r="L14">
        <v>112586</v>
      </c>
      <c r="M14">
        <v>114871</v>
      </c>
      <c r="N14">
        <v>114359</v>
      </c>
      <c r="O14">
        <v>114871</v>
      </c>
      <c r="P14">
        <v>114167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106992</v>
      </c>
      <c r="W14">
        <v>114871</v>
      </c>
      <c r="X14">
        <v>112202</v>
      </c>
      <c r="Y14">
        <v>114871</v>
      </c>
      <c r="Z14">
        <v>114871</v>
      </c>
      <c r="AA14">
        <v>108309</v>
      </c>
      <c r="AB14">
        <v>114871</v>
      </c>
      <c r="AC14">
        <v>114871</v>
      </c>
      <c r="AD14">
        <v>114517</v>
      </c>
      <c r="AE14">
        <v>114871</v>
      </c>
      <c r="AF14">
        <v>93891</v>
      </c>
      <c r="AG14">
        <v>97514</v>
      </c>
      <c r="AH14">
        <v>114871</v>
      </c>
      <c r="AI14">
        <v>104898</v>
      </c>
      <c r="AJ14">
        <v>114280</v>
      </c>
      <c r="AK14">
        <v>114871</v>
      </c>
      <c r="AL14">
        <v>114871</v>
      </c>
      <c r="AM14">
        <v>114871</v>
      </c>
      <c r="AN14">
        <v>108286</v>
      </c>
      <c r="AO14">
        <v>102227</v>
      </c>
      <c r="AP14">
        <v>114871</v>
      </c>
      <c r="AQ14">
        <v>103715</v>
      </c>
      <c r="AR14">
        <v>114871</v>
      </c>
      <c r="AS14">
        <v>114871</v>
      </c>
      <c r="AT14">
        <v>114871</v>
      </c>
      <c r="AU14">
        <v>114871</v>
      </c>
      <c r="AV14">
        <v>112462</v>
      </c>
      <c r="AW14">
        <v>108326</v>
      </c>
    </row>
    <row r="15" spans="2:49" x14ac:dyDescent="0.25">
      <c r="B15">
        <v>114871</v>
      </c>
      <c r="C15">
        <v>114871</v>
      </c>
      <c r="D15">
        <v>112586</v>
      </c>
      <c r="E15">
        <v>114871</v>
      </c>
      <c r="F15">
        <v>114871</v>
      </c>
      <c r="G15">
        <v>114871</v>
      </c>
      <c r="H15">
        <v>114871</v>
      </c>
      <c r="I15">
        <v>114871</v>
      </c>
      <c r="J15">
        <v>114871</v>
      </c>
      <c r="K15">
        <v>114871</v>
      </c>
      <c r="L15">
        <v>112153</v>
      </c>
      <c r="M15">
        <v>114871</v>
      </c>
      <c r="N15">
        <v>114871</v>
      </c>
      <c r="O15">
        <v>114871</v>
      </c>
      <c r="P15">
        <v>114167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112202</v>
      </c>
      <c r="Y15">
        <v>114871</v>
      </c>
      <c r="Z15">
        <v>114871</v>
      </c>
      <c r="AA15">
        <v>108309</v>
      </c>
      <c r="AB15">
        <v>114871</v>
      </c>
      <c r="AC15">
        <v>114871</v>
      </c>
      <c r="AD15">
        <v>107644</v>
      </c>
      <c r="AE15">
        <v>114871</v>
      </c>
      <c r="AF15">
        <v>93891</v>
      </c>
      <c r="AG15">
        <v>92858</v>
      </c>
      <c r="AH15">
        <v>114871</v>
      </c>
      <c r="AI15">
        <v>105301</v>
      </c>
      <c r="AJ15">
        <v>114871</v>
      </c>
      <c r="AK15">
        <v>114871</v>
      </c>
      <c r="AL15">
        <v>114871</v>
      </c>
      <c r="AM15">
        <v>114871</v>
      </c>
      <c r="AN15">
        <v>108286</v>
      </c>
      <c r="AO15">
        <v>103486</v>
      </c>
      <c r="AP15">
        <v>114871</v>
      </c>
      <c r="AQ15">
        <v>104597</v>
      </c>
      <c r="AR15">
        <v>114871</v>
      </c>
      <c r="AS15">
        <v>114871</v>
      </c>
      <c r="AT15">
        <v>114871</v>
      </c>
      <c r="AU15">
        <v>114871</v>
      </c>
      <c r="AV15">
        <v>112462</v>
      </c>
      <c r="AW15">
        <v>106817</v>
      </c>
    </row>
    <row r="16" spans="2:49" x14ac:dyDescent="0.25">
      <c r="B16">
        <v>114871</v>
      </c>
      <c r="C16">
        <v>114871</v>
      </c>
      <c r="D16">
        <v>112665</v>
      </c>
      <c r="E16">
        <v>114871</v>
      </c>
      <c r="F16">
        <v>114871</v>
      </c>
      <c r="G16">
        <v>114871</v>
      </c>
      <c r="H16">
        <v>114871</v>
      </c>
      <c r="I16">
        <v>114871</v>
      </c>
      <c r="J16">
        <v>114871</v>
      </c>
      <c r="K16">
        <v>114871</v>
      </c>
      <c r="L16">
        <v>114084</v>
      </c>
      <c r="M16">
        <v>114871</v>
      </c>
      <c r="N16">
        <v>114871</v>
      </c>
      <c r="O16">
        <v>114871</v>
      </c>
      <c r="P16">
        <v>114167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112202</v>
      </c>
      <c r="Y16">
        <v>114871</v>
      </c>
      <c r="Z16">
        <v>114871</v>
      </c>
      <c r="AA16">
        <v>108681</v>
      </c>
      <c r="AB16">
        <v>114871</v>
      </c>
      <c r="AC16">
        <v>114871</v>
      </c>
      <c r="AD16">
        <v>114871</v>
      </c>
      <c r="AE16">
        <v>114871</v>
      </c>
      <c r="AF16">
        <v>96300</v>
      </c>
      <c r="AG16">
        <v>93695</v>
      </c>
      <c r="AH16">
        <v>114871</v>
      </c>
      <c r="AI16">
        <v>105664</v>
      </c>
      <c r="AJ16">
        <v>114280</v>
      </c>
      <c r="AK16">
        <v>114871</v>
      </c>
      <c r="AL16">
        <v>107425</v>
      </c>
      <c r="AM16">
        <v>114871</v>
      </c>
      <c r="AN16">
        <v>108286</v>
      </c>
      <c r="AO16">
        <v>104049</v>
      </c>
      <c r="AP16">
        <v>114871</v>
      </c>
      <c r="AQ16">
        <v>105898</v>
      </c>
      <c r="AR16">
        <v>114871</v>
      </c>
      <c r="AS16">
        <v>114871</v>
      </c>
      <c r="AT16">
        <v>114871</v>
      </c>
      <c r="AU16">
        <v>114871</v>
      </c>
      <c r="AV16">
        <v>112462</v>
      </c>
      <c r="AW16">
        <v>107826</v>
      </c>
    </row>
    <row r="17" spans="2:49" x14ac:dyDescent="0.25">
      <c r="B17">
        <v>114871</v>
      </c>
      <c r="C17">
        <v>114871</v>
      </c>
      <c r="D17">
        <v>112586</v>
      </c>
      <c r="E17">
        <v>114871</v>
      </c>
      <c r="F17">
        <v>114792</v>
      </c>
      <c r="G17">
        <v>114871</v>
      </c>
      <c r="H17">
        <v>114871</v>
      </c>
      <c r="I17">
        <v>114871</v>
      </c>
      <c r="J17">
        <v>114871</v>
      </c>
      <c r="K17">
        <v>114871</v>
      </c>
      <c r="L17">
        <v>112469</v>
      </c>
      <c r="M17">
        <v>114871</v>
      </c>
      <c r="N17">
        <v>114871</v>
      </c>
      <c r="O17">
        <v>114871</v>
      </c>
      <c r="P17">
        <v>114167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112202</v>
      </c>
      <c r="Y17">
        <v>114871</v>
      </c>
      <c r="Z17">
        <v>114871</v>
      </c>
      <c r="AA17">
        <v>108681</v>
      </c>
      <c r="AB17">
        <v>114871</v>
      </c>
      <c r="AC17">
        <v>114871</v>
      </c>
      <c r="AD17">
        <v>114871</v>
      </c>
      <c r="AE17">
        <v>114871</v>
      </c>
      <c r="AF17">
        <v>93964</v>
      </c>
      <c r="AG17">
        <v>92900</v>
      </c>
      <c r="AH17">
        <v>114871</v>
      </c>
      <c r="AI17">
        <v>106057</v>
      </c>
      <c r="AJ17">
        <v>114280</v>
      </c>
      <c r="AK17">
        <v>114871</v>
      </c>
      <c r="AL17">
        <v>114871</v>
      </c>
      <c r="AM17">
        <v>114871</v>
      </c>
      <c r="AN17">
        <v>108286</v>
      </c>
      <c r="AO17">
        <v>105522</v>
      </c>
      <c r="AP17">
        <v>114871</v>
      </c>
      <c r="AQ17">
        <v>106046</v>
      </c>
      <c r="AR17">
        <v>114871</v>
      </c>
      <c r="AS17">
        <v>114871</v>
      </c>
      <c r="AT17">
        <v>114871</v>
      </c>
      <c r="AU17">
        <v>114871</v>
      </c>
      <c r="AV17">
        <v>112462</v>
      </c>
      <c r="AW17">
        <v>106626</v>
      </c>
    </row>
    <row r="18" spans="2:49" x14ac:dyDescent="0.25">
      <c r="B18">
        <v>114871</v>
      </c>
      <c r="C18">
        <v>114871</v>
      </c>
      <c r="D18">
        <v>112586</v>
      </c>
      <c r="E18">
        <v>114871</v>
      </c>
      <c r="F18">
        <v>114792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113177</v>
      </c>
      <c r="M18">
        <v>114871</v>
      </c>
      <c r="N18">
        <v>114871</v>
      </c>
      <c r="O18">
        <v>114871</v>
      </c>
      <c r="P18">
        <v>114167</v>
      </c>
      <c r="Q18">
        <v>114871</v>
      </c>
      <c r="R18">
        <v>114871</v>
      </c>
      <c r="S18">
        <v>114871</v>
      </c>
      <c r="T18">
        <v>112631</v>
      </c>
      <c r="U18">
        <v>114871</v>
      </c>
      <c r="V18">
        <v>112074</v>
      </c>
      <c r="W18">
        <v>114871</v>
      </c>
      <c r="X18">
        <v>112202</v>
      </c>
      <c r="Y18">
        <v>114871</v>
      </c>
      <c r="Z18">
        <v>114871</v>
      </c>
      <c r="AA18">
        <v>108681</v>
      </c>
      <c r="AB18">
        <v>114871</v>
      </c>
      <c r="AC18">
        <v>114871</v>
      </c>
      <c r="AD18">
        <v>114871</v>
      </c>
      <c r="AE18">
        <v>114871</v>
      </c>
      <c r="AF18">
        <v>93964</v>
      </c>
      <c r="AG18">
        <v>93470</v>
      </c>
      <c r="AH18">
        <v>114871</v>
      </c>
      <c r="AI18">
        <v>106818</v>
      </c>
      <c r="AJ18">
        <v>114084</v>
      </c>
      <c r="AK18">
        <v>114871</v>
      </c>
      <c r="AL18">
        <v>114438</v>
      </c>
      <c r="AM18">
        <v>114871</v>
      </c>
      <c r="AN18">
        <v>108286</v>
      </c>
      <c r="AO18">
        <v>107854</v>
      </c>
      <c r="AP18">
        <v>114871</v>
      </c>
      <c r="AQ18">
        <v>106178</v>
      </c>
      <c r="AR18">
        <v>113301</v>
      </c>
      <c r="AS18">
        <v>114871</v>
      </c>
      <c r="AT18">
        <v>114871</v>
      </c>
      <c r="AU18">
        <v>114871</v>
      </c>
      <c r="AV18">
        <v>112462</v>
      </c>
      <c r="AW18">
        <v>107769</v>
      </c>
    </row>
    <row r="19" spans="2:49" x14ac:dyDescent="0.25">
      <c r="B19">
        <v>114871</v>
      </c>
      <c r="C19">
        <v>114871</v>
      </c>
      <c r="D19">
        <v>112586</v>
      </c>
      <c r="E19">
        <v>114871</v>
      </c>
      <c r="F19">
        <v>114792</v>
      </c>
      <c r="G19">
        <v>114871</v>
      </c>
      <c r="H19">
        <v>114871</v>
      </c>
      <c r="I19">
        <v>114871</v>
      </c>
      <c r="J19">
        <v>114871</v>
      </c>
      <c r="K19">
        <v>114871</v>
      </c>
      <c r="L19">
        <v>112153</v>
      </c>
      <c r="M19">
        <v>114871</v>
      </c>
      <c r="N19">
        <v>114634</v>
      </c>
      <c r="O19">
        <v>114871</v>
      </c>
      <c r="P19">
        <v>114167</v>
      </c>
      <c r="Q19">
        <v>114871</v>
      </c>
      <c r="R19">
        <v>114871</v>
      </c>
      <c r="S19">
        <v>114871</v>
      </c>
      <c r="T19">
        <v>114792</v>
      </c>
      <c r="U19">
        <v>114871</v>
      </c>
      <c r="V19">
        <v>114871</v>
      </c>
      <c r="W19">
        <v>114871</v>
      </c>
      <c r="X19">
        <v>112202</v>
      </c>
      <c r="Y19">
        <v>114871</v>
      </c>
      <c r="Z19">
        <v>114871</v>
      </c>
      <c r="AA19">
        <v>108681</v>
      </c>
      <c r="AB19">
        <v>114871</v>
      </c>
      <c r="AC19">
        <v>114871</v>
      </c>
      <c r="AD19">
        <v>114871</v>
      </c>
      <c r="AE19">
        <v>114871</v>
      </c>
      <c r="AF19">
        <v>93964</v>
      </c>
      <c r="AG19">
        <v>93915</v>
      </c>
      <c r="AH19">
        <v>114871</v>
      </c>
      <c r="AI19">
        <v>108077</v>
      </c>
      <c r="AJ19">
        <v>114084</v>
      </c>
      <c r="AK19">
        <v>114871</v>
      </c>
      <c r="AL19">
        <v>114438</v>
      </c>
      <c r="AM19">
        <v>114871</v>
      </c>
      <c r="AN19">
        <v>108286</v>
      </c>
      <c r="AO19">
        <v>106376</v>
      </c>
      <c r="AP19">
        <v>114871</v>
      </c>
      <c r="AQ19">
        <v>107453</v>
      </c>
      <c r="AR19">
        <v>114871</v>
      </c>
      <c r="AS19">
        <v>114871</v>
      </c>
      <c r="AT19">
        <v>111957</v>
      </c>
      <c r="AU19">
        <v>114871</v>
      </c>
      <c r="AV19">
        <v>112462</v>
      </c>
      <c r="AW19">
        <v>108642</v>
      </c>
    </row>
    <row r="20" spans="2:49" x14ac:dyDescent="0.25">
      <c r="B20">
        <v>114871</v>
      </c>
      <c r="C20">
        <v>114871</v>
      </c>
      <c r="D20">
        <v>112586</v>
      </c>
      <c r="E20">
        <v>114871</v>
      </c>
      <c r="F20">
        <v>114792</v>
      </c>
      <c r="G20">
        <v>114871</v>
      </c>
      <c r="H20">
        <v>114871</v>
      </c>
      <c r="I20">
        <v>114871</v>
      </c>
      <c r="J20">
        <v>114871</v>
      </c>
      <c r="K20">
        <v>114871</v>
      </c>
      <c r="L20">
        <v>113098</v>
      </c>
      <c r="M20">
        <v>114871</v>
      </c>
      <c r="N20">
        <v>114871</v>
      </c>
      <c r="O20">
        <v>114871</v>
      </c>
      <c r="P20">
        <v>114167</v>
      </c>
      <c r="Q20">
        <v>114871</v>
      </c>
      <c r="R20">
        <v>114871</v>
      </c>
      <c r="S20">
        <v>114871</v>
      </c>
      <c r="T20">
        <v>114675</v>
      </c>
      <c r="U20">
        <v>114871</v>
      </c>
      <c r="V20">
        <v>114871</v>
      </c>
      <c r="W20">
        <v>114871</v>
      </c>
      <c r="X20">
        <v>112202</v>
      </c>
      <c r="Y20">
        <v>114871</v>
      </c>
      <c r="Z20">
        <v>114871</v>
      </c>
      <c r="AA20">
        <v>108897</v>
      </c>
      <c r="AB20">
        <v>114871</v>
      </c>
      <c r="AC20">
        <v>114871</v>
      </c>
      <c r="AD20">
        <v>114871</v>
      </c>
      <c r="AE20">
        <v>114871</v>
      </c>
      <c r="AF20">
        <v>93964</v>
      </c>
      <c r="AG20">
        <v>94121</v>
      </c>
      <c r="AH20">
        <v>114871</v>
      </c>
      <c r="AI20">
        <v>108285</v>
      </c>
      <c r="AJ20">
        <v>114634</v>
      </c>
      <c r="AK20">
        <v>114871</v>
      </c>
      <c r="AL20">
        <v>111916</v>
      </c>
      <c r="AM20">
        <v>114871</v>
      </c>
      <c r="AN20">
        <v>108286</v>
      </c>
      <c r="AO20">
        <v>106842</v>
      </c>
      <c r="AP20">
        <v>114871</v>
      </c>
      <c r="AQ20">
        <v>107672</v>
      </c>
      <c r="AR20">
        <v>114871</v>
      </c>
      <c r="AS20">
        <v>114871</v>
      </c>
      <c r="AT20">
        <v>114871</v>
      </c>
      <c r="AU20">
        <v>114871</v>
      </c>
      <c r="AV20">
        <v>112462</v>
      </c>
      <c r="AW20">
        <v>109938</v>
      </c>
    </row>
    <row r="21" spans="2:49" x14ac:dyDescent="0.25">
      <c r="B21">
        <v>114871</v>
      </c>
      <c r="C21">
        <v>114871</v>
      </c>
      <c r="D21">
        <v>112586</v>
      </c>
      <c r="E21">
        <v>114871</v>
      </c>
      <c r="F21">
        <v>114792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114871</v>
      </c>
      <c r="M21">
        <v>114871</v>
      </c>
      <c r="N21">
        <v>114871</v>
      </c>
      <c r="O21">
        <v>114871</v>
      </c>
      <c r="P21">
        <v>114167</v>
      </c>
      <c r="Q21">
        <v>114871</v>
      </c>
      <c r="R21">
        <v>114871</v>
      </c>
      <c r="S21">
        <v>114871</v>
      </c>
      <c r="T21">
        <v>113335</v>
      </c>
      <c r="U21">
        <v>114871</v>
      </c>
      <c r="V21">
        <v>114871</v>
      </c>
      <c r="W21">
        <v>114871</v>
      </c>
      <c r="X21">
        <v>112202</v>
      </c>
      <c r="Y21">
        <v>114871</v>
      </c>
      <c r="Z21">
        <v>114871</v>
      </c>
      <c r="AA21">
        <v>109543</v>
      </c>
      <c r="AB21">
        <v>114871</v>
      </c>
      <c r="AC21">
        <v>114871</v>
      </c>
      <c r="AD21">
        <v>114871</v>
      </c>
      <c r="AE21">
        <v>114871</v>
      </c>
      <c r="AF21">
        <v>93964</v>
      </c>
      <c r="AG21">
        <v>94213</v>
      </c>
      <c r="AH21">
        <v>114871</v>
      </c>
      <c r="AI21">
        <v>109092</v>
      </c>
      <c r="AJ21">
        <v>114634</v>
      </c>
      <c r="AK21">
        <v>114871</v>
      </c>
      <c r="AL21">
        <v>111641</v>
      </c>
      <c r="AM21">
        <v>114871</v>
      </c>
      <c r="AN21">
        <v>108286</v>
      </c>
      <c r="AO21">
        <v>107515</v>
      </c>
      <c r="AP21">
        <v>114871</v>
      </c>
      <c r="AQ21">
        <v>108080</v>
      </c>
      <c r="AR21">
        <v>114871</v>
      </c>
      <c r="AS21">
        <v>114871</v>
      </c>
      <c r="AT21">
        <v>114871</v>
      </c>
      <c r="AU21">
        <v>114871</v>
      </c>
      <c r="AV21">
        <v>112462</v>
      </c>
      <c r="AW21">
        <v>108054</v>
      </c>
    </row>
    <row r="22" spans="2:49" x14ac:dyDescent="0.25">
      <c r="B22">
        <v>114871</v>
      </c>
      <c r="C22">
        <v>114871</v>
      </c>
      <c r="D22">
        <v>114871</v>
      </c>
      <c r="E22">
        <v>114871</v>
      </c>
      <c r="F22">
        <v>114792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112744</v>
      </c>
      <c r="M22">
        <v>114871</v>
      </c>
      <c r="N22">
        <v>114871</v>
      </c>
      <c r="O22">
        <v>114871</v>
      </c>
      <c r="P22">
        <v>114167</v>
      </c>
      <c r="Q22">
        <v>114871</v>
      </c>
      <c r="R22">
        <v>114871</v>
      </c>
      <c r="S22">
        <v>114871</v>
      </c>
      <c r="T22">
        <v>113335</v>
      </c>
      <c r="U22">
        <v>114871</v>
      </c>
      <c r="V22">
        <v>114871</v>
      </c>
      <c r="W22">
        <v>114871</v>
      </c>
      <c r="X22">
        <v>112202</v>
      </c>
      <c r="Y22">
        <v>114871</v>
      </c>
      <c r="Z22">
        <v>114871</v>
      </c>
      <c r="AA22">
        <v>110428</v>
      </c>
      <c r="AB22">
        <v>114871</v>
      </c>
      <c r="AC22">
        <v>114871</v>
      </c>
      <c r="AD22">
        <v>114871</v>
      </c>
      <c r="AE22">
        <v>114871</v>
      </c>
      <c r="AF22">
        <v>93964</v>
      </c>
      <c r="AG22">
        <v>94754</v>
      </c>
      <c r="AH22">
        <v>114871</v>
      </c>
      <c r="AI22">
        <v>108750</v>
      </c>
      <c r="AJ22">
        <v>114634</v>
      </c>
      <c r="AK22">
        <v>114871</v>
      </c>
      <c r="AL22">
        <v>111916</v>
      </c>
      <c r="AM22">
        <v>114871</v>
      </c>
      <c r="AN22">
        <v>108286</v>
      </c>
      <c r="AO22">
        <v>106585</v>
      </c>
      <c r="AP22">
        <v>114871</v>
      </c>
      <c r="AQ22">
        <v>109068</v>
      </c>
      <c r="AR22">
        <v>114871</v>
      </c>
      <c r="AS22">
        <v>114871</v>
      </c>
      <c r="AT22">
        <v>114871</v>
      </c>
      <c r="AU22">
        <v>114871</v>
      </c>
      <c r="AV22">
        <v>112462</v>
      </c>
      <c r="AW22">
        <v>108815</v>
      </c>
    </row>
    <row r="23" spans="2:49" x14ac:dyDescent="0.25">
      <c r="B23">
        <v>114871</v>
      </c>
      <c r="C23">
        <v>114871</v>
      </c>
      <c r="D23">
        <v>112196</v>
      </c>
      <c r="E23">
        <v>114871</v>
      </c>
      <c r="F23">
        <v>114871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114871</v>
      </c>
      <c r="O23">
        <v>114871</v>
      </c>
      <c r="P23">
        <v>114167</v>
      </c>
      <c r="Q23">
        <v>114871</v>
      </c>
      <c r="R23">
        <v>114871</v>
      </c>
      <c r="S23">
        <v>114871</v>
      </c>
      <c r="T23">
        <v>111641</v>
      </c>
      <c r="U23">
        <v>114871</v>
      </c>
      <c r="V23">
        <v>112548</v>
      </c>
      <c r="W23">
        <v>114871</v>
      </c>
      <c r="X23">
        <v>112202</v>
      </c>
      <c r="Y23">
        <v>114871</v>
      </c>
      <c r="Z23">
        <v>114871</v>
      </c>
      <c r="AA23">
        <v>111331</v>
      </c>
      <c r="AB23">
        <v>114871</v>
      </c>
      <c r="AC23">
        <v>114871</v>
      </c>
      <c r="AD23">
        <v>114871</v>
      </c>
      <c r="AE23">
        <v>114871</v>
      </c>
      <c r="AF23">
        <v>93964</v>
      </c>
      <c r="AG23">
        <v>95509</v>
      </c>
      <c r="AH23">
        <v>114871</v>
      </c>
      <c r="AI23">
        <v>108750</v>
      </c>
      <c r="AJ23">
        <v>112507</v>
      </c>
      <c r="AK23">
        <v>114871</v>
      </c>
      <c r="AL23">
        <v>111641</v>
      </c>
      <c r="AM23">
        <v>114871</v>
      </c>
      <c r="AN23">
        <v>108286</v>
      </c>
      <c r="AO23">
        <v>106585</v>
      </c>
      <c r="AP23">
        <v>114871</v>
      </c>
      <c r="AQ23">
        <v>112349</v>
      </c>
      <c r="AR23">
        <v>114871</v>
      </c>
      <c r="AS23">
        <v>114871</v>
      </c>
      <c r="AT23">
        <v>114871</v>
      </c>
      <c r="AU23">
        <v>114871</v>
      </c>
      <c r="AV23">
        <v>112462</v>
      </c>
      <c r="AW23">
        <v>109804</v>
      </c>
    </row>
    <row r="24" spans="2:49" x14ac:dyDescent="0.25">
      <c r="B24">
        <v>114871</v>
      </c>
      <c r="C24">
        <v>114871</v>
      </c>
      <c r="D24">
        <v>114871</v>
      </c>
      <c r="E24">
        <v>114871</v>
      </c>
      <c r="F24">
        <v>114871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114871</v>
      </c>
      <c r="M24">
        <v>114871</v>
      </c>
      <c r="N24">
        <v>114871</v>
      </c>
      <c r="O24">
        <v>114871</v>
      </c>
      <c r="P24">
        <v>114167</v>
      </c>
      <c r="Q24">
        <v>114871</v>
      </c>
      <c r="R24">
        <v>114871</v>
      </c>
      <c r="S24">
        <v>114871</v>
      </c>
      <c r="T24">
        <v>113335</v>
      </c>
      <c r="U24">
        <v>114871</v>
      </c>
      <c r="V24">
        <v>111129</v>
      </c>
      <c r="W24">
        <v>114871</v>
      </c>
      <c r="X24">
        <v>112202</v>
      </c>
      <c r="Y24">
        <v>114871</v>
      </c>
      <c r="Z24">
        <v>114871</v>
      </c>
      <c r="AA24">
        <v>111331</v>
      </c>
      <c r="AB24">
        <v>114871</v>
      </c>
      <c r="AC24">
        <v>114871</v>
      </c>
      <c r="AD24">
        <v>114871</v>
      </c>
      <c r="AE24">
        <v>114871</v>
      </c>
      <c r="AF24">
        <v>93964</v>
      </c>
      <c r="AG24">
        <v>95513</v>
      </c>
      <c r="AH24">
        <v>114871</v>
      </c>
      <c r="AI24">
        <v>109595</v>
      </c>
      <c r="AJ24">
        <v>112507</v>
      </c>
      <c r="AK24">
        <v>114871</v>
      </c>
      <c r="AL24">
        <v>111050</v>
      </c>
      <c r="AM24">
        <v>114871</v>
      </c>
      <c r="AN24">
        <v>108286</v>
      </c>
      <c r="AO24">
        <v>106115</v>
      </c>
      <c r="AP24">
        <v>114871</v>
      </c>
      <c r="AQ24">
        <v>110845</v>
      </c>
      <c r="AR24">
        <v>114871</v>
      </c>
      <c r="AS24">
        <v>114871</v>
      </c>
      <c r="AT24">
        <v>114871</v>
      </c>
      <c r="AU24">
        <v>114871</v>
      </c>
      <c r="AV24">
        <v>112462</v>
      </c>
      <c r="AW24">
        <v>110102</v>
      </c>
    </row>
    <row r="25" spans="2:49" x14ac:dyDescent="0.25">
      <c r="B25">
        <v>114871</v>
      </c>
      <c r="C25">
        <v>114871</v>
      </c>
      <c r="D25">
        <v>114871</v>
      </c>
      <c r="E25">
        <v>114871</v>
      </c>
      <c r="F25">
        <v>114871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114871</v>
      </c>
      <c r="M25">
        <v>114871</v>
      </c>
      <c r="N25">
        <v>114871</v>
      </c>
      <c r="O25">
        <v>114871</v>
      </c>
      <c r="P25">
        <v>114167</v>
      </c>
      <c r="Q25">
        <v>114871</v>
      </c>
      <c r="R25">
        <v>114871</v>
      </c>
      <c r="S25">
        <v>114871</v>
      </c>
      <c r="T25">
        <v>113335</v>
      </c>
      <c r="U25">
        <v>114871</v>
      </c>
      <c r="V25">
        <v>114084</v>
      </c>
      <c r="W25">
        <v>114871</v>
      </c>
      <c r="X25">
        <v>112202</v>
      </c>
      <c r="Y25">
        <v>114871</v>
      </c>
      <c r="Z25">
        <v>114871</v>
      </c>
      <c r="AA25">
        <v>110816</v>
      </c>
      <c r="AB25">
        <v>114871</v>
      </c>
      <c r="AC25">
        <v>114871</v>
      </c>
      <c r="AD25">
        <v>114871</v>
      </c>
      <c r="AE25">
        <v>114871</v>
      </c>
      <c r="AF25">
        <v>93964</v>
      </c>
      <c r="AG25">
        <v>95788</v>
      </c>
      <c r="AH25">
        <v>114871</v>
      </c>
      <c r="AI25">
        <v>110276</v>
      </c>
      <c r="AJ25">
        <v>112153</v>
      </c>
      <c r="AK25">
        <v>114871</v>
      </c>
      <c r="AL25">
        <v>111129</v>
      </c>
      <c r="AM25">
        <v>114871</v>
      </c>
      <c r="AN25">
        <v>108286</v>
      </c>
      <c r="AO25">
        <v>106644</v>
      </c>
      <c r="AP25">
        <v>114871</v>
      </c>
      <c r="AQ25">
        <v>111083</v>
      </c>
      <c r="AR25">
        <v>114871</v>
      </c>
      <c r="AS25">
        <v>114871</v>
      </c>
      <c r="AT25">
        <v>114871</v>
      </c>
      <c r="AU25">
        <v>114871</v>
      </c>
      <c r="AV25">
        <v>112462</v>
      </c>
      <c r="AW25">
        <v>107905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111562</v>
      </c>
      <c r="G26">
        <v>114871</v>
      </c>
      <c r="H26">
        <v>114871</v>
      </c>
      <c r="I26">
        <v>114871</v>
      </c>
      <c r="J26">
        <v>114871</v>
      </c>
      <c r="K26">
        <v>114871</v>
      </c>
      <c r="L26">
        <v>114871</v>
      </c>
      <c r="M26">
        <v>114871</v>
      </c>
      <c r="N26">
        <v>110380</v>
      </c>
      <c r="O26">
        <v>114871</v>
      </c>
      <c r="P26">
        <v>114167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114163</v>
      </c>
      <c r="W26">
        <v>114871</v>
      </c>
      <c r="X26">
        <v>112202</v>
      </c>
      <c r="Y26">
        <v>114871</v>
      </c>
      <c r="Z26">
        <v>114871</v>
      </c>
      <c r="AA26">
        <v>111711</v>
      </c>
      <c r="AB26">
        <v>111445</v>
      </c>
      <c r="AC26">
        <v>114871</v>
      </c>
      <c r="AD26">
        <v>114871</v>
      </c>
      <c r="AE26">
        <v>114871</v>
      </c>
      <c r="AF26">
        <v>93964</v>
      </c>
      <c r="AG26">
        <v>96233</v>
      </c>
      <c r="AH26">
        <v>114871</v>
      </c>
      <c r="AI26">
        <v>110276</v>
      </c>
      <c r="AJ26">
        <v>112153</v>
      </c>
      <c r="AK26">
        <v>114871</v>
      </c>
      <c r="AL26">
        <v>111129</v>
      </c>
      <c r="AM26">
        <v>114871</v>
      </c>
      <c r="AN26">
        <v>108286</v>
      </c>
      <c r="AO26">
        <v>107022</v>
      </c>
      <c r="AP26">
        <v>114871</v>
      </c>
      <c r="AQ26">
        <v>111502</v>
      </c>
      <c r="AR26">
        <v>114438</v>
      </c>
      <c r="AS26">
        <v>114871</v>
      </c>
      <c r="AT26">
        <v>114871</v>
      </c>
      <c r="AU26">
        <v>114871</v>
      </c>
      <c r="AV26">
        <v>112462</v>
      </c>
      <c r="AW26">
        <v>107442</v>
      </c>
    </row>
    <row r="27" spans="2:49" x14ac:dyDescent="0.25">
      <c r="B27">
        <v>114871</v>
      </c>
      <c r="C27">
        <v>114871</v>
      </c>
      <c r="D27">
        <v>112586</v>
      </c>
      <c r="E27">
        <v>114871</v>
      </c>
      <c r="F27">
        <v>114871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114871</v>
      </c>
      <c r="O27">
        <v>114871</v>
      </c>
      <c r="P27">
        <v>114167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112202</v>
      </c>
      <c r="Y27">
        <v>114871</v>
      </c>
      <c r="Z27">
        <v>114871</v>
      </c>
      <c r="AA27">
        <v>111934</v>
      </c>
      <c r="AB27">
        <v>114871</v>
      </c>
      <c r="AC27">
        <v>114871</v>
      </c>
      <c r="AD27">
        <v>114043</v>
      </c>
      <c r="AE27">
        <v>114871</v>
      </c>
      <c r="AF27">
        <v>93964</v>
      </c>
      <c r="AG27">
        <v>96696</v>
      </c>
      <c r="AH27">
        <v>114871</v>
      </c>
      <c r="AI27">
        <v>110049</v>
      </c>
      <c r="AJ27">
        <v>112153</v>
      </c>
      <c r="AK27">
        <v>114871</v>
      </c>
      <c r="AL27">
        <v>111129</v>
      </c>
      <c r="AM27">
        <v>114871</v>
      </c>
      <c r="AN27">
        <v>108286</v>
      </c>
      <c r="AO27">
        <v>107703</v>
      </c>
      <c r="AP27">
        <v>114871</v>
      </c>
      <c r="AQ27">
        <v>112630</v>
      </c>
      <c r="AR27">
        <v>111598</v>
      </c>
      <c r="AS27">
        <v>114871</v>
      </c>
      <c r="AT27">
        <v>114871</v>
      </c>
      <c r="AU27">
        <v>114871</v>
      </c>
      <c r="AV27">
        <v>113572</v>
      </c>
      <c r="AW27">
        <v>107663</v>
      </c>
    </row>
    <row r="28" spans="2:49" x14ac:dyDescent="0.25">
      <c r="B28">
        <v>114871</v>
      </c>
      <c r="C28">
        <v>114871</v>
      </c>
      <c r="D28">
        <v>114871</v>
      </c>
      <c r="E28">
        <v>114871</v>
      </c>
      <c r="F28">
        <v>114871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114871</v>
      </c>
      <c r="M28">
        <v>114871</v>
      </c>
      <c r="N28">
        <v>110775</v>
      </c>
      <c r="O28">
        <v>114871</v>
      </c>
      <c r="P28">
        <v>114167</v>
      </c>
      <c r="Q28">
        <v>114871</v>
      </c>
      <c r="R28">
        <v>114871</v>
      </c>
      <c r="S28">
        <v>114871</v>
      </c>
      <c r="T28">
        <v>114359</v>
      </c>
      <c r="U28">
        <v>114871</v>
      </c>
      <c r="V28">
        <v>114871</v>
      </c>
      <c r="W28">
        <v>114871</v>
      </c>
      <c r="X28">
        <v>112202</v>
      </c>
      <c r="Y28">
        <v>114871</v>
      </c>
      <c r="Z28">
        <v>114871</v>
      </c>
      <c r="AA28">
        <v>112629</v>
      </c>
      <c r="AB28">
        <v>114871</v>
      </c>
      <c r="AC28">
        <v>114871</v>
      </c>
      <c r="AD28">
        <v>114871</v>
      </c>
      <c r="AE28">
        <v>114871</v>
      </c>
      <c r="AF28">
        <v>93964</v>
      </c>
      <c r="AG28">
        <v>97670</v>
      </c>
      <c r="AH28">
        <v>114871</v>
      </c>
      <c r="AI28">
        <v>110049</v>
      </c>
      <c r="AJ28">
        <v>112153</v>
      </c>
      <c r="AK28">
        <v>114871</v>
      </c>
      <c r="AL28">
        <v>111720</v>
      </c>
      <c r="AM28">
        <v>114871</v>
      </c>
      <c r="AN28">
        <v>108286</v>
      </c>
      <c r="AO28">
        <v>107768</v>
      </c>
      <c r="AP28">
        <v>114871</v>
      </c>
      <c r="AQ28">
        <v>112119</v>
      </c>
      <c r="AR28">
        <v>114871</v>
      </c>
      <c r="AS28">
        <v>114871</v>
      </c>
      <c r="AT28">
        <v>114871</v>
      </c>
      <c r="AU28">
        <v>114871</v>
      </c>
      <c r="AV28">
        <v>113768</v>
      </c>
      <c r="AW28">
        <v>107591</v>
      </c>
    </row>
    <row r="29" spans="2:49" x14ac:dyDescent="0.25">
      <c r="B29">
        <v>114871</v>
      </c>
      <c r="C29">
        <v>114871</v>
      </c>
      <c r="D29">
        <v>114871</v>
      </c>
      <c r="E29">
        <v>114871</v>
      </c>
      <c r="F29">
        <v>106992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114713</v>
      </c>
      <c r="M29">
        <v>114871</v>
      </c>
      <c r="N29">
        <v>112665</v>
      </c>
      <c r="O29">
        <v>114871</v>
      </c>
      <c r="P29">
        <v>114167</v>
      </c>
      <c r="Q29">
        <v>114871</v>
      </c>
      <c r="R29">
        <v>114871</v>
      </c>
      <c r="S29">
        <v>114871</v>
      </c>
      <c r="T29">
        <v>114438</v>
      </c>
      <c r="U29">
        <v>114871</v>
      </c>
      <c r="V29">
        <v>114871</v>
      </c>
      <c r="W29">
        <v>114871</v>
      </c>
      <c r="X29">
        <v>112202</v>
      </c>
      <c r="Y29">
        <v>114871</v>
      </c>
      <c r="Z29">
        <v>114871</v>
      </c>
      <c r="AA29">
        <v>113010</v>
      </c>
      <c r="AB29">
        <v>114871</v>
      </c>
      <c r="AC29">
        <v>114871</v>
      </c>
      <c r="AD29">
        <v>114871</v>
      </c>
      <c r="AE29">
        <v>114871</v>
      </c>
      <c r="AF29">
        <v>93964</v>
      </c>
      <c r="AG29">
        <v>97319</v>
      </c>
      <c r="AH29">
        <v>114871</v>
      </c>
      <c r="AI29">
        <v>110737</v>
      </c>
      <c r="AJ29">
        <v>113098</v>
      </c>
      <c r="AK29">
        <v>114871</v>
      </c>
      <c r="AL29">
        <v>111129</v>
      </c>
      <c r="AM29">
        <v>114871</v>
      </c>
      <c r="AN29">
        <v>108286</v>
      </c>
      <c r="AO29">
        <v>108686</v>
      </c>
      <c r="AP29">
        <v>114871</v>
      </c>
      <c r="AQ29">
        <v>114242</v>
      </c>
      <c r="AR29">
        <v>114359</v>
      </c>
      <c r="AS29">
        <v>114871</v>
      </c>
      <c r="AT29">
        <v>114713</v>
      </c>
      <c r="AU29">
        <v>114871</v>
      </c>
      <c r="AV29">
        <v>112462</v>
      </c>
      <c r="AW29">
        <v>107974</v>
      </c>
    </row>
    <row r="30" spans="2:49" x14ac:dyDescent="0.25">
      <c r="B30">
        <v>114871</v>
      </c>
      <c r="C30">
        <v>114871</v>
      </c>
      <c r="D30">
        <v>114871</v>
      </c>
      <c r="E30">
        <v>114871</v>
      </c>
      <c r="F30">
        <v>114871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114871</v>
      </c>
      <c r="M30">
        <v>114871</v>
      </c>
      <c r="N30">
        <v>112665</v>
      </c>
      <c r="O30">
        <v>114871</v>
      </c>
      <c r="P30">
        <v>114167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112202</v>
      </c>
      <c r="Y30">
        <v>114871</v>
      </c>
      <c r="Z30">
        <v>114871</v>
      </c>
      <c r="AA30">
        <v>113010</v>
      </c>
      <c r="AB30">
        <v>114871</v>
      </c>
      <c r="AC30">
        <v>114871</v>
      </c>
      <c r="AD30">
        <v>113768</v>
      </c>
      <c r="AE30">
        <v>114871</v>
      </c>
      <c r="AF30">
        <v>93964</v>
      </c>
      <c r="AG30">
        <v>97451</v>
      </c>
      <c r="AH30">
        <v>114871</v>
      </c>
      <c r="AI30">
        <v>110355</v>
      </c>
      <c r="AJ30">
        <v>114163</v>
      </c>
      <c r="AK30">
        <v>114871</v>
      </c>
      <c r="AL30">
        <v>111720</v>
      </c>
      <c r="AM30">
        <v>114871</v>
      </c>
      <c r="AN30">
        <v>108286</v>
      </c>
      <c r="AO30">
        <v>107878</v>
      </c>
      <c r="AP30">
        <v>114871</v>
      </c>
      <c r="AQ30">
        <v>114871</v>
      </c>
      <c r="AR30">
        <v>114871</v>
      </c>
      <c r="AS30">
        <v>114871</v>
      </c>
      <c r="AT30">
        <v>114713</v>
      </c>
      <c r="AU30">
        <v>114871</v>
      </c>
      <c r="AV30">
        <v>112462</v>
      </c>
      <c r="AW30">
        <v>108793</v>
      </c>
    </row>
    <row r="31" spans="2:49" x14ac:dyDescent="0.25">
      <c r="B31">
        <v>114871</v>
      </c>
      <c r="C31">
        <v>114871</v>
      </c>
      <c r="D31">
        <v>111562</v>
      </c>
      <c r="E31">
        <v>114871</v>
      </c>
      <c r="F31">
        <v>114871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114871</v>
      </c>
      <c r="M31">
        <v>114871</v>
      </c>
      <c r="N31">
        <v>112665</v>
      </c>
      <c r="O31">
        <v>114871</v>
      </c>
      <c r="P31">
        <v>114167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112202</v>
      </c>
      <c r="Y31">
        <v>114871</v>
      </c>
      <c r="Z31">
        <v>114871</v>
      </c>
      <c r="AA31">
        <v>113060</v>
      </c>
      <c r="AB31">
        <v>114871</v>
      </c>
      <c r="AC31">
        <v>114871</v>
      </c>
      <c r="AD31">
        <v>114871</v>
      </c>
      <c r="AE31">
        <v>114871</v>
      </c>
      <c r="AF31">
        <v>93964</v>
      </c>
      <c r="AG31">
        <v>97521</v>
      </c>
      <c r="AH31">
        <v>114871</v>
      </c>
      <c r="AI31">
        <v>110711</v>
      </c>
      <c r="AJ31">
        <v>112153</v>
      </c>
      <c r="AK31">
        <v>114871</v>
      </c>
      <c r="AL31">
        <v>114871</v>
      </c>
      <c r="AM31">
        <v>114871</v>
      </c>
      <c r="AN31">
        <v>108286</v>
      </c>
      <c r="AO31">
        <v>108861</v>
      </c>
      <c r="AP31">
        <v>114871</v>
      </c>
      <c r="AQ31">
        <v>114871</v>
      </c>
      <c r="AR31">
        <v>114871</v>
      </c>
      <c r="AS31">
        <v>114871</v>
      </c>
      <c r="AT31">
        <v>114792</v>
      </c>
      <c r="AU31">
        <v>114871</v>
      </c>
      <c r="AV31">
        <v>112462</v>
      </c>
      <c r="AW31">
        <v>110102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114167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112921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113060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96300</v>
      </c>
      <c r="AG34">
        <f xml:space="preserve"> MAX(AG2:AG31)</f>
        <v>97670</v>
      </c>
      <c r="AH34">
        <f xml:space="preserve"> MAX(AH2:AH31)</f>
        <v>114871</v>
      </c>
      <c r="AI34">
        <f xml:space="preserve"> MAX(AI2:AI31)</f>
        <v>110737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108286</v>
      </c>
      <c r="AO34">
        <f xml:space="preserve"> MAX(AO2:AO31)</f>
        <v>108861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114871</v>
      </c>
      <c r="AW34">
        <f xml:space="preserve"> MAX(AW2:AW31)</f>
        <v>110102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12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15</v>
      </c>
      <c r="AG35">
        <f xml:space="preserve"> MATCH(AG34,AG2:AG31,0)</f>
        <v>27</v>
      </c>
      <c r="AH35">
        <f xml:space="preserve"> MATCH(AH34,AH2:AH31,0)</f>
        <v>8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30</v>
      </c>
      <c r="AP35">
        <f xml:space="preserve"> MATCH(AP34,AP2:AP31,0)</f>
        <v>10</v>
      </c>
      <c r="AQ35">
        <f xml:space="preserve"> MATCH(AQ34,AQ2:AQ31,0)</f>
        <v>29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6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113414</v>
      </c>
      <c r="C2">
        <v>114242</v>
      </c>
      <c r="D2">
        <v>114871</v>
      </c>
      <c r="E2">
        <v>114871</v>
      </c>
      <c r="F2">
        <v>114871</v>
      </c>
      <c r="G2">
        <v>113651</v>
      </c>
      <c r="H2">
        <v>114871</v>
      </c>
      <c r="I2">
        <v>114871</v>
      </c>
      <c r="J2">
        <v>114122</v>
      </c>
      <c r="K2">
        <v>114871</v>
      </c>
      <c r="L2">
        <v>108765</v>
      </c>
      <c r="M2">
        <v>114871</v>
      </c>
      <c r="N2">
        <v>114871</v>
      </c>
      <c r="O2">
        <v>114871</v>
      </c>
      <c r="P2">
        <v>114871</v>
      </c>
      <c r="Q2">
        <v>114871</v>
      </c>
      <c r="R2">
        <v>114054</v>
      </c>
      <c r="S2">
        <v>114359</v>
      </c>
      <c r="T2">
        <v>111317</v>
      </c>
      <c r="U2">
        <v>114871</v>
      </c>
      <c r="V2">
        <v>114871</v>
      </c>
      <c r="W2">
        <v>112153</v>
      </c>
      <c r="X2">
        <v>114596</v>
      </c>
      <c r="Y2">
        <v>114871</v>
      </c>
      <c r="Z2">
        <v>95089</v>
      </c>
      <c r="AA2">
        <v>87360</v>
      </c>
      <c r="AB2">
        <v>114871</v>
      </c>
      <c r="AC2">
        <v>94819</v>
      </c>
      <c r="AD2">
        <v>114871</v>
      </c>
      <c r="AE2">
        <v>87310</v>
      </c>
      <c r="AF2">
        <v>93755</v>
      </c>
      <c r="AG2">
        <v>89273</v>
      </c>
      <c r="AH2">
        <v>107143</v>
      </c>
      <c r="AI2">
        <v>85845</v>
      </c>
      <c r="AJ2">
        <v>114871</v>
      </c>
      <c r="AK2">
        <v>95658</v>
      </c>
      <c r="AL2">
        <v>114871</v>
      </c>
      <c r="AM2">
        <v>89021</v>
      </c>
      <c r="AN2">
        <v>84480</v>
      </c>
      <c r="AO2">
        <v>86381</v>
      </c>
      <c r="AP2">
        <v>95228</v>
      </c>
      <c r="AQ2">
        <v>94377</v>
      </c>
      <c r="AR2">
        <v>114871</v>
      </c>
      <c r="AS2">
        <v>108019</v>
      </c>
      <c r="AT2">
        <v>114871</v>
      </c>
      <c r="AU2">
        <v>89134</v>
      </c>
      <c r="AV2">
        <v>85569</v>
      </c>
      <c r="AW2">
        <v>86348</v>
      </c>
    </row>
    <row r="3" spans="2:49" x14ac:dyDescent="0.25">
      <c r="B3">
        <v>113414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114871</v>
      </c>
      <c r="I3">
        <v>114871</v>
      </c>
      <c r="J3">
        <v>114359</v>
      </c>
      <c r="K3">
        <v>114871</v>
      </c>
      <c r="L3">
        <v>113098</v>
      </c>
      <c r="M3">
        <v>114871</v>
      </c>
      <c r="N3">
        <v>114675</v>
      </c>
      <c r="O3">
        <v>114871</v>
      </c>
      <c r="P3">
        <v>114871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113109</v>
      </c>
      <c r="Y3">
        <v>114871</v>
      </c>
      <c r="Z3">
        <v>96503</v>
      </c>
      <c r="AA3">
        <v>90244</v>
      </c>
      <c r="AB3">
        <v>114871</v>
      </c>
      <c r="AC3">
        <v>102168</v>
      </c>
      <c r="AD3">
        <v>114871</v>
      </c>
      <c r="AE3">
        <v>88293</v>
      </c>
      <c r="AF3">
        <v>86212</v>
      </c>
      <c r="AG3">
        <v>90135</v>
      </c>
      <c r="AH3">
        <v>91973</v>
      </c>
      <c r="AI3">
        <v>88600</v>
      </c>
      <c r="AJ3">
        <v>114871</v>
      </c>
      <c r="AK3">
        <v>98394</v>
      </c>
      <c r="AL3">
        <v>114871</v>
      </c>
      <c r="AM3">
        <v>90878</v>
      </c>
      <c r="AN3">
        <v>87872</v>
      </c>
      <c r="AO3">
        <v>86383</v>
      </c>
      <c r="AP3">
        <v>97306</v>
      </c>
      <c r="AQ3">
        <v>95065</v>
      </c>
      <c r="AR3">
        <v>114871</v>
      </c>
      <c r="AS3">
        <v>114871</v>
      </c>
      <c r="AT3">
        <v>114871</v>
      </c>
      <c r="AU3">
        <v>90106</v>
      </c>
      <c r="AV3">
        <v>86991</v>
      </c>
      <c r="AW3">
        <v>90218</v>
      </c>
    </row>
    <row r="4" spans="2:49" x14ac:dyDescent="0.25">
      <c r="B4">
        <v>113414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114871</v>
      </c>
      <c r="I4">
        <v>114871</v>
      </c>
      <c r="J4">
        <v>112428</v>
      </c>
      <c r="K4">
        <v>114871</v>
      </c>
      <c r="L4">
        <v>113098</v>
      </c>
      <c r="M4">
        <v>114871</v>
      </c>
      <c r="N4">
        <v>113783</v>
      </c>
      <c r="O4">
        <v>114871</v>
      </c>
      <c r="P4">
        <v>114871</v>
      </c>
      <c r="Q4">
        <v>114871</v>
      </c>
      <c r="R4">
        <v>114792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113109</v>
      </c>
      <c r="Y4">
        <v>114871</v>
      </c>
      <c r="Z4">
        <v>114871</v>
      </c>
      <c r="AA4">
        <v>92946</v>
      </c>
      <c r="AB4">
        <v>114871</v>
      </c>
      <c r="AC4">
        <v>109556</v>
      </c>
      <c r="AD4">
        <v>114871</v>
      </c>
      <c r="AE4">
        <v>92880</v>
      </c>
      <c r="AF4">
        <v>93049</v>
      </c>
      <c r="AG4">
        <v>89708</v>
      </c>
      <c r="AH4">
        <v>112507</v>
      </c>
      <c r="AI4">
        <v>91912</v>
      </c>
      <c r="AJ4">
        <v>114871</v>
      </c>
      <c r="AK4">
        <v>113621</v>
      </c>
      <c r="AL4">
        <v>114871</v>
      </c>
      <c r="AM4">
        <v>114871</v>
      </c>
      <c r="AN4">
        <v>87872</v>
      </c>
      <c r="AO4">
        <v>87143</v>
      </c>
      <c r="AP4">
        <v>100417</v>
      </c>
      <c r="AQ4">
        <v>95023</v>
      </c>
      <c r="AR4">
        <v>114871</v>
      </c>
      <c r="AS4">
        <v>114871</v>
      </c>
      <c r="AT4">
        <v>114871</v>
      </c>
      <c r="AU4">
        <v>114871</v>
      </c>
      <c r="AV4">
        <v>90771</v>
      </c>
      <c r="AW4">
        <v>91335</v>
      </c>
    </row>
    <row r="5" spans="2:49" x14ac:dyDescent="0.25">
      <c r="B5">
        <v>114871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112428</v>
      </c>
      <c r="K5">
        <v>114871</v>
      </c>
      <c r="L5">
        <v>113098</v>
      </c>
      <c r="M5">
        <v>114871</v>
      </c>
      <c r="N5">
        <v>114871</v>
      </c>
      <c r="O5">
        <v>114871</v>
      </c>
      <c r="P5">
        <v>114871</v>
      </c>
      <c r="Q5">
        <v>114871</v>
      </c>
      <c r="R5">
        <v>114792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113109</v>
      </c>
      <c r="Y5">
        <v>114871</v>
      </c>
      <c r="Z5">
        <v>114871</v>
      </c>
      <c r="AA5">
        <v>95524</v>
      </c>
      <c r="AB5">
        <v>114871</v>
      </c>
      <c r="AC5">
        <v>114408</v>
      </c>
      <c r="AD5">
        <v>114871</v>
      </c>
      <c r="AE5">
        <v>93234</v>
      </c>
      <c r="AF5">
        <v>93049</v>
      </c>
      <c r="AG5">
        <v>90782</v>
      </c>
      <c r="AH5">
        <v>112507</v>
      </c>
      <c r="AI5">
        <v>93731</v>
      </c>
      <c r="AJ5">
        <v>114871</v>
      </c>
      <c r="AK5">
        <v>114871</v>
      </c>
      <c r="AL5">
        <v>114871</v>
      </c>
      <c r="AM5">
        <v>114871</v>
      </c>
      <c r="AN5">
        <v>89627</v>
      </c>
      <c r="AO5">
        <v>89990</v>
      </c>
      <c r="AP5">
        <v>104459</v>
      </c>
      <c r="AQ5">
        <v>94678</v>
      </c>
      <c r="AR5">
        <v>111246</v>
      </c>
      <c r="AS5">
        <v>114792</v>
      </c>
      <c r="AT5">
        <v>114871</v>
      </c>
      <c r="AU5">
        <v>114871</v>
      </c>
      <c r="AV5">
        <v>114167</v>
      </c>
      <c r="AW5">
        <v>95108</v>
      </c>
    </row>
    <row r="6" spans="2:49" x14ac:dyDescent="0.25">
      <c r="B6">
        <v>114871</v>
      </c>
      <c r="C6">
        <v>114871</v>
      </c>
      <c r="D6">
        <v>114871</v>
      </c>
      <c r="E6">
        <v>114871</v>
      </c>
      <c r="F6">
        <v>112834</v>
      </c>
      <c r="G6">
        <v>114871</v>
      </c>
      <c r="H6">
        <v>114871</v>
      </c>
      <c r="I6">
        <v>114871</v>
      </c>
      <c r="J6">
        <v>112428</v>
      </c>
      <c r="K6">
        <v>114871</v>
      </c>
      <c r="L6">
        <v>113139</v>
      </c>
      <c r="M6">
        <v>114871</v>
      </c>
      <c r="N6">
        <v>114871</v>
      </c>
      <c r="O6">
        <v>114871</v>
      </c>
      <c r="P6">
        <v>114871</v>
      </c>
      <c r="Q6">
        <v>114871</v>
      </c>
      <c r="R6">
        <v>114792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113109</v>
      </c>
      <c r="Y6">
        <v>114871</v>
      </c>
      <c r="Z6">
        <v>114871</v>
      </c>
      <c r="AA6">
        <v>97770</v>
      </c>
      <c r="AB6">
        <v>114871</v>
      </c>
      <c r="AC6">
        <v>114871</v>
      </c>
      <c r="AD6">
        <v>114713</v>
      </c>
      <c r="AE6">
        <v>93539</v>
      </c>
      <c r="AF6">
        <v>95256</v>
      </c>
      <c r="AG6">
        <v>90272</v>
      </c>
      <c r="AH6">
        <v>114871</v>
      </c>
      <c r="AI6">
        <v>95283</v>
      </c>
      <c r="AJ6">
        <v>114871</v>
      </c>
      <c r="AK6">
        <v>114871</v>
      </c>
      <c r="AL6">
        <v>114792</v>
      </c>
      <c r="AM6">
        <v>114871</v>
      </c>
      <c r="AN6">
        <v>89627</v>
      </c>
      <c r="AO6">
        <v>88444</v>
      </c>
      <c r="AP6">
        <v>114871</v>
      </c>
      <c r="AQ6">
        <v>96699</v>
      </c>
      <c r="AR6">
        <v>114871</v>
      </c>
      <c r="AS6">
        <v>114871</v>
      </c>
      <c r="AT6">
        <v>114871</v>
      </c>
      <c r="AU6">
        <v>114871</v>
      </c>
      <c r="AV6">
        <v>114167</v>
      </c>
      <c r="AW6">
        <v>100237</v>
      </c>
    </row>
    <row r="7" spans="2:49" x14ac:dyDescent="0.25">
      <c r="B7">
        <v>113610</v>
      </c>
      <c r="C7">
        <v>114871</v>
      </c>
      <c r="D7">
        <v>114871</v>
      </c>
      <c r="E7">
        <v>114871</v>
      </c>
      <c r="F7">
        <v>114792</v>
      </c>
      <c r="G7">
        <v>114871</v>
      </c>
      <c r="H7">
        <v>114871</v>
      </c>
      <c r="I7">
        <v>114871</v>
      </c>
      <c r="J7">
        <v>112311</v>
      </c>
      <c r="K7">
        <v>114871</v>
      </c>
      <c r="L7">
        <v>113689</v>
      </c>
      <c r="M7">
        <v>114871</v>
      </c>
      <c r="N7">
        <v>114792</v>
      </c>
      <c r="O7">
        <v>114871</v>
      </c>
      <c r="P7">
        <v>114871</v>
      </c>
      <c r="Q7">
        <v>114871</v>
      </c>
      <c r="R7">
        <v>114792</v>
      </c>
      <c r="S7">
        <v>114871</v>
      </c>
      <c r="T7">
        <v>114871</v>
      </c>
      <c r="U7">
        <v>114871</v>
      </c>
      <c r="V7">
        <v>112390</v>
      </c>
      <c r="W7">
        <v>114871</v>
      </c>
      <c r="X7">
        <v>113109</v>
      </c>
      <c r="Y7">
        <v>114871</v>
      </c>
      <c r="Z7">
        <v>114871</v>
      </c>
      <c r="AA7">
        <v>101122</v>
      </c>
      <c r="AB7">
        <v>114359</v>
      </c>
      <c r="AC7">
        <v>114871</v>
      </c>
      <c r="AD7">
        <v>114871</v>
      </c>
      <c r="AE7">
        <v>93731</v>
      </c>
      <c r="AF7">
        <v>95256</v>
      </c>
      <c r="AG7">
        <v>93607</v>
      </c>
      <c r="AH7">
        <v>112507</v>
      </c>
      <c r="AI7">
        <v>98321</v>
      </c>
      <c r="AJ7">
        <v>114871</v>
      </c>
      <c r="AK7">
        <v>114871</v>
      </c>
      <c r="AL7">
        <v>114871</v>
      </c>
      <c r="AM7">
        <v>114871</v>
      </c>
      <c r="AN7">
        <v>89778</v>
      </c>
      <c r="AO7">
        <v>89763</v>
      </c>
      <c r="AP7">
        <v>114871</v>
      </c>
      <c r="AQ7">
        <v>99741</v>
      </c>
      <c r="AR7">
        <v>114871</v>
      </c>
      <c r="AS7">
        <v>114871</v>
      </c>
      <c r="AT7">
        <v>114871</v>
      </c>
      <c r="AU7">
        <v>114871</v>
      </c>
      <c r="AV7">
        <v>114167</v>
      </c>
      <c r="AW7">
        <v>109566</v>
      </c>
    </row>
    <row r="8" spans="2:49" x14ac:dyDescent="0.25">
      <c r="B8">
        <v>113610</v>
      </c>
      <c r="C8">
        <v>114871</v>
      </c>
      <c r="D8">
        <v>114871</v>
      </c>
      <c r="E8">
        <v>114871</v>
      </c>
      <c r="F8">
        <v>114792</v>
      </c>
      <c r="G8">
        <v>114871</v>
      </c>
      <c r="H8">
        <v>114871</v>
      </c>
      <c r="I8">
        <v>114871</v>
      </c>
      <c r="J8">
        <v>112586</v>
      </c>
      <c r="K8">
        <v>114871</v>
      </c>
      <c r="L8">
        <v>113689</v>
      </c>
      <c r="M8">
        <v>114871</v>
      </c>
      <c r="N8">
        <v>113610</v>
      </c>
      <c r="O8">
        <v>114871</v>
      </c>
      <c r="P8">
        <v>114871</v>
      </c>
      <c r="Q8">
        <v>114871</v>
      </c>
      <c r="R8">
        <v>114792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113109</v>
      </c>
      <c r="Y8">
        <v>114871</v>
      </c>
      <c r="Z8">
        <v>114871</v>
      </c>
      <c r="AA8">
        <v>104287</v>
      </c>
      <c r="AB8">
        <v>114871</v>
      </c>
      <c r="AC8">
        <v>114871</v>
      </c>
      <c r="AD8">
        <v>114871</v>
      </c>
      <c r="AE8">
        <v>114871</v>
      </c>
      <c r="AF8">
        <v>95256</v>
      </c>
      <c r="AG8">
        <v>94433</v>
      </c>
      <c r="AH8">
        <v>114871</v>
      </c>
      <c r="AI8">
        <v>100999</v>
      </c>
      <c r="AJ8">
        <v>114871</v>
      </c>
      <c r="AK8">
        <v>114871</v>
      </c>
      <c r="AL8">
        <v>114871</v>
      </c>
      <c r="AM8">
        <v>114871</v>
      </c>
      <c r="AN8">
        <v>90980</v>
      </c>
      <c r="AO8">
        <v>92010</v>
      </c>
      <c r="AP8">
        <v>114871</v>
      </c>
      <c r="AQ8">
        <v>99411</v>
      </c>
      <c r="AR8">
        <v>114359</v>
      </c>
      <c r="AS8">
        <v>114871</v>
      </c>
      <c r="AT8">
        <v>106992</v>
      </c>
      <c r="AU8">
        <v>114871</v>
      </c>
      <c r="AV8">
        <v>114167</v>
      </c>
      <c r="AW8">
        <v>112442</v>
      </c>
    </row>
    <row r="9" spans="2:49" x14ac:dyDescent="0.25">
      <c r="B9">
        <v>113610</v>
      </c>
      <c r="C9">
        <v>114871</v>
      </c>
      <c r="D9">
        <v>114871</v>
      </c>
      <c r="E9">
        <v>114871</v>
      </c>
      <c r="F9">
        <v>114792</v>
      </c>
      <c r="G9">
        <v>114871</v>
      </c>
      <c r="H9">
        <v>114871</v>
      </c>
      <c r="I9">
        <v>114871</v>
      </c>
      <c r="J9">
        <v>112236</v>
      </c>
      <c r="K9">
        <v>114871</v>
      </c>
      <c r="L9">
        <v>113531</v>
      </c>
      <c r="M9">
        <v>114871</v>
      </c>
      <c r="N9">
        <v>114792</v>
      </c>
      <c r="O9">
        <v>114871</v>
      </c>
      <c r="P9">
        <v>114871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114871</v>
      </c>
      <c r="W9">
        <v>114871</v>
      </c>
      <c r="X9">
        <v>113109</v>
      </c>
      <c r="Y9">
        <v>114871</v>
      </c>
      <c r="Z9">
        <v>114871</v>
      </c>
      <c r="AA9">
        <v>106902</v>
      </c>
      <c r="AB9">
        <v>114359</v>
      </c>
      <c r="AC9">
        <v>114871</v>
      </c>
      <c r="AD9">
        <v>114871</v>
      </c>
      <c r="AE9">
        <v>114871</v>
      </c>
      <c r="AF9">
        <v>95256</v>
      </c>
      <c r="AG9">
        <v>95695</v>
      </c>
      <c r="AH9">
        <v>114871</v>
      </c>
      <c r="AI9">
        <v>98949</v>
      </c>
      <c r="AJ9">
        <v>114871</v>
      </c>
      <c r="AK9">
        <v>114871</v>
      </c>
      <c r="AL9">
        <v>107504</v>
      </c>
      <c r="AM9">
        <v>114871</v>
      </c>
      <c r="AN9">
        <v>92988</v>
      </c>
      <c r="AO9">
        <v>93629</v>
      </c>
      <c r="AP9">
        <v>114871</v>
      </c>
      <c r="AQ9">
        <v>103294</v>
      </c>
      <c r="AR9">
        <v>111483</v>
      </c>
      <c r="AS9">
        <v>114871</v>
      </c>
      <c r="AT9">
        <v>114871</v>
      </c>
      <c r="AU9">
        <v>114871</v>
      </c>
      <c r="AV9">
        <v>114167</v>
      </c>
      <c r="AW9">
        <v>109775</v>
      </c>
    </row>
    <row r="10" spans="2:49" x14ac:dyDescent="0.25">
      <c r="B10">
        <v>113414</v>
      </c>
      <c r="C10">
        <v>114871</v>
      </c>
      <c r="D10">
        <v>114871</v>
      </c>
      <c r="E10">
        <v>114871</v>
      </c>
      <c r="F10">
        <v>113847</v>
      </c>
      <c r="G10">
        <v>114871</v>
      </c>
      <c r="H10">
        <v>114871</v>
      </c>
      <c r="I10">
        <v>114871</v>
      </c>
      <c r="J10">
        <v>112236</v>
      </c>
      <c r="K10">
        <v>114871</v>
      </c>
      <c r="L10">
        <v>113531</v>
      </c>
      <c r="M10">
        <v>114871</v>
      </c>
      <c r="N10">
        <v>114871</v>
      </c>
      <c r="O10">
        <v>114871</v>
      </c>
      <c r="P10">
        <v>114871</v>
      </c>
      <c r="Q10">
        <v>114871</v>
      </c>
      <c r="R10">
        <v>114792</v>
      </c>
      <c r="S10">
        <v>114871</v>
      </c>
      <c r="T10">
        <v>114871</v>
      </c>
      <c r="U10">
        <v>114871</v>
      </c>
      <c r="V10">
        <v>114084</v>
      </c>
      <c r="W10">
        <v>114871</v>
      </c>
      <c r="X10">
        <v>113109</v>
      </c>
      <c r="Y10">
        <v>114871</v>
      </c>
      <c r="Z10">
        <v>114871</v>
      </c>
      <c r="AA10">
        <v>107844</v>
      </c>
      <c r="AB10">
        <v>107229</v>
      </c>
      <c r="AC10">
        <v>114871</v>
      </c>
      <c r="AD10">
        <v>114871</v>
      </c>
      <c r="AE10">
        <v>114871</v>
      </c>
      <c r="AF10">
        <v>95256</v>
      </c>
      <c r="AG10">
        <v>98353</v>
      </c>
      <c r="AH10">
        <v>114871</v>
      </c>
      <c r="AI10">
        <v>100086</v>
      </c>
      <c r="AJ10">
        <v>114792</v>
      </c>
      <c r="AK10">
        <v>114871</v>
      </c>
      <c r="AL10">
        <v>114871</v>
      </c>
      <c r="AM10">
        <v>114871</v>
      </c>
      <c r="AN10">
        <v>95276</v>
      </c>
      <c r="AO10">
        <v>91240</v>
      </c>
      <c r="AP10">
        <v>114871</v>
      </c>
      <c r="AQ10">
        <v>106116</v>
      </c>
      <c r="AR10">
        <v>114871</v>
      </c>
      <c r="AS10">
        <v>114871</v>
      </c>
      <c r="AT10">
        <v>114871</v>
      </c>
      <c r="AU10">
        <v>114871</v>
      </c>
      <c r="AV10">
        <v>114167</v>
      </c>
      <c r="AW10">
        <v>106867</v>
      </c>
    </row>
    <row r="11" spans="2:49" x14ac:dyDescent="0.25">
      <c r="B11">
        <v>113414</v>
      </c>
      <c r="C11">
        <v>114871</v>
      </c>
      <c r="D11">
        <v>114871</v>
      </c>
      <c r="E11">
        <v>114871</v>
      </c>
      <c r="F11">
        <v>114084</v>
      </c>
      <c r="G11">
        <v>114871</v>
      </c>
      <c r="H11">
        <v>114871</v>
      </c>
      <c r="I11">
        <v>114871</v>
      </c>
      <c r="J11">
        <v>112236</v>
      </c>
      <c r="K11">
        <v>114871</v>
      </c>
      <c r="L11">
        <v>113531</v>
      </c>
      <c r="M11">
        <v>114871</v>
      </c>
      <c r="N11">
        <v>114792</v>
      </c>
      <c r="O11">
        <v>114871</v>
      </c>
      <c r="P11">
        <v>114871</v>
      </c>
      <c r="Q11">
        <v>114871</v>
      </c>
      <c r="R11">
        <v>114792</v>
      </c>
      <c r="S11">
        <v>114871</v>
      </c>
      <c r="T11">
        <v>108253</v>
      </c>
      <c r="U11">
        <v>114871</v>
      </c>
      <c r="V11">
        <v>114792</v>
      </c>
      <c r="W11">
        <v>114871</v>
      </c>
      <c r="X11">
        <v>113109</v>
      </c>
      <c r="Y11">
        <v>114871</v>
      </c>
      <c r="Z11">
        <v>114871</v>
      </c>
      <c r="AA11">
        <v>108139</v>
      </c>
      <c r="AB11">
        <v>114871</v>
      </c>
      <c r="AC11">
        <v>114871</v>
      </c>
      <c r="AD11">
        <v>114871</v>
      </c>
      <c r="AE11">
        <v>114871</v>
      </c>
      <c r="AF11">
        <v>95425</v>
      </c>
      <c r="AG11">
        <v>100738</v>
      </c>
      <c r="AH11">
        <v>114871</v>
      </c>
      <c r="AI11">
        <v>101034</v>
      </c>
      <c r="AJ11">
        <v>114792</v>
      </c>
      <c r="AK11">
        <v>114871</v>
      </c>
      <c r="AL11">
        <v>114792</v>
      </c>
      <c r="AM11">
        <v>114871</v>
      </c>
      <c r="AN11">
        <v>103595</v>
      </c>
      <c r="AO11">
        <v>90340</v>
      </c>
      <c r="AP11">
        <v>114871</v>
      </c>
      <c r="AQ11">
        <v>107504</v>
      </c>
      <c r="AR11">
        <v>114871</v>
      </c>
      <c r="AS11">
        <v>114871</v>
      </c>
      <c r="AT11">
        <v>114871</v>
      </c>
      <c r="AU11">
        <v>114871</v>
      </c>
      <c r="AV11">
        <v>114167</v>
      </c>
      <c r="AW11">
        <v>105940</v>
      </c>
    </row>
    <row r="12" spans="2:49" x14ac:dyDescent="0.25">
      <c r="B12">
        <v>114871</v>
      </c>
      <c r="C12">
        <v>114871</v>
      </c>
      <c r="D12">
        <v>114359</v>
      </c>
      <c r="E12">
        <v>114871</v>
      </c>
      <c r="F12">
        <v>114871</v>
      </c>
      <c r="G12">
        <v>114871</v>
      </c>
      <c r="H12">
        <v>114871</v>
      </c>
      <c r="I12">
        <v>114871</v>
      </c>
      <c r="J12">
        <v>112236</v>
      </c>
      <c r="K12">
        <v>114871</v>
      </c>
      <c r="L12">
        <v>112940</v>
      </c>
      <c r="M12">
        <v>114871</v>
      </c>
      <c r="N12">
        <v>114438</v>
      </c>
      <c r="O12">
        <v>114871</v>
      </c>
      <c r="P12">
        <v>114871</v>
      </c>
      <c r="Q12">
        <v>114871</v>
      </c>
      <c r="R12">
        <v>114792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113109</v>
      </c>
      <c r="Y12">
        <v>114871</v>
      </c>
      <c r="Z12">
        <v>114871</v>
      </c>
      <c r="AA12">
        <v>109026</v>
      </c>
      <c r="AB12">
        <v>114871</v>
      </c>
      <c r="AC12">
        <v>114871</v>
      </c>
      <c r="AD12">
        <v>114871</v>
      </c>
      <c r="AE12">
        <v>114871</v>
      </c>
      <c r="AF12">
        <v>95425</v>
      </c>
      <c r="AG12">
        <v>99804</v>
      </c>
      <c r="AH12">
        <v>114871</v>
      </c>
      <c r="AI12">
        <v>104696</v>
      </c>
      <c r="AJ12">
        <v>114871</v>
      </c>
      <c r="AK12">
        <v>114871</v>
      </c>
      <c r="AL12">
        <v>114871</v>
      </c>
      <c r="AM12">
        <v>114871</v>
      </c>
      <c r="AN12">
        <v>103869</v>
      </c>
      <c r="AO12">
        <v>92064</v>
      </c>
      <c r="AP12">
        <v>114871</v>
      </c>
      <c r="AQ12">
        <v>99204</v>
      </c>
      <c r="AR12">
        <v>114871</v>
      </c>
      <c r="AS12">
        <v>114871</v>
      </c>
      <c r="AT12">
        <v>114871</v>
      </c>
      <c r="AU12">
        <v>114871</v>
      </c>
      <c r="AV12">
        <v>114167</v>
      </c>
      <c r="AW12">
        <v>109341</v>
      </c>
    </row>
    <row r="13" spans="2:49" x14ac:dyDescent="0.25">
      <c r="B13">
        <v>114871</v>
      </c>
      <c r="C13">
        <v>114871</v>
      </c>
      <c r="D13">
        <v>114871</v>
      </c>
      <c r="E13">
        <v>114871</v>
      </c>
      <c r="F13">
        <v>108016</v>
      </c>
      <c r="G13">
        <v>114871</v>
      </c>
      <c r="H13">
        <v>114871</v>
      </c>
      <c r="I13">
        <v>114871</v>
      </c>
      <c r="J13">
        <v>112311</v>
      </c>
      <c r="K13">
        <v>114871</v>
      </c>
      <c r="L13">
        <v>111325</v>
      </c>
      <c r="M13">
        <v>114871</v>
      </c>
      <c r="N13">
        <v>114871</v>
      </c>
      <c r="O13">
        <v>114871</v>
      </c>
      <c r="P13">
        <v>114871</v>
      </c>
      <c r="Q13">
        <v>114871</v>
      </c>
      <c r="R13">
        <v>114792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113109</v>
      </c>
      <c r="Y13">
        <v>114871</v>
      </c>
      <c r="Z13">
        <v>114871</v>
      </c>
      <c r="AA13">
        <v>109989</v>
      </c>
      <c r="AB13">
        <v>114871</v>
      </c>
      <c r="AC13">
        <v>114871</v>
      </c>
      <c r="AD13">
        <v>114871</v>
      </c>
      <c r="AE13">
        <v>114871</v>
      </c>
      <c r="AF13">
        <v>95425</v>
      </c>
      <c r="AG13">
        <v>101943</v>
      </c>
      <c r="AH13">
        <v>114871</v>
      </c>
      <c r="AI13">
        <v>107100</v>
      </c>
      <c r="AJ13">
        <v>114871</v>
      </c>
      <c r="AK13">
        <v>114871</v>
      </c>
      <c r="AL13">
        <v>114871</v>
      </c>
      <c r="AM13">
        <v>114871</v>
      </c>
      <c r="AN13">
        <v>103869</v>
      </c>
      <c r="AO13">
        <v>90296</v>
      </c>
      <c r="AP13">
        <v>114871</v>
      </c>
      <c r="AQ13">
        <v>104543</v>
      </c>
      <c r="AR13">
        <v>114871</v>
      </c>
      <c r="AS13">
        <v>114871</v>
      </c>
      <c r="AT13">
        <v>114871</v>
      </c>
      <c r="AU13">
        <v>114871</v>
      </c>
      <c r="AV13">
        <v>114167</v>
      </c>
      <c r="AW13">
        <v>109388</v>
      </c>
    </row>
    <row r="14" spans="2:49" x14ac:dyDescent="0.25">
      <c r="B14">
        <v>113610</v>
      </c>
      <c r="C14">
        <v>114871</v>
      </c>
      <c r="D14">
        <v>114359</v>
      </c>
      <c r="E14">
        <v>114871</v>
      </c>
      <c r="F14">
        <v>113847</v>
      </c>
      <c r="G14">
        <v>114871</v>
      </c>
      <c r="H14">
        <v>114871</v>
      </c>
      <c r="I14">
        <v>114871</v>
      </c>
      <c r="J14">
        <v>112232</v>
      </c>
      <c r="K14">
        <v>114871</v>
      </c>
      <c r="L14">
        <v>114871</v>
      </c>
      <c r="M14">
        <v>114871</v>
      </c>
      <c r="N14">
        <v>114438</v>
      </c>
      <c r="O14">
        <v>114871</v>
      </c>
      <c r="P14">
        <v>114871</v>
      </c>
      <c r="Q14">
        <v>114871</v>
      </c>
      <c r="R14">
        <v>114792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113109</v>
      </c>
      <c r="Y14">
        <v>114871</v>
      </c>
      <c r="Z14">
        <v>114871</v>
      </c>
      <c r="AA14">
        <v>110423</v>
      </c>
      <c r="AB14">
        <v>114871</v>
      </c>
      <c r="AC14">
        <v>114871</v>
      </c>
      <c r="AD14">
        <v>106992</v>
      </c>
      <c r="AE14">
        <v>114871</v>
      </c>
      <c r="AF14">
        <v>95425</v>
      </c>
      <c r="AG14">
        <v>104942</v>
      </c>
      <c r="AH14">
        <v>114871</v>
      </c>
      <c r="AI14">
        <v>108548</v>
      </c>
      <c r="AJ14">
        <v>114871</v>
      </c>
      <c r="AK14">
        <v>114871</v>
      </c>
      <c r="AL14">
        <v>114871</v>
      </c>
      <c r="AM14">
        <v>114871</v>
      </c>
      <c r="AN14">
        <v>103869</v>
      </c>
      <c r="AO14">
        <v>90371</v>
      </c>
      <c r="AP14">
        <v>114871</v>
      </c>
      <c r="AQ14">
        <v>105960</v>
      </c>
      <c r="AR14">
        <v>114871</v>
      </c>
      <c r="AS14">
        <v>114871</v>
      </c>
      <c r="AT14">
        <v>114871</v>
      </c>
      <c r="AU14">
        <v>114871</v>
      </c>
      <c r="AV14">
        <v>114167</v>
      </c>
      <c r="AW14">
        <v>107307</v>
      </c>
    </row>
    <row r="15" spans="2:49" x14ac:dyDescent="0.25">
      <c r="B15">
        <v>113610</v>
      </c>
      <c r="C15">
        <v>114871</v>
      </c>
      <c r="D15">
        <v>114871</v>
      </c>
      <c r="E15">
        <v>114871</v>
      </c>
      <c r="F15">
        <v>113847</v>
      </c>
      <c r="G15">
        <v>114871</v>
      </c>
      <c r="H15">
        <v>114871</v>
      </c>
      <c r="I15">
        <v>114871</v>
      </c>
      <c r="J15">
        <v>112232</v>
      </c>
      <c r="K15">
        <v>114871</v>
      </c>
      <c r="L15">
        <v>111246</v>
      </c>
      <c r="M15">
        <v>114871</v>
      </c>
      <c r="N15">
        <v>110301</v>
      </c>
      <c r="O15">
        <v>114871</v>
      </c>
      <c r="P15">
        <v>114871</v>
      </c>
      <c r="Q15">
        <v>114871</v>
      </c>
      <c r="R15">
        <v>114792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113109</v>
      </c>
      <c r="Y15">
        <v>114871</v>
      </c>
      <c r="Z15">
        <v>114871</v>
      </c>
      <c r="AA15">
        <v>111341</v>
      </c>
      <c r="AB15">
        <v>114871</v>
      </c>
      <c r="AC15">
        <v>114871</v>
      </c>
      <c r="AD15">
        <v>114871</v>
      </c>
      <c r="AE15">
        <v>114871</v>
      </c>
      <c r="AF15">
        <v>95425</v>
      </c>
      <c r="AG15">
        <v>106099</v>
      </c>
      <c r="AH15">
        <v>114871</v>
      </c>
      <c r="AI15">
        <v>109927</v>
      </c>
      <c r="AJ15">
        <v>114871</v>
      </c>
      <c r="AK15">
        <v>114871</v>
      </c>
      <c r="AL15">
        <v>114792</v>
      </c>
      <c r="AM15">
        <v>114871</v>
      </c>
      <c r="AN15">
        <v>103869</v>
      </c>
      <c r="AO15">
        <v>90743</v>
      </c>
      <c r="AP15">
        <v>114871</v>
      </c>
      <c r="AQ15">
        <v>104616</v>
      </c>
      <c r="AR15">
        <v>114005</v>
      </c>
      <c r="AS15">
        <v>114871</v>
      </c>
      <c r="AT15">
        <v>114871</v>
      </c>
      <c r="AU15">
        <v>114871</v>
      </c>
      <c r="AV15">
        <v>114167</v>
      </c>
      <c r="AW15">
        <v>109200</v>
      </c>
    </row>
    <row r="16" spans="2:49" x14ac:dyDescent="0.25">
      <c r="B16">
        <v>113610</v>
      </c>
      <c r="C16">
        <v>114871</v>
      </c>
      <c r="D16">
        <v>114359</v>
      </c>
      <c r="E16">
        <v>114871</v>
      </c>
      <c r="F16">
        <v>114043</v>
      </c>
      <c r="G16">
        <v>114871</v>
      </c>
      <c r="H16">
        <v>114871</v>
      </c>
      <c r="I16">
        <v>114871</v>
      </c>
      <c r="J16">
        <v>112232</v>
      </c>
      <c r="K16">
        <v>114871</v>
      </c>
      <c r="L16">
        <v>111916</v>
      </c>
      <c r="M16">
        <v>114871</v>
      </c>
      <c r="N16">
        <v>114438</v>
      </c>
      <c r="O16">
        <v>114871</v>
      </c>
      <c r="P16">
        <v>114871</v>
      </c>
      <c r="Q16">
        <v>114871</v>
      </c>
      <c r="R16">
        <v>114792</v>
      </c>
      <c r="S16">
        <v>114871</v>
      </c>
      <c r="T16">
        <v>108174</v>
      </c>
      <c r="U16">
        <v>114871</v>
      </c>
      <c r="V16">
        <v>114871</v>
      </c>
      <c r="W16">
        <v>114871</v>
      </c>
      <c r="X16">
        <v>113109</v>
      </c>
      <c r="Y16">
        <v>114871</v>
      </c>
      <c r="Z16">
        <v>114871</v>
      </c>
      <c r="AA16">
        <v>111664</v>
      </c>
      <c r="AB16">
        <v>114871</v>
      </c>
      <c r="AC16">
        <v>114871</v>
      </c>
      <c r="AD16">
        <v>114871</v>
      </c>
      <c r="AE16">
        <v>114871</v>
      </c>
      <c r="AF16">
        <v>95425</v>
      </c>
      <c r="AG16">
        <v>106828</v>
      </c>
      <c r="AH16">
        <v>114871</v>
      </c>
      <c r="AI16">
        <v>109927</v>
      </c>
      <c r="AJ16">
        <v>114596</v>
      </c>
      <c r="AK16">
        <v>114871</v>
      </c>
      <c r="AL16">
        <v>114871</v>
      </c>
      <c r="AM16">
        <v>114871</v>
      </c>
      <c r="AN16">
        <v>103869</v>
      </c>
      <c r="AO16">
        <v>91092</v>
      </c>
      <c r="AP16">
        <v>114871</v>
      </c>
      <c r="AQ16">
        <v>105851</v>
      </c>
      <c r="AR16">
        <v>114871</v>
      </c>
      <c r="AS16">
        <v>114871</v>
      </c>
      <c r="AT16">
        <v>114871</v>
      </c>
      <c r="AU16">
        <v>114871</v>
      </c>
      <c r="AV16">
        <v>114167</v>
      </c>
      <c r="AW16">
        <v>108235</v>
      </c>
    </row>
    <row r="17" spans="2:49" x14ac:dyDescent="0.25">
      <c r="B17">
        <v>114871</v>
      </c>
      <c r="C17">
        <v>114871</v>
      </c>
      <c r="D17">
        <v>114871</v>
      </c>
      <c r="E17">
        <v>114871</v>
      </c>
      <c r="F17">
        <v>113847</v>
      </c>
      <c r="G17">
        <v>114871</v>
      </c>
      <c r="H17">
        <v>114871</v>
      </c>
      <c r="I17">
        <v>114871</v>
      </c>
      <c r="J17">
        <v>112232</v>
      </c>
      <c r="K17">
        <v>114871</v>
      </c>
      <c r="L17">
        <v>111246</v>
      </c>
      <c r="M17">
        <v>114871</v>
      </c>
      <c r="N17">
        <v>114242</v>
      </c>
      <c r="O17">
        <v>114871</v>
      </c>
      <c r="P17">
        <v>114871</v>
      </c>
      <c r="Q17">
        <v>114871</v>
      </c>
      <c r="R17">
        <v>114792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113109</v>
      </c>
      <c r="Y17">
        <v>114871</v>
      </c>
      <c r="Z17">
        <v>114871</v>
      </c>
      <c r="AA17">
        <v>112036</v>
      </c>
      <c r="AB17">
        <v>114871</v>
      </c>
      <c r="AC17">
        <v>114871</v>
      </c>
      <c r="AD17">
        <v>114871</v>
      </c>
      <c r="AE17">
        <v>114871</v>
      </c>
      <c r="AF17">
        <v>95425</v>
      </c>
      <c r="AG17">
        <v>106522</v>
      </c>
      <c r="AH17">
        <v>114871</v>
      </c>
      <c r="AI17">
        <v>110262</v>
      </c>
      <c r="AJ17">
        <v>114043</v>
      </c>
      <c r="AK17">
        <v>114871</v>
      </c>
      <c r="AL17">
        <v>114871</v>
      </c>
      <c r="AM17">
        <v>114871</v>
      </c>
      <c r="AN17">
        <v>103869</v>
      </c>
      <c r="AO17">
        <v>91514</v>
      </c>
      <c r="AP17">
        <v>114871</v>
      </c>
      <c r="AQ17">
        <v>106895</v>
      </c>
      <c r="AR17">
        <v>114871</v>
      </c>
      <c r="AS17">
        <v>114871</v>
      </c>
      <c r="AT17">
        <v>114871</v>
      </c>
      <c r="AU17">
        <v>114871</v>
      </c>
      <c r="AV17">
        <v>114167</v>
      </c>
      <c r="AW17">
        <v>106183</v>
      </c>
    </row>
    <row r="18" spans="2:49" x14ac:dyDescent="0.25">
      <c r="B18">
        <v>114871</v>
      </c>
      <c r="C18">
        <v>114871</v>
      </c>
      <c r="D18">
        <v>114871</v>
      </c>
      <c r="E18">
        <v>114871</v>
      </c>
      <c r="F18">
        <v>113768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113019</v>
      </c>
      <c r="M18">
        <v>114871</v>
      </c>
      <c r="N18">
        <v>114438</v>
      </c>
      <c r="O18">
        <v>114871</v>
      </c>
      <c r="P18">
        <v>114871</v>
      </c>
      <c r="Q18">
        <v>114871</v>
      </c>
      <c r="R18">
        <v>114792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113109</v>
      </c>
      <c r="Y18">
        <v>114871</v>
      </c>
      <c r="Z18">
        <v>114871</v>
      </c>
      <c r="AA18">
        <v>112146</v>
      </c>
      <c r="AB18">
        <v>114438</v>
      </c>
      <c r="AC18">
        <v>114871</v>
      </c>
      <c r="AD18">
        <v>114871</v>
      </c>
      <c r="AE18">
        <v>114871</v>
      </c>
      <c r="AF18">
        <v>95425</v>
      </c>
      <c r="AG18">
        <v>106563</v>
      </c>
      <c r="AH18">
        <v>114871</v>
      </c>
      <c r="AI18">
        <v>111180</v>
      </c>
      <c r="AJ18">
        <v>114043</v>
      </c>
      <c r="AK18">
        <v>114871</v>
      </c>
      <c r="AL18">
        <v>114871</v>
      </c>
      <c r="AM18">
        <v>114871</v>
      </c>
      <c r="AN18">
        <v>103869</v>
      </c>
      <c r="AO18">
        <v>91455</v>
      </c>
      <c r="AP18">
        <v>114871</v>
      </c>
      <c r="AQ18">
        <v>105966</v>
      </c>
      <c r="AR18">
        <v>114871</v>
      </c>
      <c r="AS18">
        <v>114871</v>
      </c>
      <c r="AT18">
        <v>114871</v>
      </c>
      <c r="AU18">
        <v>114871</v>
      </c>
      <c r="AV18">
        <v>114167</v>
      </c>
      <c r="AW18">
        <v>105600</v>
      </c>
    </row>
    <row r="19" spans="2:49" x14ac:dyDescent="0.25">
      <c r="B19">
        <v>113610</v>
      </c>
      <c r="C19">
        <v>114871</v>
      </c>
      <c r="D19">
        <v>114871</v>
      </c>
      <c r="E19">
        <v>114871</v>
      </c>
      <c r="F19">
        <v>113847</v>
      </c>
      <c r="G19">
        <v>114871</v>
      </c>
      <c r="H19">
        <v>114871</v>
      </c>
      <c r="I19">
        <v>114871</v>
      </c>
      <c r="J19">
        <v>112232</v>
      </c>
      <c r="K19">
        <v>114871</v>
      </c>
      <c r="L19">
        <v>113531</v>
      </c>
      <c r="M19">
        <v>114871</v>
      </c>
      <c r="N19">
        <v>114871</v>
      </c>
      <c r="O19">
        <v>114871</v>
      </c>
      <c r="P19">
        <v>114871</v>
      </c>
      <c r="Q19">
        <v>114871</v>
      </c>
      <c r="R19">
        <v>114792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113109</v>
      </c>
      <c r="Y19">
        <v>114871</v>
      </c>
      <c r="Z19">
        <v>114871</v>
      </c>
      <c r="AA19">
        <v>112420</v>
      </c>
      <c r="AB19">
        <v>114438</v>
      </c>
      <c r="AC19">
        <v>114871</v>
      </c>
      <c r="AD19">
        <v>114871</v>
      </c>
      <c r="AE19">
        <v>114871</v>
      </c>
      <c r="AF19">
        <v>95425</v>
      </c>
      <c r="AG19">
        <v>107587</v>
      </c>
      <c r="AH19">
        <v>114871</v>
      </c>
      <c r="AI19">
        <v>111486</v>
      </c>
      <c r="AJ19">
        <v>114043</v>
      </c>
      <c r="AK19">
        <v>114871</v>
      </c>
      <c r="AL19">
        <v>114871</v>
      </c>
      <c r="AM19">
        <v>114871</v>
      </c>
      <c r="AN19">
        <v>103869</v>
      </c>
      <c r="AO19">
        <v>91702</v>
      </c>
      <c r="AP19">
        <v>114871</v>
      </c>
      <c r="AQ19">
        <v>107129</v>
      </c>
      <c r="AR19">
        <v>114871</v>
      </c>
      <c r="AS19">
        <v>114871</v>
      </c>
      <c r="AT19">
        <v>114634</v>
      </c>
      <c r="AU19">
        <v>114871</v>
      </c>
      <c r="AV19">
        <v>114167</v>
      </c>
      <c r="AW19">
        <v>106194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113847</v>
      </c>
      <c r="G20">
        <v>114871</v>
      </c>
      <c r="H20">
        <v>114871</v>
      </c>
      <c r="I20">
        <v>114871</v>
      </c>
      <c r="J20">
        <v>112232</v>
      </c>
      <c r="K20">
        <v>114871</v>
      </c>
      <c r="L20">
        <v>113019</v>
      </c>
      <c r="M20">
        <v>114871</v>
      </c>
      <c r="N20">
        <v>114201</v>
      </c>
      <c r="O20">
        <v>114871</v>
      </c>
      <c r="P20">
        <v>114871</v>
      </c>
      <c r="Q20">
        <v>114871</v>
      </c>
      <c r="R20">
        <v>114792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113109</v>
      </c>
      <c r="Y20">
        <v>114871</v>
      </c>
      <c r="Z20">
        <v>114871</v>
      </c>
      <c r="AA20">
        <v>112707</v>
      </c>
      <c r="AB20">
        <v>114517</v>
      </c>
      <c r="AC20">
        <v>114871</v>
      </c>
      <c r="AD20">
        <v>114871</v>
      </c>
      <c r="AE20">
        <v>114871</v>
      </c>
      <c r="AF20">
        <v>95425</v>
      </c>
      <c r="AG20">
        <v>110138</v>
      </c>
      <c r="AH20">
        <v>114871</v>
      </c>
      <c r="AI20">
        <v>111802</v>
      </c>
      <c r="AJ20">
        <v>114871</v>
      </c>
      <c r="AK20">
        <v>114871</v>
      </c>
      <c r="AL20">
        <v>114871</v>
      </c>
      <c r="AM20">
        <v>114871</v>
      </c>
      <c r="AN20">
        <v>103869</v>
      </c>
      <c r="AO20">
        <v>92041</v>
      </c>
      <c r="AP20">
        <v>114871</v>
      </c>
      <c r="AQ20">
        <v>109136</v>
      </c>
      <c r="AR20">
        <v>114871</v>
      </c>
      <c r="AS20">
        <v>114871</v>
      </c>
      <c r="AT20">
        <v>114517</v>
      </c>
      <c r="AU20">
        <v>114871</v>
      </c>
      <c r="AV20">
        <v>114167</v>
      </c>
      <c r="AW20">
        <v>105665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113847</v>
      </c>
      <c r="G21">
        <v>114871</v>
      </c>
      <c r="H21">
        <v>114871</v>
      </c>
      <c r="I21">
        <v>114871</v>
      </c>
      <c r="J21">
        <v>112232</v>
      </c>
      <c r="K21">
        <v>114871</v>
      </c>
      <c r="L21">
        <v>113019</v>
      </c>
      <c r="M21">
        <v>114871</v>
      </c>
      <c r="N21">
        <v>114871</v>
      </c>
      <c r="O21">
        <v>114871</v>
      </c>
      <c r="P21">
        <v>114871</v>
      </c>
      <c r="Q21">
        <v>114871</v>
      </c>
      <c r="R21">
        <v>114792</v>
      </c>
      <c r="S21">
        <v>114871</v>
      </c>
      <c r="T21">
        <v>111366</v>
      </c>
      <c r="U21">
        <v>114871</v>
      </c>
      <c r="V21">
        <v>114871</v>
      </c>
      <c r="W21">
        <v>114871</v>
      </c>
      <c r="X21">
        <v>113109</v>
      </c>
      <c r="Y21">
        <v>114871</v>
      </c>
      <c r="Z21">
        <v>114871</v>
      </c>
      <c r="AA21">
        <v>113346</v>
      </c>
      <c r="AB21">
        <v>114517</v>
      </c>
      <c r="AC21">
        <v>114871</v>
      </c>
      <c r="AD21">
        <v>114792</v>
      </c>
      <c r="AE21">
        <v>114871</v>
      </c>
      <c r="AF21">
        <v>95425</v>
      </c>
      <c r="AG21">
        <v>110138</v>
      </c>
      <c r="AH21">
        <v>114871</v>
      </c>
      <c r="AI21">
        <v>112840</v>
      </c>
      <c r="AJ21">
        <v>114043</v>
      </c>
      <c r="AK21">
        <v>114871</v>
      </c>
      <c r="AL21">
        <v>114871</v>
      </c>
      <c r="AM21">
        <v>114871</v>
      </c>
      <c r="AN21">
        <v>108411</v>
      </c>
      <c r="AO21">
        <v>92267</v>
      </c>
      <c r="AP21">
        <v>114871</v>
      </c>
      <c r="AQ21">
        <v>110218</v>
      </c>
      <c r="AR21">
        <v>114871</v>
      </c>
      <c r="AS21">
        <v>114871</v>
      </c>
      <c r="AT21">
        <v>114871</v>
      </c>
      <c r="AU21">
        <v>114871</v>
      </c>
      <c r="AV21">
        <v>114167</v>
      </c>
      <c r="AW21">
        <v>106700</v>
      </c>
    </row>
    <row r="22" spans="2:49" x14ac:dyDescent="0.25">
      <c r="B22">
        <v>114871</v>
      </c>
      <c r="C22">
        <v>114871</v>
      </c>
      <c r="D22">
        <v>114792</v>
      </c>
      <c r="E22">
        <v>114871</v>
      </c>
      <c r="F22">
        <v>114084</v>
      </c>
      <c r="G22">
        <v>114871</v>
      </c>
      <c r="H22">
        <v>114871</v>
      </c>
      <c r="I22">
        <v>114871</v>
      </c>
      <c r="J22">
        <v>112232</v>
      </c>
      <c r="K22">
        <v>114871</v>
      </c>
      <c r="L22">
        <v>113335</v>
      </c>
      <c r="M22">
        <v>114871</v>
      </c>
      <c r="N22">
        <v>108095</v>
      </c>
      <c r="O22">
        <v>114871</v>
      </c>
      <c r="P22">
        <v>114871</v>
      </c>
      <c r="Q22">
        <v>114871</v>
      </c>
      <c r="R22">
        <v>114871</v>
      </c>
      <c r="S22">
        <v>114871</v>
      </c>
      <c r="T22">
        <v>114713</v>
      </c>
      <c r="U22">
        <v>114871</v>
      </c>
      <c r="V22">
        <v>113098</v>
      </c>
      <c r="W22">
        <v>114871</v>
      </c>
      <c r="X22">
        <v>113109</v>
      </c>
      <c r="Y22">
        <v>114871</v>
      </c>
      <c r="Z22">
        <v>114871</v>
      </c>
      <c r="AA22">
        <v>113930</v>
      </c>
      <c r="AB22">
        <v>114517</v>
      </c>
      <c r="AC22">
        <v>114871</v>
      </c>
      <c r="AD22">
        <v>114792</v>
      </c>
      <c r="AE22">
        <v>114871</v>
      </c>
      <c r="AF22">
        <v>95425</v>
      </c>
      <c r="AG22">
        <v>108943</v>
      </c>
      <c r="AH22">
        <v>114871</v>
      </c>
      <c r="AI22">
        <v>113177</v>
      </c>
      <c r="AJ22">
        <v>114871</v>
      </c>
      <c r="AK22">
        <v>114871</v>
      </c>
      <c r="AL22">
        <v>114871</v>
      </c>
      <c r="AM22">
        <v>114871</v>
      </c>
      <c r="AN22">
        <v>103869</v>
      </c>
      <c r="AO22">
        <v>92641</v>
      </c>
      <c r="AP22">
        <v>114871</v>
      </c>
      <c r="AQ22">
        <v>110335</v>
      </c>
      <c r="AR22">
        <v>110222</v>
      </c>
      <c r="AS22">
        <v>114871</v>
      </c>
      <c r="AT22">
        <v>114871</v>
      </c>
      <c r="AU22">
        <v>114871</v>
      </c>
      <c r="AV22">
        <v>114167</v>
      </c>
      <c r="AW22">
        <v>107663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114871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113019</v>
      </c>
      <c r="M23">
        <v>114871</v>
      </c>
      <c r="N23">
        <v>114871</v>
      </c>
      <c r="O23">
        <v>114871</v>
      </c>
      <c r="P23">
        <v>114871</v>
      </c>
      <c r="Q23">
        <v>114871</v>
      </c>
      <c r="R23">
        <v>114792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113109</v>
      </c>
      <c r="Y23">
        <v>114871</v>
      </c>
      <c r="Z23">
        <v>114871</v>
      </c>
      <c r="AA23">
        <v>113930</v>
      </c>
      <c r="AB23">
        <v>113768</v>
      </c>
      <c r="AC23">
        <v>114871</v>
      </c>
      <c r="AD23">
        <v>114871</v>
      </c>
      <c r="AE23">
        <v>114871</v>
      </c>
      <c r="AF23">
        <v>95425</v>
      </c>
      <c r="AG23">
        <v>108963</v>
      </c>
      <c r="AH23">
        <v>114871</v>
      </c>
      <c r="AI23">
        <v>113177</v>
      </c>
      <c r="AJ23">
        <v>114871</v>
      </c>
      <c r="AK23">
        <v>114871</v>
      </c>
      <c r="AL23">
        <v>106992</v>
      </c>
      <c r="AM23">
        <v>114871</v>
      </c>
      <c r="AN23">
        <v>103869</v>
      </c>
      <c r="AO23">
        <v>92806</v>
      </c>
      <c r="AP23">
        <v>114871</v>
      </c>
      <c r="AQ23">
        <v>111068</v>
      </c>
      <c r="AR23">
        <v>112823</v>
      </c>
      <c r="AS23">
        <v>114871</v>
      </c>
      <c r="AT23">
        <v>114871</v>
      </c>
      <c r="AU23">
        <v>114871</v>
      </c>
      <c r="AV23">
        <v>114167</v>
      </c>
      <c r="AW23">
        <v>106883</v>
      </c>
    </row>
    <row r="24" spans="2:49" x14ac:dyDescent="0.25">
      <c r="B24">
        <v>114871</v>
      </c>
      <c r="C24">
        <v>114871</v>
      </c>
      <c r="D24">
        <v>114871</v>
      </c>
      <c r="E24">
        <v>114871</v>
      </c>
      <c r="F24">
        <v>113689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114871</v>
      </c>
      <c r="M24">
        <v>114871</v>
      </c>
      <c r="N24">
        <v>114871</v>
      </c>
      <c r="O24">
        <v>114871</v>
      </c>
      <c r="P24">
        <v>114871</v>
      </c>
      <c r="Q24">
        <v>114871</v>
      </c>
      <c r="R24">
        <v>114792</v>
      </c>
      <c r="S24">
        <v>114871</v>
      </c>
      <c r="T24">
        <v>114871</v>
      </c>
      <c r="U24">
        <v>114871</v>
      </c>
      <c r="V24">
        <v>110937</v>
      </c>
      <c r="W24">
        <v>114871</v>
      </c>
      <c r="X24">
        <v>113109</v>
      </c>
      <c r="Y24">
        <v>114871</v>
      </c>
      <c r="Z24">
        <v>114871</v>
      </c>
      <c r="AA24">
        <v>113930</v>
      </c>
      <c r="AB24">
        <v>113768</v>
      </c>
      <c r="AC24">
        <v>114871</v>
      </c>
      <c r="AD24">
        <v>114871</v>
      </c>
      <c r="AE24">
        <v>114871</v>
      </c>
      <c r="AF24">
        <v>95425</v>
      </c>
      <c r="AG24">
        <v>110259</v>
      </c>
      <c r="AH24">
        <v>114871</v>
      </c>
      <c r="AI24">
        <v>114084</v>
      </c>
      <c r="AJ24">
        <v>114871</v>
      </c>
      <c r="AK24">
        <v>114871</v>
      </c>
      <c r="AL24">
        <v>114871</v>
      </c>
      <c r="AM24">
        <v>114871</v>
      </c>
      <c r="AN24">
        <v>103869</v>
      </c>
      <c r="AO24">
        <v>94181</v>
      </c>
      <c r="AP24">
        <v>114871</v>
      </c>
      <c r="AQ24">
        <v>111844</v>
      </c>
      <c r="AR24">
        <v>114871</v>
      </c>
      <c r="AS24">
        <v>114871</v>
      </c>
      <c r="AT24">
        <v>114871</v>
      </c>
      <c r="AU24">
        <v>114871</v>
      </c>
      <c r="AV24">
        <v>114167</v>
      </c>
      <c r="AW24">
        <v>105737</v>
      </c>
    </row>
    <row r="25" spans="2:49" x14ac:dyDescent="0.25">
      <c r="B25">
        <v>114871</v>
      </c>
      <c r="C25">
        <v>114871</v>
      </c>
      <c r="D25">
        <v>111483</v>
      </c>
      <c r="E25">
        <v>114871</v>
      </c>
      <c r="F25">
        <v>108174</v>
      </c>
      <c r="G25">
        <v>114871</v>
      </c>
      <c r="H25">
        <v>114871</v>
      </c>
      <c r="I25">
        <v>114871</v>
      </c>
      <c r="J25">
        <v>112232</v>
      </c>
      <c r="K25">
        <v>114871</v>
      </c>
      <c r="L25">
        <v>113768</v>
      </c>
      <c r="M25">
        <v>114871</v>
      </c>
      <c r="N25">
        <v>114871</v>
      </c>
      <c r="O25">
        <v>114871</v>
      </c>
      <c r="P25">
        <v>114871</v>
      </c>
      <c r="Q25">
        <v>114871</v>
      </c>
      <c r="R25">
        <v>114792</v>
      </c>
      <c r="S25">
        <v>114871</v>
      </c>
      <c r="T25">
        <v>114871</v>
      </c>
      <c r="U25">
        <v>114871</v>
      </c>
      <c r="V25">
        <v>111483</v>
      </c>
      <c r="W25">
        <v>114871</v>
      </c>
      <c r="X25">
        <v>113109</v>
      </c>
      <c r="Y25">
        <v>114871</v>
      </c>
      <c r="Z25">
        <v>114871</v>
      </c>
      <c r="AA25">
        <v>113930</v>
      </c>
      <c r="AB25">
        <v>113768</v>
      </c>
      <c r="AC25">
        <v>114871</v>
      </c>
      <c r="AD25">
        <v>114792</v>
      </c>
      <c r="AE25">
        <v>114871</v>
      </c>
      <c r="AF25">
        <v>95425</v>
      </c>
      <c r="AG25">
        <v>110616</v>
      </c>
      <c r="AH25">
        <v>114871</v>
      </c>
      <c r="AI25">
        <v>114084</v>
      </c>
      <c r="AJ25">
        <v>112074</v>
      </c>
      <c r="AK25">
        <v>114871</v>
      </c>
      <c r="AL25">
        <v>111366</v>
      </c>
      <c r="AM25">
        <v>114871</v>
      </c>
      <c r="AN25">
        <v>103869</v>
      </c>
      <c r="AO25">
        <v>95224</v>
      </c>
      <c r="AP25">
        <v>114871</v>
      </c>
      <c r="AQ25">
        <v>114048</v>
      </c>
      <c r="AR25">
        <v>112507</v>
      </c>
      <c r="AS25">
        <v>114871</v>
      </c>
      <c r="AT25">
        <v>114871</v>
      </c>
      <c r="AU25">
        <v>114871</v>
      </c>
      <c r="AV25">
        <v>114167</v>
      </c>
      <c r="AW25">
        <v>105290</v>
      </c>
    </row>
    <row r="26" spans="2:49" x14ac:dyDescent="0.25">
      <c r="B26">
        <v>114871</v>
      </c>
      <c r="C26">
        <v>114871</v>
      </c>
      <c r="D26">
        <v>111483</v>
      </c>
      <c r="E26">
        <v>114871</v>
      </c>
      <c r="F26">
        <v>113689</v>
      </c>
      <c r="G26">
        <v>114871</v>
      </c>
      <c r="H26">
        <v>114871</v>
      </c>
      <c r="I26">
        <v>114871</v>
      </c>
      <c r="J26">
        <v>112232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114871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113109</v>
      </c>
      <c r="Y26">
        <v>114871</v>
      </c>
      <c r="Z26">
        <v>114871</v>
      </c>
      <c r="AA26">
        <v>114201</v>
      </c>
      <c r="AB26">
        <v>113768</v>
      </c>
      <c r="AC26">
        <v>114871</v>
      </c>
      <c r="AD26">
        <v>114871</v>
      </c>
      <c r="AE26">
        <v>114871</v>
      </c>
      <c r="AF26">
        <v>95425</v>
      </c>
      <c r="AG26">
        <v>110397</v>
      </c>
      <c r="AH26">
        <v>114871</v>
      </c>
      <c r="AI26">
        <v>114084</v>
      </c>
      <c r="AJ26">
        <v>111483</v>
      </c>
      <c r="AK26">
        <v>114871</v>
      </c>
      <c r="AL26">
        <v>114871</v>
      </c>
      <c r="AM26">
        <v>114871</v>
      </c>
      <c r="AN26">
        <v>103869</v>
      </c>
      <c r="AO26">
        <v>94542</v>
      </c>
      <c r="AP26">
        <v>114871</v>
      </c>
      <c r="AQ26">
        <v>114871</v>
      </c>
      <c r="AR26">
        <v>114871</v>
      </c>
      <c r="AS26">
        <v>114871</v>
      </c>
      <c r="AT26">
        <v>114280</v>
      </c>
      <c r="AU26">
        <v>114871</v>
      </c>
      <c r="AV26">
        <v>114167</v>
      </c>
      <c r="AW26">
        <v>105815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113651</v>
      </c>
      <c r="G27">
        <v>114871</v>
      </c>
      <c r="H27">
        <v>114871</v>
      </c>
      <c r="I27">
        <v>114871</v>
      </c>
      <c r="J27">
        <v>112232</v>
      </c>
      <c r="K27">
        <v>114871</v>
      </c>
      <c r="L27">
        <v>113768</v>
      </c>
      <c r="M27">
        <v>114871</v>
      </c>
      <c r="N27">
        <v>114871</v>
      </c>
      <c r="O27">
        <v>114871</v>
      </c>
      <c r="P27">
        <v>114871</v>
      </c>
      <c r="Q27">
        <v>114871</v>
      </c>
      <c r="R27">
        <v>114792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113109</v>
      </c>
      <c r="Y27">
        <v>114871</v>
      </c>
      <c r="Z27">
        <v>114871</v>
      </c>
      <c r="AA27">
        <v>114280</v>
      </c>
      <c r="AB27">
        <v>114122</v>
      </c>
      <c r="AC27">
        <v>114871</v>
      </c>
      <c r="AD27">
        <v>114871</v>
      </c>
      <c r="AE27">
        <v>114871</v>
      </c>
      <c r="AF27">
        <v>95425</v>
      </c>
      <c r="AG27">
        <v>110649</v>
      </c>
      <c r="AH27">
        <v>114871</v>
      </c>
      <c r="AI27">
        <v>114084</v>
      </c>
      <c r="AJ27">
        <v>111483</v>
      </c>
      <c r="AK27">
        <v>114871</v>
      </c>
      <c r="AL27">
        <v>111483</v>
      </c>
      <c r="AM27">
        <v>114871</v>
      </c>
      <c r="AN27">
        <v>103869</v>
      </c>
      <c r="AO27">
        <v>94612</v>
      </c>
      <c r="AP27">
        <v>114871</v>
      </c>
      <c r="AQ27">
        <v>114871</v>
      </c>
      <c r="AR27">
        <v>114871</v>
      </c>
      <c r="AS27">
        <v>114871</v>
      </c>
      <c r="AT27">
        <v>114280</v>
      </c>
      <c r="AU27">
        <v>114871</v>
      </c>
      <c r="AV27">
        <v>114167</v>
      </c>
      <c r="AW27">
        <v>107721</v>
      </c>
    </row>
    <row r="28" spans="2:49" x14ac:dyDescent="0.25">
      <c r="B28">
        <v>114871</v>
      </c>
      <c r="C28">
        <v>114871</v>
      </c>
      <c r="D28">
        <v>113177</v>
      </c>
      <c r="E28">
        <v>114871</v>
      </c>
      <c r="F28">
        <v>113689</v>
      </c>
      <c r="G28">
        <v>114871</v>
      </c>
      <c r="H28">
        <v>114871</v>
      </c>
      <c r="I28">
        <v>114871</v>
      </c>
      <c r="J28">
        <v>112232</v>
      </c>
      <c r="K28">
        <v>114871</v>
      </c>
      <c r="L28">
        <v>113847</v>
      </c>
      <c r="M28">
        <v>114871</v>
      </c>
      <c r="N28">
        <v>114871</v>
      </c>
      <c r="O28">
        <v>114871</v>
      </c>
      <c r="P28">
        <v>114871</v>
      </c>
      <c r="Q28">
        <v>114871</v>
      </c>
      <c r="R28">
        <v>114792</v>
      </c>
      <c r="S28">
        <v>114871</v>
      </c>
      <c r="T28">
        <v>114871</v>
      </c>
      <c r="U28">
        <v>114871</v>
      </c>
      <c r="V28">
        <v>114871</v>
      </c>
      <c r="W28">
        <v>114871</v>
      </c>
      <c r="X28">
        <v>113109</v>
      </c>
      <c r="Y28">
        <v>114871</v>
      </c>
      <c r="Z28">
        <v>114871</v>
      </c>
      <c r="AA28">
        <v>114280</v>
      </c>
      <c r="AB28">
        <v>114871</v>
      </c>
      <c r="AC28">
        <v>114871</v>
      </c>
      <c r="AD28">
        <v>114792</v>
      </c>
      <c r="AE28">
        <v>114871</v>
      </c>
      <c r="AF28">
        <v>95425</v>
      </c>
      <c r="AG28">
        <v>111693</v>
      </c>
      <c r="AH28">
        <v>114871</v>
      </c>
      <c r="AI28">
        <v>114242</v>
      </c>
      <c r="AJ28">
        <v>111562</v>
      </c>
      <c r="AK28">
        <v>114871</v>
      </c>
      <c r="AL28">
        <v>114871</v>
      </c>
      <c r="AM28">
        <v>114871</v>
      </c>
      <c r="AN28">
        <v>114871</v>
      </c>
      <c r="AO28">
        <v>95681</v>
      </c>
      <c r="AP28">
        <v>114871</v>
      </c>
      <c r="AQ28">
        <v>114871</v>
      </c>
      <c r="AR28">
        <v>114871</v>
      </c>
      <c r="AS28">
        <v>114871</v>
      </c>
      <c r="AT28">
        <v>114280</v>
      </c>
      <c r="AU28">
        <v>114871</v>
      </c>
      <c r="AV28">
        <v>114167</v>
      </c>
      <c r="AW28">
        <v>107437</v>
      </c>
    </row>
    <row r="29" spans="2:49" x14ac:dyDescent="0.25">
      <c r="B29">
        <v>114871</v>
      </c>
      <c r="C29">
        <v>114871</v>
      </c>
      <c r="D29">
        <v>111483</v>
      </c>
      <c r="E29">
        <v>114871</v>
      </c>
      <c r="F29">
        <v>113689</v>
      </c>
      <c r="G29">
        <v>114871</v>
      </c>
      <c r="H29">
        <v>114871</v>
      </c>
      <c r="I29">
        <v>114871</v>
      </c>
      <c r="J29">
        <v>112232</v>
      </c>
      <c r="K29">
        <v>114871</v>
      </c>
      <c r="L29">
        <v>113768</v>
      </c>
      <c r="M29">
        <v>114871</v>
      </c>
      <c r="N29">
        <v>114871</v>
      </c>
      <c r="O29">
        <v>114792</v>
      </c>
      <c r="P29">
        <v>114871</v>
      </c>
      <c r="Q29">
        <v>114871</v>
      </c>
      <c r="R29">
        <v>114792</v>
      </c>
      <c r="S29">
        <v>114871</v>
      </c>
      <c r="T29">
        <v>114871</v>
      </c>
      <c r="U29">
        <v>114871</v>
      </c>
      <c r="V29">
        <v>112469</v>
      </c>
      <c r="W29">
        <v>114871</v>
      </c>
      <c r="X29">
        <v>113109</v>
      </c>
      <c r="Y29">
        <v>114871</v>
      </c>
      <c r="Z29">
        <v>114871</v>
      </c>
      <c r="AA29">
        <v>114280</v>
      </c>
      <c r="AB29">
        <v>114871</v>
      </c>
      <c r="AC29">
        <v>114871</v>
      </c>
      <c r="AD29">
        <v>114792</v>
      </c>
      <c r="AE29">
        <v>114871</v>
      </c>
      <c r="AF29">
        <v>95425</v>
      </c>
      <c r="AG29">
        <v>111693</v>
      </c>
      <c r="AH29">
        <v>114871</v>
      </c>
      <c r="AI29">
        <v>114242</v>
      </c>
      <c r="AJ29">
        <v>114871</v>
      </c>
      <c r="AK29">
        <v>114871</v>
      </c>
      <c r="AL29">
        <v>111483</v>
      </c>
      <c r="AM29">
        <v>114871</v>
      </c>
      <c r="AN29">
        <v>114871</v>
      </c>
      <c r="AO29">
        <v>93948</v>
      </c>
      <c r="AP29">
        <v>114871</v>
      </c>
      <c r="AQ29">
        <v>114871</v>
      </c>
      <c r="AR29">
        <v>114871</v>
      </c>
      <c r="AS29">
        <v>114871</v>
      </c>
      <c r="AT29">
        <v>114280</v>
      </c>
      <c r="AU29">
        <v>114871</v>
      </c>
      <c r="AV29">
        <v>114167</v>
      </c>
      <c r="AW29">
        <v>106291</v>
      </c>
    </row>
    <row r="30" spans="2:49" x14ac:dyDescent="0.25">
      <c r="B30">
        <v>114871</v>
      </c>
      <c r="C30">
        <v>114871</v>
      </c>
      <c r="D30">
        <v>111483</v>
      </c>
      <c r="E30">
        <v>114871</v>
      </c>
      <c r="F30">
        <v>113125</v>
      </c>
      <c r="G30">
        <v>114871</v>
      </c>
      <c r="H30">
        <v>114871</v>
      </c>
      <c r="I30">
        <v>114871</v>
      </c>
      <c r="J30">
        <v>112232</v>
      </c>
      <c r="K30">
        <v>114871</v>
      </c>
      <c r="L30">
        <v>113768</v>
      </c>
      <c r="M30">
        <v>114871</v>
      </c>
      <c r="N30">
        <v>114871</v>
      </c>
      <c r="O30">
        <v>114871</v>
      </c>
      <c r="P30">
        <v>114871</v>
      </c>
      <c r="Q30">
        <v>114871</v>
      </c>
      <c r="R30">
        <v>114792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113109</v>
      </c>
      <c r="Y30">
        <v>114871</v>
      </c>
      <c r="Z30">
        <v>114871</v>
      </c>
      <c r="AA30">
        <v>114280</v>
      </c>
      <c r="AB30">
        <v>114871</v>
      </c>
      <c r="AC30">
        <v>114871</v>
      </c>
      <c r="AD30">
        <v>114792</v>
      </c>
      <c r="AE30">
        <v>114871</v>
      </c>
      <c r="AF30">
        <v>95425</v>
      </c>
      <c r="AG30">
        <v>110649</v>
      </c>
      <c r="AH30">
        <v>114871</v>
      </c>
      <c r="AI30">
        <v>114596</v>
      </c>
      <c r="AJ30">
        <v>114713</v>
      </c>
      <c r="AK30">
        <v>114871</v>
      </c>
      <c r="AL30">
        <v>114871</v>
      </c>
      <c r="AM30">
        <v>114871</v>
      </c>
      <c r="AN30">
        <v>114871</v>
      </c>
      <c r="AO30">
        <v>94203</v>
      </c>
      <c r="AP30">
        <v>114871</v>
      </c>
      <c r="AQ30">
        <v>114871</v>
      </c>
      <c r="AR30">
        <v>114871</v>
      </c>
      <c r="AS30">
        <v>114871</v>
      </c>
      <c r="AT30">
        <v>109040</v>
      </c>
      <c r="AU30">
        <v>114871</v>
      </c>
      <c r="AV30">
        <v>114167</v>
      </c>
      <c r="AW30">
        <v>106257</v>
      </c>
    </row>
    <row r="31" spans="2:49" x14ac:dyDescent="0.25">
      <c r="B31">
        <v>114871</v>
      </c>
      <c r="C31">
        <v>114871</v>
      </c>
      <c r="D31">
        <v>111129</v>
      </c>
      <c r="E31">
        <v>114871</v>
      </c>
      <c r="F31">
        <v>113572</v>
      </c>
      <c r="G31">
        <v>114871</v>
      </c>
      <c r="H31">
        <v>114871</v>
      </c>
      <c r="I31">
        <v>114871</v>
      </c>
      <c r="J31">
        <v>112232</v>
      </c>
      <c r="K31">
        <v>114871</v>
      </c>
      <c r="L31">
        <v>113768</v>
      </c>
      <c r="M31">
        <v>114871</v>
      </c>
      <c r="N31">
        <v>114792</v>
      </c>
      <c r="O31">
        <v>114871</v>
      </c>
      <c r="P31">
        <v>114871</v>
      </c>
      <c r="Q31">
        <v>114871</v>
      </c>
      <c r="R31">
        <v>114792</v>
      </c>
      <c r="S31">
        <v>114871</v>
      </c>
      <c r="T31">
        <v>114871</v>
      </c>
      <c r="U31">
        <v>114871</v>
      </c>
      <c r="V31">
        <v>114871</v>
      </c>
      <c r="W31">
        <v>114871</v>
      </c>
      <c r="X31">
        <v>113109</v>
      </c>
      <c r="Y31">
        <v>114871</v>
      </c>
      <c r="Z31">
        <v>114871</v>
      </c>
      <c r="AA31">
        <v>114280</v>
      </c>
      <c r="AB31">
        <v>114122</v>
      </c>
      <c r="AC31">
        <v>114871</v>
      </c>
      <c r="AD31">
        <v>114792</v>
      </c>
      <c r="AE31">
        <v>114871</v>
      </c>
      <c r="AF31">
        <v>95425</v>
      </c>
      <c r="AG31">
        <v>110649</v>
      </c>
      <c r="AH31">
        <v>114871</v>
      </c>
      <c r="AI31">
        <v>114596</v>
      </c>
      <c r="AJ31">
        <v>114713</v>
      </c>
      <c r="AK31">
        <v>114871</v>
      </c>
      <c r="AL31">
        <v>114871</v>
      </c>
      <c r="AM31">
        <v>114871</v>
      </c>
      <c r="AN31">
        <v>114871</v>
      </c>
      <c r="AO31">
        <v>94203</v>
      </c>
      <c r="AP31">
        <v>114871</v>
      </c>
      <c r="AQ31">
        <v>114871</v>
      </c>
      <c r="AR31">
        <v>114871</v>
      </c>
      <c r="AS31">
        <v>114871</v>
      </c>
      <c r="AT31">
        <v>114871</v>
      </c>
      <c r="AU31">
        <v>114871</v>
      </c>
      <c r="AV31">
        <v>114167</v>
      </c>
      <c r="AW31">
        <v>105795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114596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114280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95425</v>
      </c>
      <c r="AG34">
        <f xml:space="preserve"> MAX(AG2:AG31)</f>
        <v>111693</v>
      </c>
      <c r="AH34">
        <f xml:space="preserve"> MAX(AH2:AH31)</f>
        <v>114871</v>
      </c>
      <c r="AI34">
        <f xml:space="preserve"> MAX(AI2:AI31)</f>
        <v>114596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114871</v>
      </c>
      <c r="AO34">
        <f xml:space="preserve"> MAX(AO2:AO31)</f>
        <v>95681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114167</v>
      </c>
      <c r="AW34">
        <f xml:space="preserve"> MAX(AW2:AW31)</f>
        <v>112442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17</v>
      </c>
      <c r="K35">
        <f xml:space="preserve"> MATCH(K34,K2:K31,0)</f>
        <v>1</v>
      </c>
      <c r="L35">
        <f xml:space="preserve"> MATCH(L34,L2:L31,0)</f>
        <v>13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10</v>
      </c>
      <c r="AG35">
        <f xml:space="preserve"> MATCH(AG34,AG2:AG31,0)</f>
        <v>27</v>
      </c>
      <c r="AH35">
        <f xml:space="preserve"> MATCH(AH34,AH2:AH31,0)</f>
        <v>5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27</v>
      </c>
      <c r="AO35">
        <f xml:space="preserve"> MATCH(AO34,AO2:AO31,0)</f>
        <v>27</v>
      </c>
      <c r="AP35">
        <f xml:space="preserve"> MATCH(AP34,AP2:AP31,0)</f>
        <v>5</v>
      </c>
      <c r="AQ35">
        <f xml:space="preserve"> MATCH(AQ34,AQ2:AQ31,0)</f>
        <v>25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4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114871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114084</v>
      </c>
      <c r="I2">
        <v>114871</v>
      </c>
      <c r="J2">
        <v>114438</v>
      </c>
      <c r="K2">
        <v>114871</v>
      </c>
      <c r="L2">
        <v>114871</v>
      </c>
      <c r="M2">
        <v>114871</v>
      </c>
      <c r="N2">
        <v>114871</v>
      </c>
      <c r="O2">
        <v>114871</v>
      </c>
      <c r="P2">
        <v>114871</v>
      </c>
      <c r="Q2">
        <v>114871</v>
      </c>
      <c r="R2">
        <v>112665</v>
      </c>
      <c r="S2">
        <v>114359</v>
      </c>
      <c r="T2">
        <v>114871</v>
      </c>
      <c r="U2">
        <v>114600</v>
      </c>
      <c r="V2">
        <v>114871</v>
      </c>
      <c r="W2">
        <v>114871</v>
      </c>
      <c r="X2">
        <v>114616</v>
      </c>
      <c r="Y2">
        <v>114871</v>
      </c>
      <c r="Z2">
        <v>95045</v>
      </c>
      <c r="AA2">
        <v>88207</v>
      </c>
      <c r="AB2">
        <v>114871</v>
      </c>
      <c r="AC2">
        <v>96544</v>
      </c>
      <c r="AD2">
        <v>114871</v>
      </c>
      <c r="AE2">
        <v>89439</v>
      </c>
      <c r="AF2">
        <v>93486</v>
      </c>
      <c r="AG2">
        <v>86156</v>
      </c>
      <c r="AH2">
        <v>94534</v>
      </c>
      <c r="AI2">
        <v>87477</v>
      </c>
      <c r="AJ2">
        <v>114871</v>
      </c>
      <c r="AK2">
        <v>101953</v>
      </c>
      <c r="AL2">
        <v>114871</v>
      </c>
      <c r="AM2">
        <v>114871</v>
      </c>
      <c r="AN2">
        <v>85143</v>
      </c>
      <c r="AO2">
        <v>86870</v>
      </c>
      <c r="AP2">
        <v>83829</v>
      </c>
      <c r="AQ2">
        <v>85835</v>
      </c>
      <c r="AR2">
        <v>114871</v>
      </c>
      <c r="AS2">
        <v>106806</v>
      </c>
      <c r="AT2">
        <v>114871</v>
      </c>
      <c r="AU2">
        <v>86629</v>
      </c>
      <c r="AV2">
        <v>88612</v>
      </c>
      <c r="AW2">
        <v>86827</v>
      </c>
    </row>
    <row r="3" spans="2:49" x14ac:dyDescent="0.25">
      <c r="B3">
        <v>114871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114084</v>
      </c>
      <c r="I3">
        <v>114871</v>
      </c>
      <c r="J3">
        <v>114634</v>
      </c>
      <c r="K3">
        <v>114871</v>
      </c>
      <c r="L3">
        <v>112744</v>
      </c>
      <c r="M3">
        <v>114871</v>
      </c>
      <c r="N3">
        <v>114871</v>
      </c>
      <c r="O3">
        <v>114871</v>
      </c>
      <c r="P3">
        <v>114871</v>
      </c>
      <c r="Q3">
        <v>114871</v>
      </c>
      <c r="R3">
        <v>114871</v>
      </c>
      <c r="S3">
        <v>114634</v>
      </c>
      <c r="T3">
        <v>114871</v>
      </c>
      <c r="U3">
        <v>114871</v>
      </c>
      <c r="V3">
        <v>114871</v>
      </c>
      <c r="W3">
        <v>114871</v>
      </c>
      <c r="X3">
        <v>112981</v>
      </c>
      <c r="Y3">
        <v>114871</v>
      </c>
      <c r="Z3">
        <v>98327</v>
      </c>
      <c r="AA3">
        <v>90178</v>
      </c>
      <c r="AB3">
        <v>114871</v>
      </c>
      <c r="AC3">
        <v>114871</v>
      </c>
      <c r="AD3">
        <v>114871</v>
      </c>
      <c r="AE3">
        <v>114871</v>
      </c>
      <c r="AF3">
        <v>97872</v>
      </c>
      <c r="AG3">
        <v>87911</v>
      </c>
      <c r="AH3">
        <v>105814</v>
      </c>
      <c r="AI3">
        <v>97697</v>
      </c>
      <c r="AJ3">
        <v>114871</v>
      </c>
      <c r="AK3">
        <v>102857</v>
      </c>
      <c r="AL3">
        <v>114871</v>
      </c>
      <c r="AM3">
        <v>114871</v>
      </c>
      <c r="AN3">
        <v>95728</v>
      </c>
      <c r="AO3">
        <v>88551</v>
      </c>
      <c r="AP3">
        <v>85404</v>
      </c>
      <c r="AQ3">
        <v>89443</v>
      </c>
      <c r="AR3">
        <v>114871</v>
      </c>
      <c r="AS3">
        <v>114871</v>
      </c>
      <c r="AT3">
        <v>114871</v>
      </c>
      <c r="AU3">
        <v>90252</v>
      </c>
      <c r="AV3">
        <v>88780</v>
      </c>
      <c r="AW3">
        <v>88839</v>
      </c>
    </row>
    <row r="4" spans="2:49" x14ac:dyDescent="0.25">
      <c r="B4">
        <v>106524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114871</v>
      </c>
      <c r="I4">
        <v>114871</v>
      </c>
      <c r="J4">
        <v>114792</v>
      </c>
      <c r="K4">
        <v>114871</v>
      </c>
      <c r="L4">
        <v>112507</v>
      </c>
      <c r="M4">
        <v>114871</v>
      </c>
      <c r="N4">
        <v>114871</v>
      </c>
      <c r="O4">
        <v>114871</v>
      </c>
      <c r="P4">
        <v>114871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113098</v>
      </c>
      <c r="Y4">
        <v>114871</v>
      </c>
      <c r="Z4">
        <v>108686</v>
      </c>
      <c r="AA4">
        <v>93482</v>
      </c>
      <c r="AB4">
        <v>114871</v>
      </c>
      <c r="AC4">
        <v>114871</v>
      </c>
      <c r="AD4">
        <v>114871</v>
      </c>
      <c r="AE4">
        <v>114871</v>
      </c>
      <c r="AF4">
        <v>98871</v>
      </c>
      <c r="AG4">
        <v>87341</v>
      </c>
      <c r="AH4">
        <v>105905</v>
      </c>
      <c r="AI4">
        <v>100696</v>
      </c>
      <c r="AJ4">
        <v>114871</v>
      </c>
      <c r="AK4">
        <v>105931</v>
      </c>
      <c r="AL4">
        <v>114871</v>
      </c>
      <c r="AM4">
        <v>114871</v>
      </c>
      <c r="AN4">
        <v>95728</v>
      </c>
      <c r="AO4">
        <v>92317</v>
      </c>
      <c r="AP4">
        <v>94651</v>
      </c>
      <c r="AQ4">
        <v>89677</v>
      </c>
      <c r="AR4">
        <v>114871</v>
      </c>
      <c r="AS4">
        <v>114871</v>
      </c>
      <c r="AT4">
        <v>111366</v>
      </c>
      <c r="AU4">
        <v>93008</v>
      </c>
      <c r="AV4">
        <v>98461</v>
      </c>
      <c r="AW4">
        <v>93867</v>
      </c>
    </row>
    <row r="5" spans="2:49" x14ac:dyDescent="0.25">
      <c r="B5">
        <v>106524</v>
      </c>
      <c r="C5">
        <v>114871</v>
      </c>
      <c r="D5">
        <v>114871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114871</v>
      </c>
      <c r="K5">
        <v>114871</v>
      </c>
      <c r="L5">
        <v>112507</v>
      </c>
      <c r="M5">
        <v>114871</v>
      </c>
      <c r="N5">
        <v>112586</v>
      </c>
      <c r="O5">
        <v>114871</v>
      </c>
      <c r="P5">
        <v>114871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113098</v>
      </c>
      <c r="Y5">
        <v>114871</v>
      </c>
      <c r="Z5">
        <v>108686</v>
      </c>
      <c r="AA5">
        <v>100400</v>
      </c>
      <c r="AB5">
        <v>114871</v>
      </c>
      <c r="AC5">
        <v>114871</v>
      </c>
      <c r="AD5">
        <v>114871</v>
      </c>
      <c r="AE5">
        <v>114871</v>
      </c>
      <c r="AF5">
        <v>98871</v>
      </c>
      <c r="AG5">
        <v>90075</v>
      </c>
      <c r="AH5">
        <v>109367</v>
      </c>
      <c r="AI5">
        <v>94221</v>
      </c>
      <c r="AJ5">
        <v>114871</v>
      </c>
      <c r="AK5">
        <v>114483</v>
      </c>
      <c r="AL5">
        <v>114871</v>
      </c>
      <c r="AM5">
        <v>114871</v>
      </c>
      <c r="AN5">
        <v>95728</v>
      </c>
      <c r="AO5">
        <v>95201</v>
      </c>
      <c r="AP5">
        <v>89535</v>
      </c>
      <c r="AQ5">
        <v>92068</v>
      </c>
      <c r="AR5">
        <v>112665</v>
      </c>
      <c r="AS5">
        <v>114871</v>
      </c>
      <c r="AT5">
        <v>112586</v>
      </c>
      <c r="AU5">
        <v>114871</v>
      </c>
      <c r="AV5">
        <v>98461</v>
      </c>
      <c r="AW5">
        <v>100531</v>
      </c>
    </row>
    <row r="6" spans="2:49" x14ac:dyDescent="0.25">
      <c r="B6">
        <v>106524</v>
      </c>
      <c r="C6">
        <v>114871</v>
      </c>
      <c r="D6">
        <v>114871</v>
      </c>
      <c r="E6">
        <v>114871</v>
      </c>
      <c r="F6">
        <v>114871</v>
      </c>
      <c r="G6">
        <v>114871</v>
      </c>
      <c r="H6">
        <v>114871</v>
      </c>
      <c r="I6">
        <v>114871</v>
      </c>
      <c r="J6">
        <v>114792</v>
      </c>
      <c r="K6">
        <v>114871</v>
      </c>
      <c r="L6">
        <v>112507</v>
      </c>
      <c r="M6">
        <v>114871</v>
      </c>
      <c r="N6">
        <v>111562</v>
      </c>
      <c r="O6">
        <v>114871</v>
      </c>
      <c r="P6">
        <v>114871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112153</v>
      </c>
      <c r="Y6">
        <v>114871</v>
      </c>
      <c r="Z6">
        <v>98781</v>
      </c>
      <c r="AA6">
        <v>101977</v>
      </c>
      <c r="AB6">
        <v>114871</v>
      </c>
      <c r="AC6">
        <v>114871</v>
      </c>
      <c r="AD6">
        <v>114792</v>
      </c>
      <c r="AE6">
        <v>114871</v>
      </c>
      <c r="AF6">
        <v>98871</v>
      </c>
      <c r="AG6">
        <v>91573</v>
      </c>
      <c r="AH6">
        <v>108610</v>
      </c>
      <c r="AI6">
        <v>97691</v>
      </c>
      <c r="AJ6">
        <v>114871</v>
      </c>
      <c r="AK6">
        <v>114871</v>
      </c>
      <c r="AL6">
        <v>114871</v>
      </c>
      <c r="AM6">
        <v>114871</v>
      </c>
      <c r="AN6">
        <v>97346</v>
      </c>
      <c r="AO6">
        <v>95589</v>
      </c>
      <c r="AP6">
        <v>97454</v>
      </c>
      <c r="AQ6">
        <v>95071</v>
      </c>
      <c r="AR6">
        <v>112469</v>
      </c>
      <c r="AS6">
        <v>113945</v>
      </c>
      <c r="AT6">
        <v>112586</v>
      </c>
      <c r="AU6">
        <v>114871</v>
      </c>
      <c r="AV6">
        <v>98461</v>
      </c>
      <c r="AW6">
        <v>109862</v>
      </c>
    </row>
    <row r="7" spans="2:49" x14ac:dyDescent="0.25">
      <c r="B7">
        <v>106524</v>
      </c>
      <c r="C7">
        <v>114871</v>
      </c>
      <c r="D7">
        <v>114871</v>
      </c>
      <c r="E7">
        <v>114871</v>
      </c>
      <c r="F7">
        <v>106992</v>
      </c>
      <c r="G7">
        <v>114871</v>
      </c>
      <c r="H7">
        <v>114871</v>
      </c>
      <c r="I7">
        <v>114871</v>
      </c>
      <c r="J7">
        <v>114792</v>
      </c>
      <c r="K7">
        <v>114871</v>
      </c>
      <c r="L7">
        <v>112744</v>
      </c>
      <c r="M7">
        <v>114871</v>
      </c>
      <c r="N7">
        <v>112586</v>
      </c>
      <c r="O7">
        <v>114871</v>
      </c>
      <c r="P7">
        <v>114871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112153</v>
      </c>
      <c r="Y7">
        <v>114871</v>
      </c>
      <c r="Z7">
        <v>99986</v>
      </c>
      <c r="AA7">
        <v>104026</v>
      </c>
      <c r="AB7">
        <v>114871</v>
      </c>
      <c r="AC7">
        <v>114871</v>
      </c>
      <c r="AD7">
        <v>114871</v>
      </c>
      <c r="AE7">
        <v>114871</v>
      </c>
      <c r="AF7">
        <v>104364</v>
      </c>
      <c r="AG7">
        <v>94009</v>
      </c>
      <c r="AH7">
        <v>109367</v>
      </c>
      <c r="AI7">
        <v>98142</v>
      </c>
      <c r="AJ7">
        <v>114871</v>
      </c>
      <c r="AK7">
        <v>114483</v>
      </c>
      <c r="AL7">
        <v>114871</v>
      </c>
      <c r="AM7">
        <v>114871</v>
      </c>
      <c r="AN7">
        <v>97082</v>
      </c>
      <c r="AO7">
        <v>96201</v>
      </c>
      <c r="AP7">
        <v>96745</v>
      </c>
      <c r="AQ7">
        <v>103710</v>
      </c>
      <c r="AR7">
        <v>114871</v>
      </c>
      <c r="AS7">
        <v>114871</v>
      </c>
      <c r="AT7">
        <v>114871</v>
      </c>
      <c r="AU7">
        <v>114871</v>
      </c>
      <c r="AV7">
        <v>98461</v>
      </c>
      <c r="AW7">
        <v>98296</v>
      </c>
    </row>
    <row r="8" spans="2:49" x14ac:dyDescent="0.25">
      <c r="B8">
        <v>106524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114792</v>
      </c>
      <c r="K8">
        <v>114871</v>
      </c>
      <c r="L8">
        <v>114871</v>
      </c>
      <c r="M8">
        <v>114871</v>
      </c>
      <c r="N8">
        <v>114792</v>
      </c>
      <c r="O8">
        <v>114871</v>
      </c>
      <c r="P8">
        <v>114871</v>
      </c>
      <c r="Q8">
        <v>114871</v>
      </c>
      <c r="R8">
        <v>114871</v>
      </c>
      <c r="S8">
        <v>114871</v>
      </c>
      <c r="T8">
        <v>114871</v>
      </c>
      <c r="U8">
        <v>114871</v>
      </c>
      <c r="V8">
        <v>114871</v>
      </c>
      <c r="W8">
        <v>114871</v>
      </c>
      <c r="X8">
        <v>112153</v>
      </c>
      <c r="Y8">
        <v>114871</v>
      </c>
      <c r="Z8">
        <v>97929</v>
      </c>
      <c r="AA8">
        <v>102729</v>
      </c>
      <c r="AB8">
        <v>114792</v>
      </c>
      <c r="AC8">
        <v>114871</v>
      </c>
      <c r="AD8">
        <v>114871</v>
      </c>
      <c r="AE8">
        <v>114871</v>
      </c>
      <c r="AF8">
        <v>104364</v>
      </c>
      <c r="AG8">
        <v>93288</v>
      </c>
      <c r="AH8">
        <v>109035</v>
      </c>
      <c r="AI8">
        <v>101254</v>
      </c>
      <c r="AJ8">
        <v>114871</v>
      </c>
      <c r="AK8">
        <v>114871</v>
      </c>
      <c r="AL8">
        <v>114871</v>
      </c>
      <c r="AM8">
        <v>114871</v>
      </c>
      <c r="AN8">
        <v>97082</v>
      </c>
      <c r="AO8">
        <v>97847</v>
      </c>
      <c r="AP8">
        <v>94610</v>
      </c>
      <c r="AQ8">
        <v>106819</v>
      </c>
      <c r="AR8">
        <v>114871</v>
      </c>
      <c r="AS8">
        <v>114871</v>
      </c>
      <c r="AT8">
        <v>114871</v>
      </c>
      <c r="AU8">
        <v>114871</v>
      </c>
      <c r="AV8">
        <v>102221</v>
      </c>
      <c r="AW8">
        <v>104135</v>
      </c>
    </row>
    <row r="9" spans="2:49" x14ac:dyDescent="0.25">
      <c r="B9">
        <v>110165</v>
      </c>
      <c r="C9">
        <v>114871</v>
      </c>
      <c r="D9">
        <v>114871</v>
      </c>
      <c r="E9">
        <v>114871</v>
      </c>
      <c r="F9">
        <v>114871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114871</v>
      </c>
      <c r="M9">
        <v>114871</v>
      </c>
      <c r="N9">
        <v>113651</v>
      </c>
      <c r="O9">
        <v>114871</v>
      </c>
      <c r="P9">
        <v>114871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114792</v>
      </c>
      <c r="W9">
        <v>114871</v>
      </c>
      <c r="X9">
        <v>112153</v>
      </c>
      <c r="Y9">
        <v>114871</v>
      </c>
      <c r="Z9">
        <v>111957</v>
      </c>
      <c r="AA9">
        <v>105662</v>
      </c>
      <c r="AB9">
        <v>114792</v>
      </c>
      <c r="AC9">
        <v>114871</v>
      </c>
      <c r="AD9">
        <v>114871</v>
      </c>
      <c r="AE9">
        <v>114871</v>
      </c>
      <c r="AF9">
        <v>105108</v>
      </c>
      <c r="AG9">
        <v>93726</v>
      </c>
      <c r="AH9">
        <v>108937</v>
      </c>
      <c r="AI9">
        <v>104101</v>
      </c>
      <c r="AJ9">
        <v>114871</v>
      </c>
      <c r="AK9">
        <v>114871</v>
      </c>
      <c r="AL9">
        <v>114871</v>
      </c>
      <c r="AM9">
        <v>114871</v>
      </c>
      <c r="AN9">
        <v>97082</v>
      </c>
      <c r="AO9">
        <v>94347</v>
      </c>
      <c r="AP9">
        <v>98581</v>
      </c>
      <c r="AQ9">
        <v>106449</v>
      </c>
      <c r="AR9">
        <v>114871</v>
      </c>
      <c r="AS9">
        <v>114871</v>
      </c>
      <c r="AT9">
        <v>112469</v>
      </c>
      <c r="AU9">
        <v>114871</v>
      </c>
      <c r="AV9">
        <v>102221</v>
      </c>
      <c r="AW9">
        <v>104529</v>
      </c>
    </row>
    <row r="10" spans="2:49" x14ac:dyDescent="0.25">
      <c r="B10">
        <v>114871</v>
      </c>
      <c r="C10">
        <v>114871</v>
      </c>
      <c r="D10">
        <v>114871</v>
      </c>
      <c r="E10">
        <v>114871</v>
      </c>
      <c r="F10">
        <v>114871</v>
      </c>
      <c r="G10">
        <v>114871</v>
      </c>
      <c r="H10">
        <v>114871</v>
      </c>
      <c r="I10">
        <v>114871</v>
      </c>
      <c r="J10">
        <v>114871</v>
      </c>
      <c r="K10">
        <v>114871</v>
      </c>
      <c r="L10">
        <v>114871</v>
      </c>
      <c r="M10">
        <v>114871</v>
      </c>
      <c r="N10">
        <v>112665</v>
      </c>
      <c r="O10">
        <v>114871</v>
      </c>
      <c r="P10">
        <v>114871</v>
      </c>
      <c r="Q10">
        <v>114871</v>
      </c>
      <c r="R10">
        <v>114871</v>
      </c>
      <c r="S10">
        <v>114871</v>
      </c>
      <c r="T10">
        <v>114634</v>
      </c>
      <c r="U10">
        <v>114871</v>
      </c>
      <c r="V10">
        <v>114871</v>
      </c>
      <c r="W10">
        <v>114871</v>
      </c>
      <c r="X10">
        <v>112153</v>
      </c>
      <c r="Y10">
        <v>114871</v>
      </c>
      <c r="Z10">
        <v>111957</v>
      </c>
      <c r="AA10">
        <v>106568</v>
      </c>
      <c r="AB10">
        <v>114871</v>
      </c>
      <c r="AC10">
        <v>114871</v>
      </c>
      <c r="AD10">
        <v>113926</v>
      </c>
      <c r="AE10">
        <v>114871</v>
      </c>
      <c r="AF10">
        <v>105060</v>
      </c>
      <c r="AG10">
        <v>96284</v>
      </c>
      <c r="AH10">
        <v>108662</v>
      </c>
      <c r="AI10">
        <v>107910</v>
      </c>
      <c r="AJ10">
        <v>114871</v>
      </c>
      <c r="AK10">
        <v>114871</v>
      </c>
      <c r="AL10">
        <v>114871</v>
      </c>
      <c r="AM10">
        <v>114871</v>
      </c>
      <c r="AN10">
        <v>97082</v>
      </c>
      <c r="AO10">
        <v>95114</v>
      </c>
      <c r="AP10">
        <v>94710</v>
      </c>
      <c r="AQ10">
        <v>104966</v>
      </c>
      <c r="AR10">
        <v>114871</v>
      </c>
      <c r="AS10">
        <v>114871</v>
      </c>
      <c r="AT10">
        <v>114871</v>
      </c>
      <c r="AU10">
        <v>114871</v>
      </c>
      <c r="AV10">
        <v>102221</v>
      </c>
      <c r="AW10">
        <v>104861</v>
      </c>
    </row>
    <row r="11" spans="2:49" x14ac:dyDescent="0.25">
      <c r="B11">
        <v>110696</v>
      </c>
      <c r="C11">
        <v>114871</v>
      </c>
      <c r="D11">
        <v>114871</v>
      </c>
      <c r="E11">
        <v>114871</v>
      </c>
      <c r="F11">
        <v>114871</v>
      </c>
      <c r="G11">
        <v>114871</v>
      </c>
      <c r="H11">
        <v>114871</v>
      </c>
      <c r="I11">
        <v>114871</v>
      </c>
      <c r="J11">
        <v>114792</v>
      </c>
      <c r="K11">
        <v>114871</v>
      </c>
      <c r="L11">
        <v>114871</v>
      </c>
      <c r="M11">
        <v>114871</v>
      </c>
      <c r="N11">
        <v>112586</v>
      </c>
      <c r="O11">
        <v>114871</v>
      </c>
      <c r="P11">
        <v>114871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113768</v>
      </c>
      <c r="W11">
        <v>114871</v>
      </c>
      <c r="X11">
        <v>112153</v>
      </c>
      <c r="Y11">
        <v>114871</v>
      </c>
      <c r="Z11">
        <v>111957</v>
      </c>
      <c r="AA11">
        <v>107152</v>
      </c>
      <c r="AB11">
        <v>114871</v>
      </c>
      <c r="AC11">
        <v>114871</v>
      </c>
      <c r="AD11">
        <v>114043</v>
      </c>
      <c r="AE11">
        <v>114871</v>
      </c>
      <c r="AF11">
        <v>105060</v>
      </c>
      <c r="AG11">
        <v>96703</v>
      </c>
      <c r="AH11">
        <v>114871</v>
      </c>
      <c r="AI11">
        <v>108228</v>
      </c>
      <c r="AJ11">
        <v>114871</v>
      </c>
      <c r="AK11">
        <v>114871</v>
      </c>
      <c r="AL11">
        <v>114871</v>
      </c>
      <c r="AM11">
        <v>114871</v>
      </c>
      <c r="AN11">
        <v>97082</v>
      </c>
      <c r="AO11">
        <v>94492</v>
      </c>
      <c r="AP11">
        <v>95528</v>
      </c>
      <c r="AQ11">
        <v>106736</v>
      </c>
      <c r="AR11">
        <v>114871</v>
      </c>
      <c r="AS11">
        <v>114871</v>
      </c>
      <c r="AT11">
        <v>114871</v>
      </c>
      <c r="AU11">
        <v>114871</v>
      </c>
      <c r="AV11">
        <v>102221</v>
      </c>
      <c r="AW11">
        <v>100633</v>
      </c>
    </row>
    <row r="12" spans="2:49" x14ac:dyDescent="0.25">
      <c r="B12">
        <v>106524</v>
      </c>
      <c r="C12">
        <v>114871</v>
      </c>
      <c r="D12">
        <v>114871</v>
      </c>
      <c r="E12">
        <v>114871</v>
      </c>
      <c r="F12">
        <v>114871</v>
      </c>
      <c r="G12">
        <v>114871</v>
      </c>
      <c r="H12">
        <v>114871</v>
      </c>
      <c r="I12">
        <v>114871</v>
      </c>
      <c r="J12">
        <v>114792</v>
      </c>
      <c r="K12">
        <v>114871</v>
      </c>
      <c r="L12">
        <v>114713</v>
      </c>
      <c r="M12">
        <v>114871</v>
      </c>
      <c r="N12">
        <v>112586</v>
      </c>
      <c r="O12">
        <v>114871</v>
      </c>
      <c r="P12">
        <v>114871</v>
      </c>
      <c r="Q12">
        <v>114871</v>
      </c>
      <c r="R12">
        <v>114871</v>
      </c>
      <c r="S12">
        <v>114871</v>
      </c>
      <c r="T12">
        <v>114280</v>
      </c>
      <c r="U12">
        <v>114871</v>
      </c>
      <c r="V12">
        <v>114871</v>
      </c>
      <c r="W12">
        <v>114871</v>
      </c>
      <c r="X12">
        <v>112153</v>
      </c>
      <c r="Y12">
        <v>114871</v>
      </c>
      <c r="Z12">
        <v>112311</v>
      </c>
      <c r="AA12">
        <v>107870</v>
      </c>
      <c r="AB12">
        <v>114871</v>
      </c>
      <c r="AC12">
        <v>114871</v>
      </c>
      <c r="AD12">
        <v>114871</v>
      </c>
      <c r="AE12">
        <v>114871</v>
      </c>
      <c r="AF12">
        <v>105060</v>
      </c>
      <c r="AG12">
        <v>97536</v>
      </c>
      <c r="AH12">
        <v>114871</v>
      </c>
      <c r="AI12">
        <v>108228</v>
      </c>
      <c r="AJ12">
        <v>114634</v>
      </c>
      <c r="AK12">
        <v>114871</v>
      </c>
      <c r="AL12">
        <v>114871</v>
      </c>
      <c r="AM12">
        <v>114871</v>
      </c>
      <c r="AN12">
        <v>97082</v>
      </c>
      <c r="AO12">
        <v>95185</v>
      </c>
      <c r="AP12">
        <v>100622</v>
      </c>
      <c r="AQ12">
        <v>106742</v>
      </c>
      <c r="AR12">
        <v>114871</v>
      </c>
      <c r="AS12">
        <v>114871</v>
      </c>
      <c r="AT12">
        <v>114871</v>
      </c>
      <c r="AU12">
        <v>114871</v>
      </c>
      <c r="AV12">
        <v>102221</v>
      </c>
      <c r="AW12">
        <v>105181</v>
      </c>
    </row>
    <row r="13" spans="2:49" x14ac:dyDescent="0.25">
      <c r="B13">
        <v>106524</v>
      </c>
      <c r="C13">
        <v>114871</v>
      </c>
      <c r="D13">
        <v>114871</v>
      </c>
      <c r="E13">
        <v>114871</v>
      </c>
      <c r="F13">
        <v>114871</v>
      </c>
      <c r="G13">
        <v>114871</v>
      </c>
      <c r="H13">
        <v>114871</v>
      </c>
      <c r="I13">
        <v>114871</v>
      </c>
      <c r="J13">
        <v>114792</v>
      </c>
      <c r="K13">
        <v>114871</v>
      </c>
      <c r="L13">
        <v>114871</v>
      </c>
      <c r="M13">
        <v>114871</v>
      </c>
      <c r="N13">
        <v>112586</v>
      </c>
      <c r="O13">
        <v>114871</v>
      </c>
      <c r="P13">
        <v>114871</v>
      </c>
      <c r="Q13">
        <v>114871</v>
      </c>
      <c r="R13">
        <v>114871</v>
      </c>
      <c r="S13">
        <v>114871</v>
      </c>
      <c r="T13">
        <v>114871</v>
      </c>
      <c r="U13">
        <v>114871</v>
      </c>
      <c r="V13">
        <v>114871</v>
      </c>
      <c r="W13">
        <v>114871</v>
      </c>
      <c r="X13">
        <v>112153</v>
      </c>
      <c r="Y13">
        <v>114871</v>
      </c>
      <c r="Z13">
        <v>112311</v>
      </c>
      <c r="AA13">
        <v>108384</v>
      </c>
      <c r="AB13">
        <v>114871</v>
      </c>
      <c r="AC13">
        <v>114871</v>
      </c>
      <c r="AD13">
        <v>114871</v>
      </c>
      <c r="AE13">
        <v>114871</v>
      </c>
      <c r="AF13">
        <v>105060</v>
      </c>
      <c r="AG13">
        <v>98634</v>
      </c>
      <c r="AH13">
        <v>111056</v>
      </c>
      <c r="AI13">
        <v>108491</v>
      </c>
      <c r="AJ13">
        <v>114634</v>
      </c>
      <c r="AK13">
        <v>114871</v>
      </c>
      <c r="AL13">
        <v>114871</v>
      </c>
      <c r="AM13">
        <v>114871</v>
      </c>
      <c r="AN13">
        <v>97082</v>
      </c>
      <c r="AO13">
        <v>94464</v>
      </c>
      <c r="AP13">
        <v>96546</v>
      </c>
      <c r="AQ13">
        <v>107438</v>
      </c>
      <c r="AR13">
        <v>113651</v>
      </c>
      <c r="AS13">
        <v>114871</v>
      </c>
      <c r="AT13">
        <v>114871</v>
      </c>
      <c r="AU13">
        <v>114871</v>
      </c>
      <c r="AV13">
        <v>102278</v>
      </c>
      <c r="AW13">
        <v>100228</v>
      </c>
    </row>
    <row r="14" spans="2:49" x14ac:dyDescent="0.25">
      <c r="B14">
        <v>106524</v>
      </c>
      <c r="C14">
        <v>114871</v>
      </c>
      <c r="D14">
        <v>114201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114792</v>
      </c>
      <c r="K14">
        <v>114871</v>
      </c>
      <c r="L14">
        <v>114871</v>
      </c>
      <c r="M14">
        <v>114871</v>
      </c>
      <c r="N14">
        <v>111562</v>
      </c>
      <c r="O14">
        <v>114871</v>
      </c>
      <c r="P14">
        <v>114871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112153</v>
      </c>
      <c r="Y14">
        <v>114871</v>
      </c>
      <c r="Z14">
        <v>114871</v>
      </c>
      <c r="AA14">
        <v>108985</v>
      </c>
      <c r="AB14">
        <v>114871</v>
      </c>
      <c r="AC14">
        <v>114871</v>
      </c>
      <c r="AD14">
        <v>114043</v>
      </c>
      <c r="AE14">
        <v>114871</v>
      </c>
      <c r="AF14">
        <v>105060</v>
      </c>
      <c r="AG14">
        <v>98980</v>
      </c>
      <c r="AH14">
        <v>109228</v>
      </c>
      <c r="AI14">
        <v>109789</v>
      </c>
      <c r="AJ14">
        <v>114713</v>
      </c>
      <c r="AK14">
        <v>114871</v>
      </c>
      <c r="AL14">
        <v>114792</v>
      </c>
      <c r="AM14">
        <v>114871</v>
      </c>
      <c r="AN14">
        <v>97082</v>
      </c>
      <c r="AO14">
        <v>95050</v>
      </c>
      <c r="AP14">
        <v>103471</v>
      </c>
      <c r="AQ14">
        <v>107795</v>
      </c>
      <c r="AR14">
        <v>113768</v>
      </c>
      <c r="AS14">
        <v>114871</v>
      </c>
      <c r="AT14">
        <v>114871</v>
      </c>
      <c r="AU14">
        <v>114871</v>
      </c>
      <c r="AV14">
        <v>102278</v>
      </c>
      <c r="AW14">
        <v>98833</v>
      </c>
    </row>
    <row r="15" spans="2:49" x14ac:dyDescent="0.25">
      <c r="B15">
        <v>106524</v>
      </c>
      <c r="C15">
        <v>114871</v>
      </c>
      <c r="D15">
        <v>114201</v>
      </c>
      <c r="E15">
        <v>114871</v>
      </c>
      <c r="F15">
        <v>114871</v>
      </c>
      <c r="G15">
        <v>114871</v>
      </c>
      <c r="H15">
        <v>114871</v>
      </c>
      <c r="I15">
        <v>114871</v>
      </c>
      <c r="J15">
        <v>114792</v>
      </c>
      <c r="K15">
        <v>114871</v>
      </c>
      <c r="L15">
        <v>108095</v>
      </c>
      <c r="M15">
        <v>114871</v>
      </c>
      <c r="N15">
        <v>112586</v>
      </c>
      <c r="O15">
        <v>114871</v>
      </c>
      <c r="P15">
        <v>114871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114871</v>
      </c>
      <c r="W15">
        <v>114871</v>
      </c>
      <c r="X15">
        <v>112153</v>
      </c>
      <c r="Y15">
        <v>114871</v>
      </c>
      <c r="Z15">
        <v>112311</v>
      </c>
      <c r="AA15">
        <v>109597</v>
      </c>
      <c r="AB15">
        <v>114871</v>
      </c>
      <c r="AC15">
        <v>114871</v>
      </c>
      <c r="AD15">
        <v>114596</v>
      </c>
      <c r="AE15">
        <v>114871</v>
      </c>
      <c r="AF15">
        <v>105060</v>
      </c>
      <c r="AG15">
        <v>102110</v>
      </c>
      <c r="AH15">
        <v>110266</v>
      </c>
      <c r="AI15">
        <v>109805</v>
      </c>
      <c r="AJ15">
        <v>114713</v>
      </c>
      <c r="AK15">
        <v>114871</v>
      </c>
      <c r="AL15">
        <v>113847</v>
      </c>
      <c r="AM15">
        <v>114871</v>
      </c>
      <c r="AN15">
        <v>97082</v>
      </c>
      <c r="AO15">
        <v>95639</v>
      </c>
      <c r="AP15">
        <v>99498</v>
      </c>
      <c r="AQ15">
        <v>108087</v>
      </c>
      <c r="AR15">
        <v>113768</v>
      </c>
      <c r="AS15">
        <v>114871</v>
      </c>
      <c r="AT15">
        <v>114871</v>
      </c>
      <c r="AU15">
        <v>114871</v>
      </c>
      <c r="AV15">
        <v>102278</v>
      </c>
      <c r="AW15">
        <v>99910</v>
      </c>
    </row>
    <row r="16" spans="2:49" x14ac:dyDescent="0.25">
      <c r="B16">
        <v>114871</v>
      </c>
      <c r="C16">
        <v>114871</v>
      </c>
      <c r="D16">
        <v>114201</v>
      </c>
      <c r="E16">
        <v>114871</v>
      </c>
      <c r="F16">
        <v>107071</v>
      </c>
      <c r="G16">
        <v>114871</v>
      </c>
      <c r="H16">
        <v>114871</v>
      </c>
      <c r="I16">
        <v>114871</v>
      </c>
      <c r="J16">
        <v>114792</v>
      </c>
      <c r="K16">
        <v>114871</v>
      </c>
      <c r="L16">
        <v>113768</v>
      </c>
      <c r="M16">
        <v>114871</v>
      </c>
      <c r="N16">
        <v>112586</v>
      </c>
      <c r="O16">
        <v>114871</v>
      </c>
      <c r="P16">
        <v>114871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112153</v>
      </c>
      <c r="Y16">
        <v>114871</v>
      </c>
      <c r="Z16">
        <v>112311</v>
      </c>
      <c r="AA16">
        <v>110422</v>
      </c>
      <c r="AB16">
        <v>114871</v>
      </c>
      <c r="AC16">
        <v>114871</v>
      </c>
      <c r="AD16">
        <v>113847</v>
      </c>
      <c r="AE16">
        <v>114871</v>
      </c>
      <c r="AF16">
        <v>105060</v>
      </c>
      <c r="AG16">
        <v>101550</v>
      </c>
      <c r="AH16">
        <v>110387</v>
      </c>
      <c r="AI16">
        <v>109805</v>
      </c>
      <c r="AJ16">
        <v>114713</v>
      </c>
      <c r="AK16">
        <v>114871</v>
      </c>
      <c r="AL16">
        <v>114596</v>
      </c>
      <c r="AM16">
        <v>114871</v>
      </c>
      <c r="AN16">
        <v>97082</v>
      </c>
      <c r="AO16">
        <v>98492</v>
      </c>
      <c r="AP16">
        <v>114404</v>
      </c>
      <c r="AQ16">
        <v>108550</v>
      </c>
      <c r="AR16">
        <v>114871</v>
      </c>
      <c r="AS16">
        <v>114871</v>
      </c>
      <c r="AT16">
        <v>114871</v>
      </c>
      <c r="AU16">
        <v>114871</v>
      </c>
      <c r="AV16">
        <v>106913</v>
      </c>
      <c r="AW16">
        <v>100534</v>
      </c>
    </row>
    <row r="17" spans="2:49" x14ac:dyDescent="0.25">
      <c r="B17">
        <v>106524</v>
      </c>
      <c r="C17">
        <v>114871</v>
      </c>
      <c r="D17">
        <v>114201</v>
      </c>
      <c r="E17">
        <v>114871</v>
      </c>
      <c r="F17">
        <v>114871</v>
      </c>
      <c r="G17">
        <v>114871</v>
      </c>
      <c r="H17">
        <v>114871</v>
      </c>
      <c r="I17">
        <v>114871</v>
      </c>
      <c r="J17">
        <v>114792</v>
      </c>
      <c r="K17">
        <v>114871</v>
      </c>
      <c r="L17">
        <v>113768</v>
      </c>
      <c r="M17">
        <v>114871</v>
      </c>
      <c r="N17">
        <v>112586</v>
      </c>
      <c r="O17">
        <v>114871</v>
      </c>
      <c r="P17">
        <v>114871</v>
      </c>
      <c r="Q17">
        <v>114871</v>
      </c>
      <c r="R17">
        <v>114871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112153</v>
      </c>
      <c r="Y17">
        <v>114871</v>
      </c>
      <c r="Z17">
        <v>112311</v>
      </c>
      <c r="AA17">
        <v>110778</v>
      </c>
      <c r="AB17">
        <v>114871</v>
      </c>
      <c r="AC17">
        <v>114871</v>
      </c>
      <c r="AD17">
        <v>113847</v>
      </c>
      <c r="AE17">
        <v>114871</v>
      </c>
      <c r="AF17">
        <v>105060</v>
      </c>
      <c r="AG17">
        <v>101434</v>
      </c>
      <c r="AH17">
        <v>113478</v>
      </c>
      <c r="AI17">
        <v>109635</v>
      </c>
      <c r="AJ17">
        <v>114713</v>
      </c>
      <c r="AK17">
        <v>114871</v>
      </c>
      <c r="AL17">
        <v>114792</v>
      </c>
      <c r="AM17">
        <v>114871</v>
      </c>
      <c r="AN17">
        <v>97082</v>
      </c>
      <c r="AO17">
        <v>98393</v>
      </c>
      <c r="AP17">
        <v>114792</v>
      </c>
      <c r="AQ17">
        <v>110342</v>
      </c>
      <c r="AR17">
        <v>114871</v>
      </c>
      <c r="AS17">
        <v>114871</v>
      </c>
      <c r="AT17">
        <v>114871</v>
      </c>
      <c r="AU17">
        <v>114871</v>
      </c>
      <c r="AV17">
        <v>106913</v>
      </c>
      <c r="AW17">
        <v>97941</v>
      </c>
    </row>
    <row r="18" spans="2:49" x14ac:dyDescent="0.25">
      <c r="B18">
        <v>110165</v>
      </c>
      <c r="C18">
        <v>114871</v>
      </c>
      <c r="D18">
        <v>114201</v>
      </c>
      <c r="E18">
        <v>114871</v>
      </c>
      <c r="F18">
        <v>114792</v>
      </c>
      <c r="G18">
        <v>114871</v>
      </c>
      <c r="H18">
        <v>114871</v>
      </c>
      <c r="I18">
        <v>114871</v>
      </c>
      <c r="J18">
        <v>114792</v>
      </c>
      <c r="K18">
        <v>114871</v>
      </c>
      <c r="L18">
        <v>113768</v>
      </c>
      <c r="M18">
        <v>114871</v>
      </c>
      <c r="N18">
        <v>114792</v>
      </c>
      <c r="O18">
        <v>114871</v>
      </c>
      <c r="P18">
        <v>114871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112153</v>
      </c>
      <c r="Y18">
        <v>114871</v>
      </c>
      <c r="Z18">
        <v>112311</v>
      </c>
      <c r="AA18">
        <v>111145</v>
      </c>
      <c r="AB18">
        <v>114871</v>
      </c>
      <c r="AC18">
        <v>114871</v>
      </c>
      <c r="AD18">
        <v>113847</v>
      </c>
      <c r="AE18">
        <v>114871</v>
      </c>
      <c r="AF18">
        <v>105060</v>
      </c>
      <c r="AG18">
        <v>102005</v>
      </c>
      <c r="AH18">
        <v>114871</v>
      </c>
      <c r="AI18">
        <v>113019</v>
      </c>
      <c r="AJ18">
        <v>114713</v>
      </c>
      <c r="AK18">
        <v>114871</v>
      </c>
      <c r="AL18">
        <v>114596</v>
      </c>
      <c r="AM18">
        <v>114871</v>
      </c>
      <c r="AN18">
        <v>97082</v>
      </c>
      <c r="AO18">
        <v>100558</v>
      </c>
      <c r="AP18">
        <v>114792</v>
      </c>
      <c r="AQ18">
        <v>110159</v>
      </c>
      <c r="AR18">
        <v>114871</v>
      </c>
      <c r="AS18">
        <v>114871</v>
      </c>
      <c r="AT18">
        <v>114871</v>
      </c>
      <c r="AU18">
        <v>114871</v>
      </c>
      <c r="AV18">
        <v>106913</v>
      </c>
      <c r="AW18">
        <v>98523</v>
      </c>
    </row>
    <row r="19" spans="2:49" x14ac:dyDescent="0.25">
      <c r="B19">
        <v>110696</v>
      </c>
      <c r="C19">
        <v>114871</v>
      </c>
      <c r="D19">
        <v>114871</v>
      </c>
      <c r="E19">
        <v>114871</v>
      </c>
      <c r="F19">
        <v>114792</v>
      </c>
      <c r="G19">
        <v>114871</v>
      </c>
      <c r="H19">
        <v>114871</v>
      </c>
      <c r="I19">
        <v>114871</v>
      </c>
      <c r="J19">
        <v>114792</v>
      </c>
      <c r="K19">
        <v>114871</v>
      </c>
      <c r="L19">
        <v>113847</v>
      </c>
      <c r="M19">
        <v>114871</v>
      </c>
      <c r="N19">
        <v>114871</v>
      </c>
      <c r="O19">
        <v>114871</v>
      </c>
      <c r="P19">
        <v>114871</v>
      </c>
      <c r="Q19">
        <v>114871</v>
      </c>
      <c r="R19">
        <v>114871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112153</v>
      </c>
      <c r="Y19">
        <v>114871</v>
      </c>
      <c r="Z19">
        <v>112311</v>
      </c>
      <c r="AA19">
        <v>111647</v>
      </c>
      <c r="AB19">
        <v>114871</v>
      </c>
      <c r="AC19">
        <v>114871</v>
      </c>
      <c r="AD19">
        <v>114792</v>
      </c>
      <c r="AE19">
        <v>114871</v>
      </c>
      <c r="AF19">
        <v>105060</v>
      </c>
      <c r="AG19">
        <v>101629</v>
      </c>
      <c r="AH19">
        <v>114871</v>
      </c>
      <c r="AI19">
        <v>111226</v>
      </c>
      <c r="AJ19">
        <v>114871</v>
      </c>
      <c r="AK19">
        <v>114871</v>
      </c>
      <c r="AL19">
        <v>114713</v>
      </c>
      <c r="AM19">
        <v>114871</v>
      </c>
      <c r="AN19">
        <v>97082</v>
      </c>
      <c r="AO19">
        <v>103234</v>
      </c>
      <c r="AP19">
        <v>114792</v>
      </c>
      <c r="AQ19">
        <v>114088</v>
      </c>
      <c r="AR19">
        <v>114871</v>
      </c>
      <c r="AS19">
        <v>114871</v>
      </c>
      <c r="AT19">
        <v>114871</v>
      </c>
      <c r="AU19">
        <v>114871</v>
      </c>
      <c r="AV19">
        <v>106913</v>
      </c>
      <c r="AW19">
        <v>99459</v>
      </c>
    </row>
    <row r="20" spans="2:49" x14ac:dyDescent="0.25">
      <c r="B20">
        <v>110696</v>
      </c>
      <c r="C20">
        <v>114871</v>
      </c>
      <c r="D20">
        <v>114201</v>
      </c>
      <c r="E20">
        <v>114871</v>
      </c>
      <c r="F20">
        <v>114792</v>
      </c>
      <c r="G20">
        <v>114871</v>
      </c>
      <c r="H20">
        <v>114871</v>
      </c>
      <c r="I20">
        <v>114871</v>
      </c>
      <c r="J20">
        <v>114871</v>
      </c>
      <c r="K20">
        <v>114871</v>
      </c>
      <c r="L20">
        <v>113847</v>
      </c>
      <c r="M20">
        <v>114871</v>
      </c>
      <c r="N20">
        <v>114871</v>
      </c>
      <c r="O20">
        <v>114871</v>
      </c>
      <c r="P20">
        <v>114871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112153</v>
      </c>
      <c r="Y20">
        <v>114871</v>
      </c>
      <c r="Z20">
        <v>112311</v>
      </c>
      <c r="AA20">
        <v>112195</v>
      </c>
      <c r="AB20">
        <v>114871</v>
      </c>
      <c r="AC20">
        <v>114871</v>
      </c>
      <c r="AD20">
        <v>114792</v>
      </c>
      <c r="AE20">
        <v>114871</v>
      </c>
      <c r="AF20">
        <v>105060</v>
      </c>
      <c r="AG20">
        <v>102730</v>
      </c>
      <c r="AH20">
        <v>114871</v>
      </c>
      <c r="AI20">
        <v>112225</v>
      </c>
      <c r="AJ20">
        <v>114634</v>
      </c>
      <c r="AK20">
        <v>114871</v>
      </c>
      <c r="AL20">
        <v>107150</v>
      </c>
      <c r="AM20">
        <v>114871</v>
      </c>
      <c r="AN20">
        <v>97082</v>
      </c>
      <c r="AO20">
        <v>97576</v>
      </c>
      <c r="AP20">
        <v>114871</v>
      </c>
      <c r="AQ20">
        <v>110517</v>
      </c>
      <c r="AR20">
        <v>114871</v>
      </c>
      <c r="AS20">
        <v>114871</v>
      </c>
      <c r="AT20">
        <v>109710</v>
      </c>
      <c r="AU20">
        <v>114871</v>
      </c>
      <c r="AV20">
        <v>106913</v>
      </c>
      <c r="AW20">
        <v>99304</v>
      </c>
    </row>
    <row r="21" spans="2:49" x14ac:dyDescent="0.25">
      <c r="B21">
        <v>110696</v>
      </c>
      <c r="C21">
        <v>114871</v>
      </c>
      <c r="D21">
        <v>114201</v>
      </c>
      <c r="E21">
        <v>114871</v>
      </c>
      <c r="F21">
        <v>114792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114871</v>
      </c>
      <c r="M21">
        <v>114871</v>
      </c>
      <c r="N21">
        <v>114792</v>
      </c>
      <c r="O21">
        <v>114871</v>
      </c>
      <c r="P21">
        <v>114871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112153</v>
      </c>
      <c r="Y21">
        <v>114871</v>
      </c>
      <c r="Z21">
        <v>112311</v>
      </c>
      <c r="AA21">
        <v>112468</v>
      </c>
      <c r="AB21">
        <v>114871</v>
      </c>
      <c r="AC21">
        <v>114871</v>
      </c>
      <c r="AD21">
        <v>113847</v>
      </c>
      <c r="AE21">
        <v>114871</v>
      </c>
      <c r="AF21">
        <v>105060</v>
      </c>
      <c r="AG21">
        <v>100914</v>
      </c>
      <c r="AH21">
        <v>114871</v>
      </c>
      <c r="AI21">
        <v>113098</v>
      </c>
      <c r="AJ21">
        <v>114871</v>
      </c>
      <c r="AK21">
        <v>114871</v>
      </c>
      <c r="AL21">
        <v>114713</v>
      </c>
      <c r="AM21">
        <v>114871</v>
      </c>
      <c r="AN21">
        <v>97082</v>
      </c>
      <c r="AO21">
        <v>96494</v>
      </c>
      <c r="AP21">
        <v>114871</v>
      </c>
      <c r="AQ21">
        <v>111555</v>
      </c>
      <c r="AR21">
        <v>114871</v>
      </c>
      <c r="AS21">
        <v>114871</v>
      </c>
      <c r="AT21">
        <v>114871</v>
      </c>
      <c r="AU21">
        <v>114871</v>
      </c>
      <c r="AV21">
        <v>106913</v>
      </c>
      <c r="AW21">
        <v>99714</v>
      </c>
    </row>
    <row r="22" spans="2:49" x14ac:dyDescent="0.25">
      <c r="B22">
        <v>110165</v>
      </c>
      <c r="C22">
        <v>114871</v>
      </c>
      <c r="D22">
        <v>114201</v>
      </c>
      <c r="E22">
        <v>114871</v>
      </c>
      <c r="F22">
        <v>114871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114163</v>
      </c>
      <c r="M22">
        <v>114871</v>
      </c>
      <c r="N22">
        <v>114792</v>
      </c>
      <c r="O22">
        <v>114871</v>
      </c>
      <c r="P22">
        <v>114871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112153</v>
      </c>
      <c r="Y22">
        <v>114871</v>
      </c>
      <c r="Z22">
        <v>112311</v>
      </c>
      <c r="AA22">
        <v>112998</v>
      </c>
      <c r="AB22">
        <v>113847</v>
      </c>
      <c r="AC22">
        <v>114871</v>
      </c>
      <c r="AD22">
        <v>114871</v>
      </c>
      <c r="AE22">
        <v>114871</v>
      </c>
      <c r="AF22">
        <v>105060</v>
      </c>
      <c r="AG22">
        <v>101606</v>
      </c>
      <c r="AH22">
        <v>114871</v>
      </c>
      <c r="AI22">
        <v>113098</v>
      </c>
      <c r="AJ22">
        <v>114871</v>
      </c>
      <c r="AK22">
        <v>114871</v>
      </c>
      <c r="AL22">
        <v>114713</v>
      </c>
      <c r="AM22">
        <v>114871</v>
      </c>
      <c r="AN22">
        <v>97082</v>
      </c>
      <c r="AO22">
        <v>96415</v>
      </c>
      <c r="AP22">
        <v>114871</v>
      </c>
      <c r="AQ22">
        <v>110100</v>
      </c>
      <c r="AR22">
        <v>114871</v>
      </c>
      <c r="AS22">
        <v>114871</v>
      </c>
      <c r="AT22">
        <v>111837</v>
      </c>
      <c r="AU22">
        <v>114871</v>
      </c>
      <c r="AV22">
        <v>106913</v>
      </c>
      <c r="AW22">
        <v>99943</v>
      </c>
    </row>
    <row r="23" spans="2:49" x14ac:dyDescent="0.25">
      <c r="B23">
        <v>110165</v>
      </c>
      <c r="C23">
        <v>114871</v>
      </c>
      <c r="D23">
        <v>114201</v>
      </c>
      <c r="E23">
        <v>114871</v>
      </c>
      <c r="F23">
        <v>114792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114043</v>
      </c>
      <c r="M23">
        <v>114871</v>
      </c>
      <c r="N23">
        <v>114871</v>
      </c>
      <c r="O23">
        <v>114871</v>
      </c>
      <c r="P23">
        <v>114871</v>
      </c>
      <c r="Q23">
        <v>114871</v>
      </c>
      <c r="R23">
        <v>114871</v>
      </c>
      <c r="S23">
        <v>114871</v>
      </c>
      <c r="T23">
        <v>112586</v>
      </c>
      <c r="U23">
        <v>114871</v>
      </c>
      <c r="V23">
        <v>114871</v>
      </c>
      <c r="W23">
        <v>114871</v>
      </c>
      <c r="X23">
        <v>112153</v>
      </c>
      <c r="Y23">
        <v>114871</v>
      </c>
      <c r="Z23">
        <v>112311</v>
      </c>
      <c r="AA23">
        <v>113079</v>
      </c>
      <c r="AB23">
        <v>114792</v>
      </c>
      <c r="AC23">
        <v>114871</v>
      </c>
      <c r="AD23">
        <v>113493</v>
      </c>
      <c r="AE23">
        <v>114871</v>
      </c>
      <c r="AF23">
        <v>105060</v>
      </c>
      <c r="AG23">
        <v>100910</v>
      </c>
      <c r="AH23">
        <v>114871</v>
      </c>
      <c r="AI23">
        <v>111668</v>
      </c>
      <c r="AJ23">
        <v>114871</v>
      </c>
      <c r="AK23">
        <v>114871</v>
      </c>
      <c r="AL23">
        <v>114713</v>
      </c>
      <c r="AM23">
        <v>114871</v>
      </c>
      <c r="AN23">
        <v>97082</v>
      </c>
      <c r="AO23">
        <v>96369</v>
      </c>
      <c r="AP23">
        <v>114871</v>
      </c>
      <c r="AQ23">
        <v>112680</v>
      </c>
      <c r="AR23">
        <v>114792</v>
      </c>
      <c r="AS23">
        <v>114871</v>
      </c>
      <c r="AT23">
        <v>114871</v>
      </c>
      <c r="AU23">
        <v>114871</v>
      </c>
      <c r="AV23">
        <v>106913</v>
      </c>
      <c r="AW23">
        <v>100397</v>
      </c>
    </row>
    <row r="24" spans="2:49" x14ac:dyDescent="0.25">
      <c r="B24">
        <v>110165</v>
      </c>
      <c r="C24">
        <v>114871</v>
      </c>
      <c r="D24">
        <v>114871</v>
      </c>
      <c r="E24">
        <v>114871</v>
      </c>
      <c r="F24">
        <v>114871</v>
      </c>
      <c r="G24">
        <v>114871</v>
      </c>
      <c r="H24">
        <v>114871</v>
      </c>
      <c r="I24">
        <v>114871</v>
      </c>
      <c r="J24">
        <v>114792</v>
      </c>
      <c r="K24">
        <v>114871</v>
      </c>
      <c r="L24">
        <v>113847</v>
      </c>
      <c r="M24">
        <v>114871</v>
      </c>
      <c r="N24">
        <v>114871</v>
      </c>
      <c r="O24">
        <v>114871</v>
      </c>
      <c r="P24">
        <v>114871</v>
      </c>
      <c r="Q24">
        <v>114871</v>
      </c>
      <c r="R24">
        <v>114871</v>
      </c>
      <c r="S24">
        <v>114871</v>
      </c>
      <c r="T24">
        <v>112586</v>
      </c>
      <c r="U24">
        <v>114871</v>
      </c>
      <c r="V24">
        <v>114871</v>
      </c>
      <c r="W24">
        <v>114871</v>
      </c>
      <c r="X24">
        <v>112153</v>
      </c>
      <c r="Y24">
        <v>114871</v>
      </c>
      <c r="Z24">
        <v>112311</v>
      </c>
      <c r="AA24">
        <v>113271</v>
      </c>
      <c r="AB24">
        <v>114792</v>
      </c>
      <c r="AC24">
        <v>114871</v>
      </c>
      <c r="AD24">
        <v>113414</v>
      </c>
      <c r="AE24">
        <v>114871</v>
      </c>
      <c r="AF24">
        <v>105060</v>
      </c>
      <c r="AG24">
        <v>101029</v>
      </c>
      <c r="AH24">
        <v>114871</v>
      </c>
      <c r="AI24">
        <v>111668</v>
      </c>
      <c r="AJ24">
        <v>114871</v>
      </c>
      <c r="AK24">
        <v>114871</v>
      </c>
      <c r="AL24">
        <v>114871</v>
      </c>
      <c r="AM24">
        <v>114871</v>
      </c>
      <c r="AN24">
        <v>97082</v>
      </c>
      <c r="AO24">
        <v>96173</v>
      </c>
      <c r="AP24">
        <v>114871</v>
      </c>
      <c r="AQ24">
        <v>113237</v>
      </c>
      <c r="AR24">
        <v>114871</v>
      </c>
      <c r="AS24">
        <v>114871</v>
      </c>
      <c r="AT24">
        <v>114871</v>
      </c>
      <c r="AU24">
        <v>114871</v>
      </c>
      <c r="AV24">
        <v>106913</v>
      </c>
      <c r="AW24">
        <v>99823</v>
      </c>
    </row>
    <row r="25" spans="2:49" x14ac:dyDescent="0.25">
      <c r="B25">
        <v>110892</v>
      </c>
      <c r="C25">
        <v>114871</v>
      </c>
      <c r="D25">
        <v>114201</v>
      </c>
      <c r="E25">
        <v>114871</v>
      </c>
      <c r="F25">
        <v>114792</v>
      </c>
      <c r="G25">
        <v>114871</v>
      </c>
      <c r="H25">
        <v>114871</v>
      </c>
      <c r="I25">
        <v>114871</v>
      </c>
      <c r="J25">
        <v>114792</v>
      </c>
      <c r="K25">
        <v>114871</v>
      </c>
      <c r="L25">
        <v>114792</v>
      </c>
      <c r="M25">
        <v>114871</v>
      </c>
      <c r="N25">
        <v>111366</v>
      </c>
      <c r="O25">
        <v>114871</v>
      </c>
      <c r="P25">
        <v>114871</v>
      </c>
      <c r="Q25">
        <v>114871</v>
      </c>
      <c r="R25">
        <v>114871</v>
      </c>
      <c r="S25">
        <v>114871</v>
      </c>
      <c r="T25">
        <v>114280</v>
      </c>
      <c r="U25">
        <v>114871</v>
      </c>
      <c r="V25">
        <v>113689</v>
      </c>
      <c r="W25">
        <v>114871</v>
      </c>
      <c r="X25">
        <v>112153</v>
      </c>
      <c r="Y25">
        <v>114871</v>
      </c>
      <c r="Z25">
        <v>112311</v>
      </c>
      <c r="AA25">
        <v>113625</v>
      </c>
      <c r="AB25">
        <v>114792</v>
      </c>
      <c r="AC25">
        <v>114871</v>
      </c>
      <c r="AD25">
        <v>113531</v>
      </c>
      <c r="AE25">
        <v>114871</v>
      </c>
      <c r="AF25">
        <v>105060</v>
      </c>
      <c r="AG25">
        <v>101515</v>
      </c>
      <c r="AH25">
        <v>114871</v>
      </c>
      <c r="AI25">
        <v>111668</v>
      </c>
      <c r="AJ25">
        <v>114634</v>
      </c>
      <c r="AK25">
        <v>114871</v>
      </c>
      <c r="AL25">
        <v>114871</v>
      </c>
      <c r="AM25">
        <v>114871</v>
      </c>
      <c r="AN25">
        <v>97082</v>
      </c>
      <c r="AO25">
        <v>96648</v>
      </c>
      <c r="AP25">
        <v>114871</v>
      </c>
      <c r="AQ25">
        <v>114329</v>
      </c>
      <c r="AR25">
        <v>114084</v>
      </c>
      <c r="AS25">
        <v>114871</v>
      </c>
      <c r="AT25">
        <v>114871</v>
      </c>
      <c r="AU25">
        <v>114871</v>
      </c>
      <c r="AV25">
        <v>106913</v>
      </c>
      <c r="AW25">
        <v>100769</v>
      </c>
    </row>
    <row r="26" spans="2:49" x14ac:dyDescent="0.25">
      <c r="B26">
        <v>114871</v>
      </c>
      <c r="C26">
        <v>114871</v>
      </c>
      <c r="D26">
        <v>114438</v>
      </c>
      <c r="E26">
        <v>114871</v>
      </c>
      <c r="F26">
        <v>114792</v>
      </c>
      <c r="G26">
        <v>114871</v>
      </c>
      <c r="H26">
        <v>114871</v>
      </c>
      <c r="I26">
        <v>114871</v>
      </c>
      <c r="J26">
        <v>114792</v>
      </c>
      <c r="K26">
        <v>114871</v>
      </c>
      <c r="L26">
        <v>114871</v>
      </c>
      <c r="M26">
        <v>114871</v>
      </c>
      <c r="N26">
        <v>114871</v>
      </c>
      <c r="O26">
        <v>114871</v>
      </c>
      <c r="P26">
        <v>114871</v>
      </c>
      <c r="Q26">
        <v>114871</v>
      </c>
      <c r="R26">
        <v>114871</v>
      </c>
      <c r="S26">
        <v>114871</v>
      </c>
      <c r="T26">
        <v>114163</v>
      </c>
      <c r="U26">
        <v>114871</v>
      </c>
      <c r="V26">
        <v>114871</v>
      </c>
      <c r="W26">
        <v>114871</v>
      </c>
      <c r="X26">
        <v>112153</v>
      </c>
      <c r="Y26">
        <v>114871</v>
      </c>
      <c r="Z26">
        <v>112311</v>
      </c>
      <c r="AA26">
        <v>113930</v>
      </c>
      <c r="AB26">
        <v>114792</v>
      </c>
      <c r="AC26">
        <v>114871</v>
      </c>
      <c r="AD26">
        <v>113177</v>
      </c>
      <c r="AE26">
        <v>114871</v>
      </c>
      <c r="AF26">
        <v>105060</v>
      </c>
      <c r="AG26">
        <v>101590</v>
      </c>
      <c r="AH26">
        <v>114871</v>
      </c>
      <c r="AI26">
        <v>111186</v>
      </c>
      <c r="AJ26">
        <v>114871</v>
      </c>
      <c r="AK26">
        <v>114871</v>
      </c>
      <c r="AL26">
        <v>114871</v>
      </c>
      <c r="AM26">
        <v>114871</v>
      </c>
      <c r="AN26">
        <v>97082</v>
      </c>
      <c r="AO26">
        <v>97944</v>
      </c>
      <c r="AP26">
        <v>114871</v>
      </c>
      <c r="AQ26">
        <v>114871</v>
      </c>
      <c r="AR26">
        <v>114792</v>
      </c>
      <c r="AS26">
        <v>114871</v>
      </c>
      <c r="AT26">
        <v>114871</v>
      </c>
      <c r="AU26">
        <v>114871</v>
      </c>
      <c r="AV26">
        <v>106913</v>
      </c>
      <c r="AW26">
        <v>105785</v>
      </c>
    </row>
    <row r="27" spans="2:49" x14ac:dyDescent="0.25">
      <c r="B27">
        <v>114871</v>
      </c>
      <c r="C27">
        <v>114871</v>
      </c>
      <c r="D27">
        <v>114438</v>
      </c>
      <c r="E27">
        <v>114871</v>
      </c>
      <c r="F27">
        <v>111837</v>
      </c>
      <c r="G27">
        <v>114871</v>
      </c>
      <c r="H27">
        <v>114871</v>
      </c>
      <c r="I27">
        <v>114871</v>
      </c>
      <c r="J27">
        <v>114792</v>
      </c>
      <c r="K27">
        <v>114871</v>
      </c>
      <c r="L27">
        <v>114871</v>
      </c>
      <c r="M27">
        <v>114871</v>
      </c>
      <c r="N27">
        <v>106992</v>
      </c>
      <c r="O27">
        <v>114871</v>
      </c>
      <c r="P27">
        <v>114871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106992</v>
      </c>
      <c r="W27">
        <v>114871</v>
      </c>
      <c r="X27">
        <v>112153</v>
      </c>
      <c r="Y27">
        <v>114871</v>
      </c>
      <c r="Z27">
        <v>112311</v>
      </c>
      <c r="AA27">
        <v>114163</v>
      </c>
      <c r="AB27">
        <v>114792</v>
      </c>
      <c r="AC27">
        <v>114871</v>
      </c>
      <c r="AD27">
        <v>112507</v>
      </c>
      <c r="AE27">
        <v>114871</v>
      </c>
      <c r="AF27">
        <v>105060</v>
      </c>
      <c r="AG27">
        <v>101978</v>
      </c>
      <c r="AH27">
        <v>114871</v>
      </c>
      <c r="AI27">
        <v>112312</v>
      </c>
      <c r="AJ27">
        <v>114122</v>
      </c>
      <c r="AK27">
        <v>114871</v>
      </c>
      <c r="AL27">
        <v>114871</v>
      </c>
      <c r="AM27">
        <v>114871</v>
      </c>
      <c r="AN27">
        <v>97082</v>
      </c>
      <c r="AO27">
        <v>96040</v>
      </c>
      <c r="AP27">
        <v>114871</v>
      </c>
      <c r="AQ27">
        <v>114871</v>
      </c>
      <c r="AR27">
        <v>114871</v>
      </c>
      <c r="AS27">
        <v>114871</v>
      </c>
      <c r="AT27">
        <v>114871</v>
      </c>
      <c r="AU27">
        <v>114871</v>
      </c>
      <c r="AV27">
        <v>106913</v>
      </c>
      <c r="AW27">
        <v>108064</v>
      </c>
    </row>
    <row r="28" spans="2:49" x14ac:dyDescent="0.25">
      <c r="B28">
        <v>114871</v>
      </c>
      <c r="C28">
        <v>114871</v>
      </c>
      <c r="D28">
        <v>114634</v>
      </c>
      <c r="E28">
        <v>114871</v>
      </c>
      <c r="F28">
        <v>111641</v>
      </c>
      <c r="G28">
        <v>114871</v>
      </c>
      <c r="H28">
        <v>114871</v>
      </c>
      <c r="I28">
        <v>114871</v>
      </c>
      <c r="J28">
        <v>114792</v>
      </c>
      <c r="K28">
        <v>114871</v>
      </c>
      <c r="L28">
        <v>114792</v>
      </c>
      <c r="M28">
        <v>114871</v>
      </c>
      <c r="N28">
        <v>114871</v>
      </c>
      <c r="O28">
        <v>114871</v>
      </c>
      <c r="P28">
        <v>114871</v>
      </c>
      <c r="Q28">
        <v>114871</v>
      </c>
      <c r="R28">
        <v>114871</v>
      </c>
      <c r="S28">
        <v>114871</v>
      </c>
      <c r="T28">
        <v>114163</v>
      </c>
      <c r="U28">
        <v>114871</v>
      </c>
      <c r="V28">
        <v>114871</v>
      </c>
      <c r="W28">
        <v>114871</v>
      </c>
      <c r="X28">
        <v>112153</v>
      </c>
      <c r="Y28">
        <v>114871</v>
      </c>
      <c r="Z28">
        <v>112311</v>
      </c>
      <c r="AA28">
        <v>114280</v>
      </c>
      <c r="AB28">
        <v>114792</v>
      </c>
      <c r="AC28">
        <v>114871</v>
      </c>
      <c r="AD28">
        <v>114043</v>
      </c>
      <c r="AE28">
        <v>114871</v>
      </c>
      <c r="AF28">
        <v>105060</v>
      </c>
      <c r="AG28">
        <v>102526</v>
      </c>
      <c r="AH28">
        <v>114871</v>
      </c>
      <c r="AI28">
        <v>112312</v>
      </c>
      <c r="AJ28">
        <v>114871</v>
      </c>
      <c r="AK28">
        <v>114871</v>
      </c>
      <c r="AL28">
        <v>114438</v>
      </c>
      <c r="AM28">
        <v>114871</v>
      </c>
      <c r="AN28">
        <v>97082</v>
      </c>
      <c r="AO28">
        <v>96652</v>
      </c>
      <c r="AP28">
        <v>114871</v>
      </c>
      <c r="AQ28">
        <v>114871</v>
      </c>
      <c r="AR28">
        <v>114871</v>
      </c>
      <c r="AS28">
        <v>114871</v>
      </c>
      <c r="AT28">
        <v>114871</v>
      </c>
      <c r="AU28">
        <v>114871</v>
      </c>
      <c r="AV28">
        <v>106913</v>
      </c>
      <c r="AW28">
        <v>106868</v>
      </c>
    </row>
    <row r="29" spans="2:49" x14ac:dyDescent="0.25">
      <c r="B29">
        <v>114871</v>
      </c>
      <c r="C29">
        <v>114871</v>
      </c>
      <c r="D29">
        <v>112962</v>
      </c>
      <c r="E29">
        <v>114871</v>
      </c>
      <c r="F29">
        <v>111837</v>
      </c>
      <c r="G29">
        <v>114871</v>
      </c>
      <c r="H29">
        <v>114871</v>
      </c>
      <c r="I29">
        <v>114871</v>
      </c>
      <c r="J29">
        <v>114792</v>
      </c>
      <c r="K29">
        <v>114871</v>
      </c>
      <c r="L29">
        <v>114871</v>
      </c>
      <c r="M29">
        <v>114871</v>
      </c>
      <c r="N29">
        <v>114871</v>
      </c>
      <c r="O29">
        <v>114871</v>
      </c>
      <c r="P29">
        <v>114871</v>
      </c>
      <c r="Q29">
        <v>114871</v>
      </c>
      <c r="R29">
        <v>114871</v>
      </c>
      <c r="S29">
        <v>114871</v>
      </c>
      <c r="T29">
        <v>114163</v>
      </c>
      <c r="U29">
        <v>114871</v>
      </c>
      <c r="V29">
        <v>114871</v>
      </c>
      <c r="W29">
        <v>114871</v>
      </c>
      <c r="X29">
        <v>112153</v>
      </c>
      <c r="Y29">
        <v>114871</v>
      </c>
      <c r="Z29">
        <v>114871</v>
      </c>
      <c r="AA29">
        <v>114280</v>
      </c>
      <c r="AB29">
        <v>114871</v>
      </c>
      <c r="AC29">
        <v>114871</v>
      </c>
      <c r="AD29">
        <v>114122</v>
      </c>
      <c r="AE29">
        <v>114871</v>
      </c>
      <c r="AF29">
        <v>105060</v>
      </c>
      <c r="AG29">
        <v>102311</v>
      </c>
      <c r="AH29">
        <v>114871</v>
      </c>
      <c r="AI29">
        <v>112601</v>
      </c>
      <c r="AJ29">
        <v>114871</v>
      </c>
      <c r="AK29">
        <v>114871</v>
      </c>
      <c r="AL29">
        <v>114871</v>
      </c>
      <c r="AM29">
        <v>114871</v>
      </c>
      <c r="AN29">
        <v>97082</v>
      </c>
      <c r="AO29">
        <v>96698</v>
      </c>
      <c r="AP29">
        <v>114871</v>
      </c>
      <c r="AQ29">
        <v>114871</v>
      </c>
      <c r="AR29">
        <v>114871</v>
      </c>
      <c r="AS29">
        <v>114871</v>
      </c>
      <c r="AT29">
        <v>114871</v>
      </c>
      <c r="AU29">
        <v>114871</v>
      </c>
      <c r="AV29">
        <v>106913</v>
      </c>
      <c r="AW29">
        <v>106923</v>
      </c>
    </row>
    <row r="30" spans="2:49" x14ac:dyDescent="0.25">
      <c r="B30">
        <v>114871</v>
      </c>
      <c r="C30">
        <v>114871</v>
      </c>
      <c r="D30">
        <v>114043</v>
      </c>
      <c r="E30">
        <v>114871</v>
      </c>
      <c r="F30">
        <v>111050</v>
      </c>
      <c r="G30">
        <v>114871</v>
      </c>
      <c r="H30">
        <v>114871</v>
      </c>
      <c r="I30">
        <v>114871</v>
      </c>
      <c r="J30">
        <v>114792</v>
      </c>
      <c r="K30">
        <v>114871</v>
      </c>
      <c r="L30">
        <v>114438</v>
      </c>
      <c r="M30">
        <v>114871</v>
      </c>
      <c r="N30">
        <v>114871</v>
      </c>
      <c r="O30">
        <v>114871</v>
      </c>
      <c r="P30">
        <v>114871</v>
      </c>
      <c r="Q30">
        <v>114871</v>
      </c>
      <c r="R30">
        <v>114871</v>
      </c>
      <c r="S30">
        <v>114871</v>
      </c>
      <c r="T30">
        <v>114163</v>
      </c>
      <c r="U30">
        <v>114871</v>
      </c>
      <c r="V30">
        <v>114871</v>
      </c>
      <c r="W30">
        <v>114871</v>
      </c>
      <c r="X30">
        <v>112153</v>
      </c>
      <c r="Y30">
        <v>114871</v>
      </c>
      <c r="Z30">
        <v>114871</v>
      </c>
      <c r="AA30">
        <v>114280</v>
      </c>
      <c r="AB30">
        <v>114792</v>
      </c>
      <c r="AC30">
        <v>114871</v>
      </c>
      <c r="AD30">
        <v>114122</v>
      </c>
      <c r="AE30">
        <v>114871</v>
      </c>
      <c r="AF30">
        <v>105060</v>
      </c>
      <c r="AG30">
        <v>103329</v>
      </c>
      <c r="AH30">
        <v>114871</v>
      </c>
      <c r="AI30">
        <v>112872</v>
      </c>
      <c r="AJ30">
        <v>114871</v>
      </c>
      <c r="AK30">
        <v>114871</v>
      </c>
      <c r="AL30">
        <v>114871</v>
      </c>
      <c r="AM30">
        <v>114871</v>
      </c>
      <c r="AN30">
        <v>97082</v>
      </c>
      <c r="AO30">
        <v>97054</v>
      </c>
      <c r="AP30">
        <v>114871</v>
      </c>
      <c r="AQ30">
        <v>114871</v>
      </c>
      <c r="AR30">
        <v>114871</v>
      </c>
      <c r="AS30">
        <v>114871</v>
      </c>
      <c r="AT30">
        <v>114871</v>
      </c>
      <c r="AU30">
        <v>114871</v>
      </c>
      <c r="AV30">
        <v>106913</v>
      </c>
      <c r="AW30">
        <v>106535</v>
      </c>
    </row>
    <row r="31" spans="2:49" x14ac:dyDescent="0.25">
      <c r="B31">
        <v>114871</v>
      </c>
      <c r="C31">
        <v>114871</v>
      </c>
      <c r="D31">
        <v>114043</v>
      </c>
      <c r="E31">
        <v>114871</v>
      </c>
      <c r="F31">
        <v>111837</v>
      </c>
      <c r="G31">
        <v>114871</v>
      </c>
      <c r="H31">
        <v>114871</v>
      </c>
      <c r="I31">
        <v>114871</v>
      </c>
      <c r="J31">
        <v>114792</v>
      </c>
      <c r="K31">
        <v>114871</v>
      </c>
      <c r="L31">
        <v>110301</v>
      </c>
      <c r="M31">
        <v>114871</v>
      </c>
      <c r="N31">
        <v>114871</v>
      </c>
      <c r="O31">
        <v>114871</v>
      </c>
      <c r="P31">
        <v>114871</v>
      </c>
      <c r="Q31">
        <v>114871</v>
      </c>
      <c r="R31">
        <v>114871</v>
      </c>
      <c r="S31">
        <v>114871</v>
      </c>
      <c r="T31">
        <v>114517</v>
      </c>
      <c r="U31">
        <v>114871</v>
      </c>
      <c r="V31">
        <v>114871</v>
      </c>
      <c r="W31">
        <v>114871</v>
      </c>
      <c r="X31">
        <v>112153</v>
      </c>
      <c r="Y31">
        <v>114871</v>
      </c>
      <c r="Z31">
        <v>114871</v>
      </c>
      <c r="AA31">
        <v>114280</v>
      </c>
      <c r="AB31">
        <v>114792</v>
      </c>
      <c r="AC31">
        <v>114871</v>
      </c>
      <c r="AD31">
        <v>114122</v>
      </c>
      <c r="AE31">
        <v>114871</v>
      </c>
      <c r="AF31">
        <v>105060</v>
      </c>
      <c r="AG31">
        <v>103603</v>
      </c>
      <c r="AH31">
        <v>114871</v>
      </c>
      <c r="AI31">
        <v>112985</v>
      </c>
      <c r="AJ31">
        <v>114871</v>
      </c>
      <c r="AK31">
        <v>114871</v>
      </c>
      <c r="AL31">
        <v>114792</v>
      </c>
      <c r="AM31">
        <v>114871</v>
      </c>
      <c r="AN31">
        <v>97082</v>
      </c>
      <c r="AO31">
        <v>97677</v>
      </c>
      <c r="AP31">
        <v>114871</v>
      </c>
      <c r="AQ31">
        <v>114871</v>
      </c>
      <c r="AR31">
        <v>112586</v>
      </c>
      <c r="AS31">
        <v>114871</v>
      </c>
      <c r="AT31">
        <v>114871</v>
      </c>
      <c r="AU31">
        <v>114871</v>
      </c>
      <c r="AV31">
        <v>106913</v>
      </c>
      <c r="AW31">
        <v>108230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114616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114280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105108</v>
      </c>
      <c r="AG34">
        <f xml:space="preserve"> MAX(AG2:AG31)</f>
        <v>103603</v>
      </c>
      <c r="AH34">
        <f xml:space="preserve"> MAX(AH2:AH31)</f>
        <v>114871</v>
      </c>
      <c r="AI34">
        <f xml:space="preserve"> MAX(AI2:AI31)</f>
        <v>113098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97346</v>
      </c>
      <c r="AO34">
        <f xml:space="preserve"> MAX(AO2:AO31)</f>
        <v>103234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106913</v>
      </c>
      <c r="AW34">
        <f xml:space="preserve"> MAX(AW2:AW31)</f>
        <v>109862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13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8</v>
      </c>
      <c r="AG35">
        <f xml:space="preserve"> MATCH(AG34,AG2:AG31,0)</f>
        <v>30</v>
      </c>
      <c r="AH35">
        <f xml:space="preserve"> MATCH(AH34,AH2:AH31,0)</f>
        <v>10</v>
      </c>
      <c r="AI35">
        <f xml:space="preserve"> MATCH(AI34,AI2:AI31,0)</f>
        <v>20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18</v>
      </c>
      <c r="AP35">
        <f xml:space="preserve"> MATCH(AP34,AP2:AP31,0)</f>
        <v>19</v>
      </c>
      <c r="AQ35">
        <f xml:space="preserve"> MATCH(AQ34,AQ2:AQ31,0)</f>
        <v>25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15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114871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114871</v>
      </c>
      <c r="I2">
        <v>114871</v>
      </c>
      <c r="J2">
        <v>114871</v>
      </c>
      <c r="K2">
        <v>114871</v>
      </c>
      <c r="L2">
        <v>114871</v>
      </c>
      <c r="M2">
        <v>114871</v>
      </c>
      <c r="N2">
        <v>114871</v>
      </c>
      <c r="O2">
        <v>114871</v>
      </c>
      <c r="P2">
        <v>114871</v>
      </c>
      <c r="Q2">
        <v>114871</v>
      </c>
      <c r="R2">
        <v>112507</v>
      </c>
      <c r="S2">
        <v>114871</v>
      </c>
      <c r="T2">
        <v>109947</v>
      </c>
      <c r="U2">
        <v>114871</v>
      </c>
      <c r="V2">
        <v>114871</v>
      </c>
      <c r="W2">
        <v>114871</v>
      </c>
      <c r="X2">
        <v>114871</v>
      </c>
      <c r="Y2">
        <v>114871</v>
      </c>
      <c r="Z2">
        <v>94363</v>
      </c>
      <c r="AA2">
        <v>89870</v>
      </c>
      <c r="AB2">
        <v>114871</v>
      </c>
      <c r="AC2">
        <v>88438</v>
      </c>
      <c r="AD2">
        <v>114871</v>
      </c>
      <c r="AE2">
        <v>87755</v>
      </c>
      <c r="AF2">
        <v>86948</v>
      </c>
      <c r="AG2">
        <v>85069</v>
      </c>
      <c r="AH2">
        <v>85036</v>
      </c>
      <c r="AI2">
        <v>86831</v>
      </c>
      <c r="AJ2">
        <v>114871</v>
      </c>
      <c r="AK2">
        <v>99960</v>
      </c>
      <c r="AL2">
        <v>114871</v>
      </c>
      <c r="AM2">
        <v>88469</v>
      </c>
      <c r="AN2">
        <v>85404</v>
      </c>
      <c r="AO2">
        <v>85669</v>
      </c>
      <c r="AP2">
        <v>96026</v>
      </c>
      <c r="AQ2">
        <v>84096</v>
      </c>
      <c r="AR2">
        <v>114871</v>
      </c>
      <c r="AS2">
        <v>114871</v>
      </c>
      <c r="AT2">
        <v>114871</v>
      </c>
      <c r="AU2">
        <v>114871</v>
      </c>
      <c r="AV2">
        <v>93856</v>
      </c>
      <c r="AW2">
        <v>88577</v>
      </c>
    </row>
    <row r="3" spans="2:49" x14ac:dyDescent="0.25">
      <c r="B3">
        <v>114871</v>
      </c>
      <c r="C3">
        <v>114871</v>
      </c>
      <c r="D3">
        <v>111392</v>
      </c>
      <c r="E3">
        <v>114871</v>
      </c>
      <c r="F3">
        <v>114871</v>
      </c>
      <c r="G3">
        <v>114675</v>
      </c>
      <c r="H3">
        <v>114871</v>
      </c>
      <c r="I3">
        <v>114359</v>
      </c>
      <c r="J3">
        <v>114871</v>
      </c>
      <c r="K3">
        <v>114871</v>
      </c>
      <c r="L3">
        <v>114871</v>
      </c>
      <c r="M3">
        <v>114871</v>
      </c>
      <c r="N3">
        <v>106992</v>
      </c>
      <c r="O3">
        <v>114871</v>
      </c>
      <c r="P3">
        <v>114596</v>
      </c>
      <c r="Q3">
        <v>114871</v>
      </c>
      <c r="R3">
        <v>114871</v>
      </c>
      <c r="S3">
        <v>114871</v>
      </c>
      <c r="T3">
        <v>113689</v>
      </c>
      <c r="U3">
        <v>114871</v>
      </c>
      <c r="V3">
        <v>114871</v>
      </c>
      <c r="W3">
        <v>114871</v>
      </c>
      <c r="X3">
        <v>114438</v>
      </c>
      <c r="Y3">
        <v>114871</v>
      </c>
      <c r="Z3">
        <v>108547</v>
      </c>
      <c r="AA3">
        <v>93498</v>
      </c>
      <c r="AB3">
        <v>114871</v>
      </c>
      <c r="AC3">
        <v>105621</v>
      </c>
      <c r="AD3">
        <v>114871</v>
      </c>
      <c r="AE3">
        <v>90898</v>
      </c>
      <c r="AF3">
        <v>87996</v>
      </c>
      <c r="AG3">
        <v>87651</v>
      </c>
      <c r="AH3">
        <v>89801</v>
      </c>
      <c r="AI3">
        <v>89318</v>
      </c>
      <c r="AJ3">
        <v>114871</v>
      </c>
      <c r="AK3">
        <v>104147</v>
      </c>
      <c r="AL3">
        <v>114871</v>
      </c>
      <c r="AM3">
        <v>114871</v>
      </c>
      <c r="AN3">
        <v>89820</v>
      </c>
      <c r="AO3">
        <v>87114</v>
      </c>
      <c r="AP3">
        <v>99031</v>
      </c>
      <c r="AQ3">
        <v>84815</v>
      </c>
      <c r="AR3">
        <v>114871</v>
      </c>
      <c r="AS3">
        <v>114871</v>
      </c>
      <c r="AT3">
        <v>114871</v>
      </c>
      <c r="AU3">
        <v>107117</v>
      </c>
      <c r="AV3">
        <v>86838</v>
      </c>
      <c r="AW3">
        <v>88881</v>
      </c>
    </row>
    <row r="4" spans="2:49" x14ac:dyDescent="0.25">
      <c r="B4">
        <v>114871</v>
      </c>
      <c r="C4">
        <v>114871</v>
      </c>
      <c r="D4">
        <v>114871</v>
      </c>
      <c r="E4">
        <v>114871</v>
      </c>
      <c r="F4">
        <v>114871</v>
      </c>
      <c r="G4">
        <v>114675</v>
      </c>
      <c r="H4">
        <v>114871</v>
      </c>
      <c r="I4">
        <v>114359</v>
      </c>
      <c r="J4">
        <v>114871</v>
      </c>
      <c r="K4">
        <v>114871</v>
      </c>
      <c r="L4">
        <v>114713</v>
      </c>
      <c r="M4">
        <v>114871</v>
      </c>
      <c r="N4">
        <v>114871</v>
      </c>
      <c r="O4">
        <v>114871</v>
      </c>
      <c r="P4">
        <v>114596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114438</v>
      </c>
      <c r="Y4">
        <v>114871</v>
      </c>
      <c r="Z4">
        <v>108853</v>
      </c>
      <c r="AA4">
        <v>93837</v>
      </c>
      <c r="AB4">
        <v>114871</v>
      </c>
      <c r="AC4">
        <v>106887</v>
      </c>
      <c r="AD4">
        <v>114871</v>
      </c>
      <c r="AE4">
        <v>91537</v>
      </c>
      <c r="AF4">
        <v>87746</v>
      </c>
      <c r="AG4">
        <v>88934</v>
      </c>
      <c r="AH4">
        <v>89911</v>
      </c>
      <c r="AI4">
        <v>91929</v>
      </c>
      <c r="AJ4">
        <v>114871</v>
      </c>
      <c r="AK4">
        <v>114871</v>
      </c>
      <c r="AL4">
        <v>114871</v>
      </c>
      <c r="AM4">
        <v>114871</v>
      </c>
      <c r="AN4">
        <v>86133</v>
      </c>
      <c r="AO4">
        <v>87457</v>
      </c>
      <c r="AP4">
        <v>98835</v>
      </c>
      <c r="AQ4">
        <v>96207</v>
      </c>
      <c r="AR4">
        <v>114871</v>
      </c>
      <c r="AS4">
        <v>114871</v>
      </c>
      <c r="AT4">
        <v>114871</v>
      </c>
      <c r="AU4">
        <v>108339</v>
      </c>
      <c r="AV4">
        <v>88071</v>
      </c>
      <c r="AW4">
        <v>92182</v>
      </c>
    </row>
    <row r="5" spans="2:49" x14ac:dyDescent="0.25">
      <c r="B5">
        <v>114871</v>
      </c>
      <c r="C5">
        <v>114871</v>
      </c>
      <c r="D5">
        <v>106992</v>
      </c>
      <c r="E5">
        <v>114871</v>
      </c>
      <c r="F5">
        <v>114871</v>
      </c>
      <c r="G5">
        <v>114871</v>
      </c>
      <c r="H5">
        <v>114871</v>
      </c>
      <c r="I5">
        <v>114871</v>
      </c>
      <c r="J5">
        <v>110459</v>
      </c>
      <c r="K5">
        <v>114871</v>
      </c>
      <c r="L5">
        <v>114713</v>
      </c>
      <c r="M5">
        <v>114871</v>
      </c>
      <c r="N5">
        <v>114792</v>
      </c>
      <c r="O5">
        <v>114871</v>
      </c>
      <c r="P5">
        <v>114596</v>
      </c>
      <c r="Q5">
        <v>114871</v>
      </c>
      <c r="R5">
        <v>114871</v>
      </c>
      <c r="S5">
        <v>114871</v>
      </c>
      <c r="T5">
        <v>114871</v>
      </c>
      <c r="U5">
        <v>114871</v>
      </c>
      <c r="V5">
        <v>114871</v>
      </c>
      <c r="W5">
        <v>114871</v>
      </c>
      <c r="X5">
        <v>114438</v>
      </c>
      <c r="Y5">
        <v>114675</v>
      </c>
      <c r="Z5">
        <v>108547</v>
      </c>
      <c r="AA5">
        <v>95425</v>
      </c>
      <c r="AB5">
        <v>114871</v>
      </c>
      <c r="AC5">
        <v>114871</v>
      </c>
      <c r="AD5">
        <v>111562</v>
      </c>
      <c r="AE5">
        <v>114871</v>
      </c>
      <c r="AF5">
        <v>87746</v>
      </c>
      <c r="AG5">
        <v>90595</v>
      </c>
      <c r="AH5">
        <v>106605</v>
      </c>
      <c r="AI5">
        <v>94754</v>
      </c>
      <c r="AJ5">
        <v>114871</v>
      </c>
      <c r="AK5">
        <v>114871</v>
      </c>
      <c r="AL5">
        <v>114871</v>
      </c>
      <c r="AM5">
        <v>114871</v>
      </c>
      <c r="AN5">
        <v>90119</v>
      </c>
      <c r="AO5">
        <v>90121</v>
      </c>
      <c r="AP5">
        <v>98272</v>
      </c>
      <c r="AQ5">
        <v>93569</v>
      </c>
      <c r="AR5">
        <v>110026</v>
      </c>
      <c r="AS5">
        <v>114792</v>
      </c>
      <c r="AT5">
        <v>114871</v>
      </c>
      <c r="AU5">
        <v>114871</v>
      </c>
      <c r="AV5">
        <v>86838</v>
      </c>
      <c r="AW5">
        <v>96575</v>
      </c>
    </row>
    <row r="6" spans="2:49" x14ac:dyDescent="0.25">
      <c r="B6">
        <v>113493</v>
      </c>
      <c r="C6">
        <v>114871</v>
      </c>
      <c r="D6">
        <v>114871</v>
      </c>
      <c r="E6">
        <v>114871</v>
      </c>
      <c r="F6">
        <v>113768</v>
      </c>
      <c r="G6">
        <v>114871</v>
      </c>
      <c r="H6">
        <v>114871</v>
      </c>
      <c r="I6">
        <v>114871</v>
      </c>
      <c r="J6">
        <v>110459</v>
      </c>
      <c r="K6">
        <v>114871</v>
      </c>
      <c r="L6">
        <v>114871</v>
      </c>
      <c r="M6">
        <v>114871</v>
      </c>
      <c r="N6">
        <v>114871</v>
      </c>
      <c r="O6">
        <v>114871</v>
      </c>
      <c r="P6">
        <v>114596</v>
      </c>
      <c r="Q6">
        <v>114871</v>
      </c>
      <c r="R6">
        <v>114871</v>
      </c>
      <c r="S6">
        <v>114871</v>
      </c>
      <c r="T6">
        <v>114122</v>
      </c>
      <c r="U6">
        <v>114871</v>
      </c>
      <c r="V6">
        <v>114871</v>
      </c>
      <c r="W6">
        <v>114871</v>
      </c>
      <c r="X6">
        <v>114438</v>
      </c>
      <c r="Y6">
        <v>114675</v>
      </c>
      <c r="Z6">
        <v>108685</v>
      </c>
      <c r="AA6">
        <v>96796</v>
      </c>
      <c r="AB6">
        <v>114792</v>
      </c>
      <c r="AC6">
        <v>111445</v>
      </c>
      <c r="AD6">
        <v>111995</v>
      </c>
      <c r="AE6">
        <v>114871</v>
      </c>
      <c r="AF6">
        <v>96377</v>
      </c>
      <c r="AG6">
        <v>93179</v>
      </c>
      <c r="AH6">
        <v>109884</v>
      </c>
      <c r="AI6">
        <v>97642</v>
      </c>
      <c r="AJ6">
        <v>114871</v>
      </c>
      <c r="AK6">
        <v>114871</v>
      </c>
      <c r="AL6">
        <v>114871</v>
      </c>
      <c r="AM6">
        <v>114871</v>
      </c>
      <c r="AN6">
        <v>91240</v>
      </c>
      <c r="AO6">
        <v>91308</v>
      </c>
      <c r="AP6">
        <v>98272</v>
      </c>
      <c r="AQ6">
        <v>99938</v>
      </c>
      <c r="AR6">
        <v>111995</v>
      </c>
      <c r="AS6">
        <v>114871</v>
      </c>
      <c r="AT6">
        <v>114871</v>
      </c>
      <c r="AU6">
        <v>114871</v>
      </c>
      <c r="AV6">
        <v>88134</v>
      </c>
      <c r="AW6">
        <v>98353</v>
      </c>
    </row>
    <row r="7" spans="2:49" x14ac:dyDescent="0.25">
      <c r="B7">
        <v>113493</v>
      </c>
      <c r="C7">
        <v>114871</v>
      </c>
      <c r="D7">
        <v>108569</v>
      </c>
      <c r="E7">
        <v>114871</v>
      </c>
      <c r="F7">
        <v>114871</v>
      </c>
      <c r="G7">
        <v>114871</v>
      </c>
      <c r="H7">
        <v>114871</v>
      </c>
      <c r="I7">
        <v>114871</v>
      </c>
      <c r="J7">
        <v>110459</v>
      </c>
      <c r="K7">
        <v>114871</v>
      </c>
      <c r="L7">
        <v>114871</v>
      </c>
      <c r="M7">
        <v>114871</v>
      </c>
      <c r="N7">
        <v>114871</v>
      </c>
      <c r="O7">
        <v>114871</v>
      </c>
      <c r="P7">
        <v>114596</v>
      </c>
      <c r="Q7">
        <v>114871</v>
      </c>
      <c r="R7">
        <v>114871</v>
      </c>
      <c r="S7">
        <v>114871</v>
      </c>
      <c r="T7">
        <v>114871</v>
      </c>
      <c r="U7">
        <v>114871</v>
      </c>
      <c r="V7">
        <v>114871</v>
      </c>
      <c r="W7">
        <v>114871</v>
      </c>
      <c r="X7">
        <v>114438</v>
      </c>
      <c r="Y7">
        <v>114871</v>
      </c>
      <c r="Z7">
        <v>108685</v>
      </c>
      <c r="AA7">
        <v>98873</v>
      </c>
      <c r="AB7">
        <v>114871</v>
      </c>
      <c r="AC7">
        <v>111445</v>
      </c>
      <c r="AD7">
        <v>114871</v>
      </c>
      <c r="AE7">
        <v>114871</v>
      </c>
      <c r="AF7">
        <v>96377</v>
      </c>
      <c r="AG7">
        <v>94738</v>
      </c>
      <c r="AH7">
        <v>112428</v>
      </c>
      <c r="AI7">
        <v>99581</v>
      </c>
      <c r="AJ7">
        <v>114871</v>
      </c>
      <c r="AK7">
        <v>112940</v>
      </c>
      <c r="AL7">
        <v>114871</v>
      </c>
      <c r="AM7">
        <v>114871</v>
      </c>
      <c r="AN7">
        <v>91240</v>
      </c>
      <c r="AO7">
        <v>90708</v>
      </c>
      <c r="AP7">
        <v>112232</v>
      </c>
      <c r="AQ7">
        <v>98336</v>
      </c>
      <c r="AR7">
        <v>114871</v>
      </c>
      <c r="AS7">
        <v>114871</v>
      </c>
      <c r="AT7">
        <v>114871</v>
      </c>
      <c r="AU7">
        <v>114871</v>
      </c>
      <c r="AV7">
        <v>88134</v>
      </c>
      <c r="AW7">
        <v>101996</v>
      </c>
    </row>
    <row r="8" spans="2:49" x14ac:dyDescent="0.25">
      <c r="B8">
        <v>112051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114871</v>
      </c>
      <c r="K8">
        <v>114871</v>
      </c>
      <c r="L8">
        <v>114871</v>
      </c>
      <c r="M8">
        <v>114871</v>
      </c>
      <c r="N8">
        <v>114871</v>
      </c>
      <c r="O8">
        <v>114871</v>
      </c>
      <c r="P8">
        <v>114596</v>
      </c>
      <c r="Q8">
        <v>114871</v>
      </c>
      <c r="R8">
        <v>114871</v>
      </c>
      <c r="S8">
        <v>114871</v>
      </c>
      <c r="T8">
        <v>114713</v>
      </c>
      <c r="U8">
        <v>114871</v>
      </c>
      <c r="V8">
        <v>114871</v>
      </c>
      <c r="W8">
        <v>114871</v>
      </c>
      <c r="X8">
        <v>114438</v>
      </c>
      <c r="Y8">
        <v>114871</v>
      </c>
      <c r="Z8">
        <v>114871</v>
      </c>
      <c r="AA8">
        <v>101345</v>
      </c>
      <c r="AB8">
        <v>114871</v>
      </c>
      <c r="AC8">
        <v>114713</v>
      </c>
      <c r="AD8">
        <v>110301</v>
      </c>
      <c r="AE8">
        <v>114871</v>
      </c>
      <c r="AF8">
        <v>101266</v>
      </c>
      <c r="AG8">
        <v>97489</v>
      </c>
      <c r="AH8">
        <v>112428</v>
      </c>
      <c r="AI8">
        <v>100574</v>
      </c>
      <c r="AJ8">
        <v>114871</v>
      </c>
      <c r="AK8">
        <v>112940</v>
      </c>
      <c r="AL8">
        <v>113768</v>
      </c>
      <c r="AM8">
        <v>114871</v>
      </c>
      <c r="AN8">
        <v>91612</v>
      </c>
      <c r="AO8">
        <v>91944</v>
      </c>
      <c r="AP8">
        <v>111705</v>
      </c>
      <c r="AQ8">
        <v>97452</v>
      </c>
      <c r="AR8">
        <v>111366</v>
      </c>
      <c r="AS8">
        <v>114871</v>
      </c>
      <c r="AT8">
        <v>114871</v>
      </c>
      <c r="AU8">
        <v>114871</v>
      </c>
      <c r="AV8">
        <v>93247</v>
      </c>
      <c r="AW8">
        <v>104888</v>
      </c>
    </row>
    <row r="9" spans="2:49" x14ac:dyDescent="0.25">
      <c r="B9">
        <v>112462</v>
      </c>
      <c r="C9">
        <v>114871</v>
      </c>
      <c r="D9">
        <v>114675</v>
      </c>
      <c r="E9">
        <v>114871</v>
      </c>
      <c r="F9">
        <v>114792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114871</v>
      </c>
      <c r="M9">
        <v>114871</v>
      </c>
      <c r="N9">
        <v>114871</v>
      </c>
      <c r="O9">
        <v>114871</v>
      </c>
      <c r="P9">
        <v>114596</v>
      </c>
      <c r="Q9">
        <v>114871</v>
      </c>
      <c r="R9">
        <v>114871</v>
      </c>
      <c r="S9">
        <v>114871</v>
      </c>
      <c r="T9">
        <v>114871</v>
      </c>
      <c r="U9">
        <v>114871</v>
      </c>
      <c r="V9">
        <v>111532</v>
      </c>
      <c r="W9">
        <v>114871</v>
      </c>
      <c r="X9">
        <v>114438</v>
      </c>
      <c r="Y9">
        <v>114675</v>
      </c>
      <c r="Z9">
        <v>114871</v>
      </c>
      <c r="AA9">
        <v>98983</v>
      </c>
      <c r="AB9">
        <v>114871</v>
      </c>
      <c r="AC9">
        <v>114871</v>
      </c>
      <c r="AD9">
        <v>111562</v>
      </c>
      <c r="AE9">
        <v>114871</v>
      </c>
      <c r="AF9">
        <v>101266</v>
      </c>
      <c r="AG9">
        <v>96024</v>
      </c>
      <c r="AH9">
        <v>112428</v>
      </c>
      <c r="AI9">
        <v>104360</v>
      </c>
      <c r="AJ9">
        <v>114871</v>
      </c>
      <c r="AK9">
        <v>114871</v>
      </c>
      <c r="AL9">
        <v>113768</v>
      </c>
      <c r="AM9">
        <v>114871</v>
      </c>
      <c r="AN9">
        <v>91936</v>
      </c>
      <c r="AO9">
        <v>93882</v>
      </c>
      <c r="AP9">
        <v>112428</v>
      </c>
      <c r="AQ9">
        <v>97669</v>
      </c>
      <c r="AR9">
        <v>114871</v>
      </c>
      <c r="AS9">
        <v>114871</v>
      </c>
      <c r="AT9">
        <v>114871</v>
      </c>
      <c r="AU9">
        <v>114871</v>
      </c>
      <c r="AV9">
        <v>92155</v>
      </c>
      <c r="AW9">
        <v>104831</v>
      </c>
    </row>
    <row r="10" spans="2:49" x14ac:dyDescent="0.25">
      <c r="B10">
        <v>112357</v>
      </c>
      <c r="C10">
        <v>114871</v>
      </c>
      <c r="D10">
        <v>114871</v>
      </c>
      <c r="E10">
        <v>114871</v>
      </c>
      <c r="F10">
        <v>114596</v>
      </c>
      <c r="G10">
        <v>114871</v>
      </c>
      <c r="H10">
        <v>114871</v>
      </c>
      <c r="I10">
        <v>114871</v>
      </c>
      <c r="J10">
        <v>114871</v>
      </c>
      <c r="K10">
        <v>114871</v>
      </c>
      <c r="L10">
        <v>114871</v>
      </c>
      <c r="M10">
        <v>114871</v>
      </c>
      <c r="N10">
        <v>114871</v>
      </c>
      <c r="O10">
        <v>114871</v>
      </c>
      <c r="P10">
        <v>114596</v>
      </c>
      <c r="Q10">
        <v>114871</v>
      </c>
      <c r="R10">
        <v>114871</v>
      </c>
      <c r="S10">
        <v>114871</v>
      </c>
      <c r="T10">
        <v>114871</v>
      </c>
      <c r="U10">
        <v>114871</v>
      </c>
      <c r="V10">
        <v>112548</v>
      </c>
      <c r="W10">
        <v>114871</v>
      </c>
      <c r="X10">
        <v>114438</v>
      </c>
      <c r="Y10">
        <v>114871</v>
      </c>
      <c r="Z10">
        <v>111916</v>
      </c>
      <c r="AA10">
        <v>100060</v>
      </c>
      <c r="AB10">
        <v>114871</v>
      </c>
      <c r="AC10">
        <v>114871</v>
      </c>
      <c r="AD10">
        <v>110301</v>
      </c>
      <c r="AE10">
        <v>114871</v>
      </c>
      <c r="AF10">
        <v>101266</v>
      </c>
      <c r="AG10">
        <v>99380</v>
      </c>
      <c r="AH10">
        <v>114871</v>
      </c>
      <c r="AI10">
        <v>105027</v>
      </c>
      <c r="AJ10">
        <v>114871</v>
      </c>
      <c r="AK10">
        <v>114871</v>
      </c>
      <c r="AL10">
        <v>113768</v>
      </c>
      <c r="AM10">
        <v>114871</v>
      </c>
      <c r="AN10">
        <v>91936</v>
      </c>
      <c r="AO10">
        <v>95029</v>
      </c>
      <c r="AP10">
        <v>112586</v>
      </c>
      <c r="AQ10">
        <v>102813</v>
      </c>
      <c r="AR10">
        <v>114871</v>
      </c>
      <c r="AS10">
        <v>114871</v>
      </c>
      <c r="AT10">
        <v>114871</v>
      </c>
      <c r="AU10">
        <v>114871</v>
      </c>
      <c r="AV10">
        <v>93081</v>
      </c>
      <c r="AW10">
        <v>107169</v>
      </c>
    </row>
    <row r="11" spans="2:49" x14ac:dyDescent="0.25">
      <c r="B11">
        <v>113493</v>
      </c>
      <c r="C11">
        <v>114871</v>
      </c>
      <c r="D11">
        <v>113098</v>
      </c>
      <c r="E11">
        <v>114871</v>
      </c>
      <c r="F11">
        <v>114792</v>
      </c>
      <c r="G11">
        <v>114871</v>
      </c>
      <c r="H11">
        <v>114871</v>
      </c>
      <c r="I11">
        <v>114871</v>
      </c>
      <c r="J11">
        <v>114871</v>
      </c>
      <c r="K11">
        <v>114871</v>
      </c>
      <c r="L11">
        <v>114871</v>
      </c>
      <c r="M11">
        <v>114871</v>
      </c>
      <c r="N11">
        <v>114871</v>
      </c>
      <c r="O11">
        <v>114871</v>
      </c>
      <c r="P11">
        <v>114596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113414</v>
      </c>
      <c r="W11">
        <v>114871</v>
      </c>
      <c r="X11">
        <v>114438</v>
      </c>
      <c r="Y11">
        <v>114871</v>
      </c>
      <c r="Z11">
        <v>108799</v>
      </c>
      <c r="AA11">
        <v>99529</v>
      </c>
      <c r="AB11">
        <v>114871</v>
      </c>
      <c r="AC11">
        <v>114871</v>
      </c>
      <c r="AD11">
        <v>111562</v>
      </c>
      <c r="AE11">
        <v>114871</v>
      </c>
      <c r="AF11">
        <v>101266</v>
      </c>
      <c r="AG11">
        <v>100881</v>
      </c>
      <c r="AH11">
        <v>114871</v>
      </c>
      <c r="AI11">
        <v>104311</v>
      </c>
      <c r="AJ11">
        <v>114871</v>
      </c>
      <c r="AK11">
        <v>114871</v>
      </c>
      <c r="AL11">
        <v>113768</v>
      </c>
      <c r="AM11">
        <v>114871</v>
      </c>
      <c r="AN11">
        <v>91936</v>
      </c>
      <c r="AO11">
        <v>97518</v>
      </c>
      <c r="AP11">
        <v>113019</v>
      </c>
      <c r="AQ11">
        <v>104529</v>
      </c>
      <c r="AR11">
        <v>114871</v>
      </c>
      <c r="AS11">
        <v>114871</v>
      </c>
      <c r="AT11">
        <v>114871</v>
      </c>
      <c r="AU11">
        <v>114871</v>
      </c>
      <c r="AV11">
        <v>93138</v>
      </c>
      <c r="AW11">
        <v>108428</v>
      </c>
    </row>
    <row r="12" spans="2:49" x14ac:dyDescent="0.25">
      <c r="B12">
        <v>113493</v>
      </c>
      <c r="C12">
        <v>114871</v>
      </c>
      <c r="D12">
        <v>111837</v>
      </c>
      <c r="E12">
        <v>114871</v>
      </c>
      <c r="F12">
        <v>114792</v>
      </c>
      <c r="G12">
        <v>114871</v>
      </c>
      <c r="H12">
        <v>114871</v>
      </c>
      <c r="I12">
        <v>114871</v>
      </c>
      <c r="J12">
        <v>114871</v>
      </c>
      <c r="K12">
        <v>114871</v>
      </c>
      <c r="L12">
        <v>114871</v>
      </c>
      <c r="M12">
        <v>114871</v>
      </c>
      <c r="N12">
        <v>113768</v>
      </c>
      <c r="O12">
        <v>114871</v>
      </c>
      <c r="P12">
        <v>114596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111325</v>
      </c>
      <c r="W12">
        <v>114871</v>
      </c>
      <c r="X12">
        <v>114438</v>
      </c>
      <c r="Y12">
        <v>114871</v>
      </c>
      <c r="Z12">
        <v>111916</v>
      </c>
      <c r="AA12">
        <v>100642</v>
      </c>
      <c r="AB12">
        <v>114871</v>
      </c>
      <c r="AC12">
        <v>114871</v>
      </c>
      <c r="AD12">
        <v>114675</v>
      </c>
      <c r="AE12">
        <v>114871</v>
      </c>
      <c r="AF12">
        <v>101266</v>
      </c>
      <c r="AG12">
        <v>102073</v>
      </c>
      <c r="AH12">
        <v>114792</v>
      </c>
      <c r="AI12">
        <v>106863</v>
      </c>
      <c r="AJ12">
        <v>114871</v>
      </c>
      <c r="AK12">
        <v>114871</v>
      </c>
      <c r="AL12">
        <v>113768</v>
      </c>
      <c r="AM12">
        <v>114871</v>
      </c>
      <c r="AN12">
        <v>103704</v>
      </c>
      <c r="AO12">
        <v>96988</v>
      </c>
      <c r="AP12">
        <v>113019</v>
      </c>
      <c r="AQ12">
        <v>105465</v>
      </c>
      <c r="AR12">
        <v>114871</v>
      </c>
      <c r="AS12">
        <v>114871</v>
      </c>
      <c r="AT12">
        <v>114871</v>
      </c>
      <c r="AU12">
        <v>114871</v>
      </c>
      <c r="AV12">
        <v>93138</v>
      </c>
      <c r="AW12">
        <v>107362</v>
      </c>
    </row>
    <row r="13" spans="2:49" x14ac:dyDescent="0.25">
      <c r="B13">
        <v>114871</v>
      </c>
      <c r="C13">
        <v>114871</v>
      </c>
      <c r="D13">
        <v>111641</v>
      </c>
      <c r="E13">
        <v>114871</v>
      </c>
      <c r="F13">
        <v>114792</v>
      </c>
      <c r="G13">
        <v>114871</v>
      </c>
      <c r="H13">
        <v>114871</v>
      </c>
      <c r="I13">
        <v>114871</v>
      </c>
      <c r="J13">
        <v>114871</v>
      </c>
      <c r="K13">
        <v>114871</v>
      </c>
      <c r="L13">
        <v>114871</v>
      </c>
      <c r="M13">
        <v>114871</v>
      </c>
      <c r="N13">
        <v>113651</v>
      </c>
      <c r="O13">
        <v>114871</v>
      </c>
      <c r="P13">
        <v>114596</v>
      </c>
      <c r="Q13">
        <v>114871</v>
      </c>
      <c r="R13">
        <v>114871</v>
      </c>
      <c r="S13">
        <v>114871</v>
      </c>
      <c r="T13">
        <v>114517</v>
      </c>
      <c r="U13">
        <v>114871</v>
      </c>
      <c r="V13">
        <v>111129</v>
      </c>
      <c r="W13">
        <v>114871</v>
      </c>
      <c r="X13">
        <v>114438</v>
      </c>
      <c r="Y13">
        <v>114871</v>
      </c>
      <c r="Z13">
        <v>114871</v>
      </c>
      <c r="AA13">
        <v>101363</v>
      </c>
      <c r="AB13">
        <v>114871</v>
      </c>
      <c r="AC13">
        <v>114871</v>
      </c>
      <c r="AD13">
        <v>111445</v>
      </c>
      <c r="AE13">
        <v>114871</v>
      </c>
      <c r="AF13">
        <v>101266</v>
      </c>
      <c r="AG13">
        <v>101250</v>
      </c>
      <c r="AH13">
        <v>112665</v>
      </c>
      <c r="AI13">
        <v>108559</v>
      </c>
      <c r="AJ13">
        <v>114438</v>
      </c>
      <c r="AK13">
        <v>114871</v>
      </c>
      <c r="AL13">
        <v>113768</v>
      </c>
      <c r="AM13">
        <v>114871</v>
      </c>
      <c r="AN13">
        <v>103704</v>
      </c>
      <c r="AO13">
        <v>100313</v>
      </c>
      <c r="AP13">
        <v>114871</v>
      </c>
      <c r="AQ13">
        <v>105555</v>
      </c>
      <c r="AR13">
        <v>114871</v>
      </c>
      <c r="AS13">
        <v>114871</v>
      </c>
      <c r="AT13">
        <v>114871</v>
      </c>
      <c r="AU13">
        <v>114871</v>
      </c>
      <c r="AV13">
        <v>93081</v>
      </c>
      <c r="AW13">
        <v>107844</v>
      </c>
    </row>
    <row r="14" spans="2:49" x14ac:dyDescent="0.25">
      <c r="B14">
        <v>112462</v>
      </c>
      <c r="C14">
        <v>114871</v>
      </c>
      <c r="D14">
        <v>114871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114871</v>
      </c>
      <c r="K14">
        <v>114871</v>
      </c>
      <c r="L14">
        <v>114871</v>
      </c>
      <c r="M14">
        <v>114871</v>
      </c>
      <c r="N14">
        <v>114280</v>
      </c>
      <c r="O14">
        <v>114871</v>
      </c>
      <c r="P14">
        <v>114596</v>
      </c>
      <c r="Q14">
        <v>114871</v>
      </c>
      <c r="R14">
        <v>114871</v>
      </c>
      <c r="S14">
        <v>114871</v>
      </c>
      <c r="T14">
        <v>114871</v>
      </c>
      <c r="U14">
        <v>114871</v>
      </c>
      <c r="V14">
        <v>114871</v>
      </c>
      <c r="W14">
        <v>114871</v>
      </c>
      <c r="X14">
        <v>114438</v>
      </c>
      <c r="Y14">
        <v>114871</v>
      </c>
      <c r="Z14">
        <v>112074</v>
      </c>
      <c r="AA14">
        <v>101363</v>
      </c>
      <c r="AB14">
        <v>114871</v>
      </c>
      <c r="AC14">
        <v>114871</v>
      </c>
      <c r="AD14">
        <v>111562</v>
      </c>
      <c r="AE14">
        <v>114871</v>
      </c>
      <c r="AF14">
        <v>104590</v>
      </c>
      <c r="AG14">
        <v>104075</v>
      </c>
      <c r="AH14">
        <v>114713</v>
      </c>
      <c r="AI14">
        <v>108509</v>
      </c>
      <c r="AJ14">
        <v>114438</v>
      </c>
      <c r="AK14">
        <v>114871</v>
      </c>
      <c r="AL14">
        <v>113768</v>
      </c>
      <c r="AM14">
        <v>114871</v>
      </c>
      <c r="AN14">
        <v>114871</v>
      </c>
      <c r="AO14">
        <v>97775</v>
      </c>
      <c r="AP14">
        <v>113019</v>
      </c>
      <c r="AQ14">
        <v>106277</v>
      </c>
      <c r="AR14">
        <v>114871</v>
      </c>
      <c r="AS14">
        <v>114871</v>
      </c>
      <c r="AT14">
        <v>114871</v>
      </c>
      <c r="AU14">
        <v>114871</v>
      </c>
      <c r="AV14">
        <v>97017</v>
      </c>
      <c r="AW14">
        <v>110940</v>
      </c>
    </row>
    <row r="15" spans="2:49" x14ac:dyDescent="0.25">
      <c r="B15">
        <v>113493</v>
      </c>
      <c r="C15">
        <v>114871</v>
      </c>
      <c r="D15">
        <v>114871</v>
      </c>
      <c r="E15">
        <v>114871</v>
      </c>
      <c r="F15">
        <v>114871</v>
      </c>
      <c r="G15">
        <v>114871</v>
      </c>
      <c r="H15">
        <v>114871</v>
      </c>
      <c r="I15">
        <v>114871</v>
      </c>
      <c r="J15">
        <v>114871</v>
      </c>
      <c r="K15">
        <v>114871</v>
      </c>
      <c r="L15">
        <v>114871</v>
      </c>
      <c r="M15">
        <v>114871</v>
      </c>
      <c r="N15">
        <v>114280</v>
      </c>
      <c r="O15">
        <v>114871</v>
      </c>
      <c r="P15">
        <v>114596</v>
      </c>
      <c r="Q15">
        <v>114871</v>
      </c>
      <c r="R15">
        <v>114871</v>
      </c>
      <c r="S15">
        <v>114871</v>
      </c>
      <c r="T15">
        <v>114871</v>
      </c>
      <c r="U15">
        <v>114871</v>
      </c>
      <c r="V15">
        <v>113531</v>
      </c>
      <c r="W15">
        <v>114871</v>
      </c>
      <c r="X15">
        <v>114438</v>
      </c>
      <c r="Y15">
        <v>114871</v>
      </c>
      <c r="Z15">
        <v>109602</v>
      </c>
      <c r="AA15">
        <v>101363</v>
      </c>
      <c r="AB15">
        <v>114871</v>
      </c>
      <c r="AC15">
        <v>114871</v>
      </c>
      <c r="AD15">
        <v>111562</v>
      </c>
      <c r="AE15">
        <v>114871</v>
      </c>
      <c r="AF15">
        <v>104590</v>
      </c>
      <c r="AG15">
        <v>104997</v>
      </c>
      <c r="AH15">
        <v>114713</v>
      </c>
      <c r="AI15">
        <v>110195</v>
      </c>
      <c r="AJ15">
        <v>114438</v>
      </c>
      <c r="AK15">
        <v>114871</v>
      </c>
      <c r="AL15">
        <v>109081</v>
      </c>
      <c r="AM15">
        <v>114871</v>
      </c>
      <c r="AN15">
        <v>114871</v>
      </c>
      <c r="AO15">
        <v>96565</v>
      </c>
      <c r="AP15">
        <v>113019</v>
      </c>
      <c r="AQ15">
        <v>105859</v>
      </c>
      <c r="AR15">
        <v>114871</v>
      </c>
      <c r="AS15">
        <v>114871</v>
      </c>
      <c r="AT15">
        <v>114871</v>
      </c>
      <c r="AU15">
        <v>114871</v>
      </c>
      <c r="AV15">
        <v>97251</v>
      </c>
      <c r="AW15">
        <v>110186</v>
      </c>
    </row>
    <row r="16" spans="2:49" x14ac:dyDescent="0.25">
      <c r="B16">
        <v>113572</v>
      </c>
      <c r="C16">
        <v>114871</v>
      </c>
      <c r="D16">
        <v>114871</v>
      </c>
      <c r="E16">
        <v>114871</v>
      </c>
      <c r="F16">
        <v>107387</v>
      </c>
      <c r="G16">
        <v>114871</v>
      </c>
      <c r="H16">
        <v>114871</v>
      </c>
      <c r="I16">
        <v>114871</v>
      </c>
      <c r="J16">
        <v>114871</v>
      </c>
      <c r="K16">
        <v>114871</v>
      </c>
      <c r="L16">
        <v>114713</v>
      </c>
      <c r="M16">
        <v>114871</v>
      </c>
      <c r="N16">
        <v>114122</v>
      </c>
      <c r="O16">
        <v>114871</v>
      </c>
      <c r="P16">
        <v>114596</v>
      </c>
      <c r="Q16">
        <v>114871</v>
      </c>
      <c r="R16">
        <v>114871</v>
      </c>
      <c r="S16">
        <v>114871</v>
      </c>
      <c r="T16">
        <v>113219</v>
      </c>
      <c r="U16">
        <v>114871</v>
      </c>
      <c r="V16">
        <v>113019</v>
      </c>
      <c r="W16">
        <v>114871</v>
      </c>
      <c r="X16">
        <v>114438</v>
      </c>
      <c r="Y16">
        <v>114871</v>
      </c>
      <c r="Z16">
        <v>112153</v>
      </c>
      <c r="AA16">
        <v>102396</v>
      </c>
      <c r="AB16">
        <v>114792</v>
      </c>
      <c r="AC16">
        <v>114871</v>
      </c>
      <c r="AD16">
        <v>111562</v>
      </c>
      <c r="AE16">
        <v>114871</v>
      </c>
      <c r="AF16">
        <v>104590</v>
      </c>
      <c r="AG16">
        <v>105907</v>
      </c>
      <c r="AH16">
        <v>112428</v>
      </c>
      <c r="AI16">
        <v>110716</v>
      </c>
      <c r="AJ16">
        <v>114634</v>
      </c>
      <c r="AK16">
        <v>114871</v>
      </c>
      <c r="AL16">
        <v>114871</v>
      </c>
      <c r="AM16">
        <v>114871</v>
      </c>
      <c r="AN16">
        <v>114871</v>
      </c>
      <c r="AO16">
        <v>98068</v>
      </c>
      <c r="AP16">
        <v>113019</v>
      </c>
      <c r="AQ16">
        <v>106609</v>
      </c>
      <c r="AR16">
        <v>114871</v>
      </c>
      <c r="AS16">
        <v>114871</v>
      </c>
      <c r="AT16">
        <v>114871</v>
      </c>
      <c r="AU16">
        <v>114871</v>
      </c>
      <c r="AV16">
        <v>97017</v>
      </c>
      <c r="AW16">
        <v>106986</v>
      </c>
    </row>
    <row r="17" spans="2:49" x14ac:dyDescent="0.25">
      <c r="B17">
        <v>114871</v>
      </c>
      <c r="C17">
        <v>114871</v>
      </c>
      <c r="D17">
        <v>114871</v>
      </c>
      <c r="E17">
        <v>114871</v>
      </c>
      <c r="F17">
        <v>114871</v>
      </c>
      <c r="G17">
        <v>114871</v>
      </c>
      <c r="H17">
        <v>114871</v>
      </c>
      <c r="I17">
        <v>114871</v>
      </c>
      <c r="J17">
        <v>114871</v>
      </c>
      <c r="K17">
        <v>114871</v>
      </c>
      <c r="L17">
        <v>114713</v>
      </c>
      <c r="M17">
        <v>114871</v>
      </c>
      <c r="N17">
        <v>114280</v>
      </c>
      <c r="O17">
        <v>114871</v>
      </c>
      <c r="P17">
        <v>114596</v>
      </c>
      <c r="Q17">
        <v>114871</v>
      </c>
      <c r="R17">
        <v>114871</v>
      </c>
      <c r="S17">
        <v>114871</v>
      </c>
      <c r="T17">
        <v>113531</v>
      </c>
      <c r="U17">
        <v>114871</v>
      </c>
      <c r="V17">
        <v>114871</v>
      </c>
      <c r="W17">
        <v>114871</v>
      </c>
      <c r="X17">
        <v>114438</v>
      </c>
      <c r="Y17">
        <v>114871</v>
      </c>
      <c r="Z17">
        <v>112153</v>
      </c>
      <c r="AA17">
        <v>102407</v>
      </c>
      <c r="AB17">
        <v>114871</v>
      </c>
      <c r="AC17">
        <v>114871</v>
      </c>
      <c r="AD17">
        <v>111641</v>
      </c>
      <c r="AE17">
        <v>114871</v>
      </c>
      <c r="AF17">
        <v>104590</v>
      </c>
      <c r="AG17">
        <v>106722</v>
      </c>
      <c r="AH17">
        <v>112428</v>
      </c>
      <c r="AI17">
        <v>110452</v>
      </c>
      <c r="AJ17">
        <v>114871</v>
      </c>
      <c r="AK17">
        <v>114871</v>
      </c>
      <c r="AL17">
        <v>114871</v>
      </c>
      <c r="AM17">
        <v>114871</v>
      </c>
      <c r="AN17">
        <v>114871</v>
      </c>
      <c r="AO17">
        <v>98483</v>
      </c>
      <c r="AP17">
        <v>113019</v>
      </c>
      <c r="AQ17">
        <v>106932</v>
      </c>
      <c r="AR17">
        <v>114871</v>
      </c>
      <c r="AS17">
        <v>114871</v>
      </c>
      <c r="AT17">
        <v>114871</v>
      </c>
      <c r="AU17">
        <v>114871</v>
      </c>
      <c r="AV17">
        <v>97017</v>
      </c>
      <c r="AW17">
        <v>111340</v>
      </c>
    </row>
    <row r="18" spans="2:49" x14ac:dyDescent="0.25">
      <c r="B18">
        <v>114871</v>
      </c>
      <c r="C18">
        <v>114871</v>
      </c>
      <c r="D18">
        <v>114359</v>
      </c>
      <c r="E18">
        <v>114871</v>
      </c>
      <c r="F18">
        <v>114871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114713</v>
      </c>
      <c r="M18">
        <v>114871</v>
      </c>
      <c r="N18">
        <v>114201</v>
      </c>
      <c r="O18">
        <v>114871</v>
      </c>
      <c r="P18">
        <v>114596</v>
      </c>
      <c r="Q18">
        <v>114871</v>
      </c>
      <c r="R18">
        <v>114871</v>
      </c>
      <c r="S18">
        <v>114871</v>
      </c>
      <c r="T18">
        <v>114871</v>
      </c>
      <c r="U18">
        <v>114871</v>
      </c>
      <c r="V18">
        <v>114517</v>
      </c>
      <c r="W18">
        <v>114871</v>
      </c>
      <c r="X18">
        <v>114438</v>
      </c>
      <c r="Y18">
        <v>114871</v>
      </c>
      <c r="Z18">
        <v>109600</v>
      </c>
      <c r="AA18">
        <v>106698</v>
      </c>
      <c r="AB18">
        <v>114792</v>
      </c>
      <c r="AC18">
        <v>114871</v>
      </c>
      <c r="AD18">
        <v>111562</v>
      </c>
      <c r="AE18">
        <v>114871</v>
      </c>
      <c r="AF18">
        <v>104590</v>
      </c>
      <c r="AG18">
        <v>106629</v>
      </c>
      <c r="AH18">
        <v>112428</v>
      </c>
      <c r="AI18">
        <v>110362</v>
      </c>
      <c r="AJ18">
        <v>114871</v>
      </c>
      <c r="AK18">
        <v>114871</v>
      </c>
      <c r="AL18">
        <v>113768</v>
      </c>
      <c r="AM18">
        <v>114871</v>
      </c>
      <c r="AN18">
        <v>114871</v>
      </c>
      <c r="AO18">
        <v>98238</v>
      </c>
      <c r="AP18">
        <v>113019</v>
      </c>
      <c r="AQ18">
        <v>107034</v>
      </c>
      <c r="AR18">
        <v>114871</v>
      </c>
      <c r="AS18">
        <v>114871</v>
      </c>
      <c r="AT18">
        <v>114871</v>
      </c>
      <c r="AU18">
        <v>114871</v>
      </c>
      <c r="AV18">
        <v>114517</v>
      </c>
      <c r="AW18">
        <v>110123</v>
      </c>
    </row>
    <row r="19" spans="2:49" x14ac:dyDescent="0.25">
      <c r="B19">
        <v>114483</v>
      </c>
      <c r="C19">
        <v>114871</v>
      </c>
      <c r="D19">
        <v>114359</v>
      </c>
      <c r="E19">
        <v>114871</v>
      </c>
      <c r="F19">
        <v>114871</v>
      </c>
      <c r="G19">
        <v>114871</v>
      </c>
      <c r="H19">
        <v>114871</v>
      </c>
      <c r="I19">
        <v>114871</v>
      </c>
      <c r="J19">
        <v>114871</v>
      </c>
      <c r="K19">
        <v>114871</v>
      </c>
      <c r="L19">
        <v>114438</v>
      </c>
      <c r="M19">
        <v>114871</v>
      </c>
      <c r="N19">
        <v>114122</v>
      </c>
      <c r="O19">
        <v>114871</v>
      </c>
      <c r="P19">
        <v>114596</v>
      </c>
      <c r="Q19">
        <v>114871</v>
      </c>
      <c r="R19">
        <v>114871</v>
      </c>
      <c r="S19">
        <v>114871</v>
      </c>
      <c r="T19">
        <v>113610</v>
      </c>
      <c r="U19">
        <v>114871</v>
      </c>
      <c r="V19">
        <v>114517</v>
      </c>
      <c r="W19">
        <v>114871</v>
      </c>
      <c r="X19">
        <v>114438</v>
      </c>
      <c r="Y19">
        <v>114871</v>
      </c>
      <c r="Z19">
        <v>112153</v>
      </c>
      <c r="AA19">
        <v>107681</v>
      </c>
      <c r="AB19">
        <v>114792</v>
      </c>
      <c r="AC19">
        <v>114871</v>
      </c>
      <c r="AD19">
        <v>111562</v>
      </c>
      <c r="AE19">
        <v>114871</v>
      </c>
      <c r="AF19">
        <v>104590</v>
      </c>
      <c r="AG19">
        <v>105535</v>
      </c>
      <c r="AH19">
        <v>112428</v>
      </c>
      <c r="AI19">
        <v>110910</v>
      </c>
      <c r="AJ19">
        <v>114871</v>
      </c>
      <c r="AK19">
        <v>114871</v>
      </c>
      <c r="AL19">
        <v>113768</v>
      </c>
      <c r="AM19">
        <v>114871</v>
      </c>
      <c r="AN19">
        <v>114871</v>
      </c>
      <c r="AO19">
        <v>98827</v>
      </c>
      <c r="AP19">
        <v>113019</v>
      </c>
      <c r="AQ19">
        <v>107172</v>
      </c>
      <c r="AR19">
        <v>114871</v>
      </c>
      <c r="AS19">
        <v>114871</v>
      </c>
      <c r="AT19">
        <v>114871</v>
      </c>
      <c r="AU19">
        <v>114871</v>
      </c>
      <c r="AV19">
        <v>114517</v>
      </c>
      <c r="AW19">
        <v>110034</v>
      </c>
    </row>
    <row r="20" spans="2:49" x14ac:dyDescent="0.25">
      <c r="B20">
        <v>114871</v>
      </c>
      <c r="C20">
        <v>114871</v>
      </c>
      <c r="D20">
        <v>114359</v>
      </c>
      <c r="E20">
        <v>114871</v>
      </c>
      <c r="F20">
        <v>114871</v>
      </c>
      <c r="G20">
        <v>114871</v>
      </c>
      <c r="H20">
        <v>114871</v>
      </c>
      <c r="I20">
        <v>114871</v>
      </c>
      <c r="J20">
        <v>114871</v>
      </c>
      <c r="K20">
        <v>114871</v>
      </c>
      <c r="L20">
        <v>114359</v>
      </c>
      <c r="M20">
        <v>114871</v>
      </c>
      <c r="N20">
        <v>114122</v>
      </c>
      <c r="O20">
        <v>114871</v>
      </c>
      <c r="P20">
        <v>114596</v>
      </c>
      <c r="Q20">
        <v>114871</v>
      </c>
      <c r="R20">
        <v>114871</v>
      </c>
      <c r="S20">
        <v>114871</v>
      </c>
      <c r="T20">
        <v>114871</v>
      </c>
      <c r="U20">
        <v>114871</v>
      </c>
      <c r="V20">
        <v>114871</v>
      </c>
      <c r="W20">
        <v>114871</v>
      </c>
      <c r="X20">
        <v>114438</v>
      </c>
      <c r="Y20">
        <v>114871</v>
      </c>
      <c r="Z20">
        <v>109543</v>
      </c>
      <c r="AA20">
        <v>108053</v>
      </c>
      <c r="AB20">
        <v>114675</v>
      </c>
      <c r="AC20">
        <v>114871</v>
      </c>
      <c r="AD20">
        <v>110459</v>
      </c>
      <c r="AE20">
        <v>114871</v>
      </c>
      <c r="AF20">
        <v>104590</v>
      </c>
      <c r="AG20">
        <v>106378</v>
      </c>
      <c r="AH20">
        <v>114871</v>
      </c>
      <c r="AI20">
        <v>111165</v>
      </c>
      <c r="AJ20">
        <v>114871</v>
      </c>
      <c r="AK20">
        <v>114871</v>
      </c>
      <c r="AL20">
        <v>114871</v>
      </c>
      <c r="AM20">
        <v>114871</v>
      </c>
      <c r="AN20">
        <v>114871</v>
      </c>
      <c r="AO20">
        <v>98501</v>
      </c>
      <c r="AP20">
        <v>113019</v>
      </c>
      <c r="AQ20">
        <v>114438</v>
      </c>
      <c r="AR20">
        <v>114871</v>
      </c>
      <c r="AS20">
        <v>114871</v>
      </c>
      <c r="AT20">
        <v>114871</v>
      </c>
      <c r="AU20">
        <v>114871</v>
      </c>
      <c r="AV20">
        <v>114517</v>
      </c>
      <c r="AW20">
        <v>108545</v>
      </c>
    </row>
    <row r="21" spans="2:49" x14ac:dyDescent="0.25">
      <c r="B21">
        <v>114483</v>
      </c>
      <c r="C21">
        <v>114871</v>
      </c>
      <c r="D21">
        <v>114359</v>
      </c>
      <c r="E21">
        <v>114871</v>
      </c>
      <c r="F21">
        <v>114871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114359</v>
      </c>
      <c r="M21">
        <v>114871</v>
      </c>
      <c r="N21">
        <v>113779</v>
      </c>
      <c r="O21">
        <v>114871</v>
      </c>
      <c r="P21">
        <v>114596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114438</v>
      </c>
      <c r="Y21">
        <v>114871</v>
      </c>
      <c r="Z21">
        <v>109974</v>
      </c>
      <c r="AA21">
        <v>109244</v>
      </c>
      <c r="AB21">
        <v>114792</v>
      </c>
      <c r="AC21">
        <v>114871</v>
      </c>
      <c r="AD21">
        <v>111562</v>
      </c>
      <c r="AE21">
        <v>114871</v>
      </c>
      <c r="AF21">
        <v>104590</v>
      </c>
      <c r="AG21">
        <v>107200</v>
      </c>
      <c r="AH21">
        <v>112428</v>
      </c>
      <c r="AI21">
        <v>111231</v>
      </c>
      <c r="AJ21">
        <v>114871</v>
      </c>
      <c r="AK21">
        <v>114871</v>
      </c>
      <c r="AL21">
        <v>114871</v>
      </c>
      <c r="AM21">
        <v>114871</v>
      </c>
      <c r="AN21">
        <v>114871</v>
      </c>
      <c r="AO21">
        <v>99842</v>
      </c>
      <c r="AP21">
        <v>113019</v>
      </c>
      <c r="AQ21">
        <v>110482</v>
      </c>
      <c r="AR21">
        <v>114871</v>
      </c>
      <c r="AS21">
        <v>114871</v>
      </c>
      <c r="AT21">
        <v>114871</v>
      </c>
      <c r="AU21">
        <v>114871</v>
      </c>
      <c r="AV21">
        <v>114517</v>
      </c>
      <c r="AW21">
        <v>110429</v>
      </c>
    </row>
    <row r="22" spans="2:49" x14ac:dyDescent="0.25">
      <c r="B22">
        <v>114792</v>
      </c>
      <c r="C22">
        <v>114871</v>
      </c>
      <c r="D22">
        <v>114359</v>
      </c>
      <c r="E22">
        <v>114871</v>
      </c>
      <c r="F22">
        <v>114871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114871</v>
      </c>
      <c r="M22">
        <v>114871</v>
      </c>
      <c r="N22">
        <v>109631</v>
      </c>
      <c r="O22">
        <v>114871</v>
      </c>
      <c r="P22">
        <v>114596</v>
      </c>
      <c r="Q22">
        <v>114871</v>
      </c>
      <c r="R22">
        <v>114871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114438</v>
      </c>
      <c r="Y22">
        <v>114871</v>
      </c>
      <c r="Z22">
        <v>114871</v>
      </c>
      <c r="AA22">
        <v>109244</v>
      </c>
      <c r="AB22">
        <v>114871</v>
      </c>
      <c r="AC22">
        <v>114871</v>
      </c>
      <c r="AD22">
        <v>110301</v>
      </c>
      <c r="AE22">
        <v>114871</v>
      </c>
      <c r="AF22">
        <v>104590</v>
      </c>
      <c r="AG22">
        <v>106981</v>
      </c>
      <c r="AH22">
        <v>112428</v>
      </c>
      <c r="AI22">
        <v>111244</v>
      </c>
      <c r="AJ22">
        <v>114871</v>
      </c>
      <c r="AK22">
        <v>114871</v>
      </c>
      <c r="AL22">
        <v>114871</v>
      </c>
      <c r="AM22">
        <v>114871</v>
      </c>
      <c r="AN22">
        <v>114871</v>
      </c>
      <c r="AO22">
        <v>99425</v>
      </c>
      <c r="AP22">
        <v>113019</v>
      </c>
      <c r="AQ22">
        <v>111659</v>
      </c>
      <c r="AR22">
        <v>114280</v>
      </c>
      <c r="AS22">
        <v>114871</v>
      </c>
      <c r="AT22">
        <v>114871</v>
      </c>
      <c r="AU22">
        <v>114871</v>
      </c>
      <c r="AV22">
        <v>114517</v>
      </c>
      <c r="AW22">
        <v>107615</v>
      </c>
    </row>
    <row r="23" spans="2:49" x14ac:dyDescent="0.25">
      <c r="B23">
        <v>114792</v>
      </c>
      <c r="C23">
        <v>114871</v>
      </c>
      <c r="D23">
        <v>114359</v>
      </c>
      <c r="E23">
        <v>114871</v>
      </c>
      <c r="F23">
        <v>106992</v>
      </c>
      <c r="G23">
        <v>114871</v>
      </c>
      <c r="H23">
        <v>114871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112232</v>
      </c>
      <c r="O23">
        <v>114871</v>
      </c>
      <c r="P23">
        <v>114596</v>
      </c>
      <c r="Q23">
        <v>114871</v>
      </c>
      <c r="R23">
        <v>114871</v>
      </c>
      <c r="S23">
        <v>114871</v>
      </c>
      <c r="T23">
        <v>114871</v>
      </c>
      <c r="U23">
        <v>114871</v>
      </c>
      <c r="V23">
        <v>113177</v>
      </c>
      <c r="W23">
        <v>114871</v>
      </c>
      <c r="X23">
        <v>114438</v>
      </c>
      <c r="Y23">
        <v>114871</v>
      </c>
      <c r="Z23">
        <v>114871</v>
      </c>
      <c r="AA23">
        <v>111445</v>
      </c>
      <c r="AB23">
        <v>114871</v>
      </c>
      <c r="AC23">
        <v>114871</v>
      </c>
      <c r="AD23">
        <v>111562</v>
      </c>
      <c r="AE23">
        <v>114871</v>
      </c>
      <c r="AF23">
        <v>104590</v>
      </c>
      <c r="AG23">
        <v>107074</v>
      </c>
      <c r="AH23">
        <v>112428</v>
      </c>
      <c r="AI23">
        <v>112340</v>
      </c>
      <c r="AJ23">
        <v>114871</v>
      </c>
      <c r="AK23">
        <v>114871</v>
      </c>
      <c r="AL23">
        <v>107071</v>
      </c>
      <c r="AM23">
        <v>114871</v>
      </c>
      <c r="AN23">
        <v>114871</v>
      </c>
      <c r="AO23">
        <v>99073</v>
      </c>
      <c r="AP23">
        <v>113019</v>
      </c>
      <c r="AQ23">
        <v>112146</v>
      </c>
      <c r="AR23">
        <v>114280</v>
      </c>
      <c r="AS23">
        <v>114871</v>
      </c>
      <c r="AT23">
        <v>114871</v>
      </c>
      <c r="AU23">
        <v>114871</v>
      </c>
      <c r="AV23">
        <v>114517</v>
      </c>
      <c r="AW23">
        <v>110934</v>
      </c>
    </row>
    <row r="24" spans="2:49" x14ac:dyDescent="0.25">
      <c r="B24">
        <v>114871</v>
      </c>
      <c r="C24">
        <v>114871</v>
      </c>
      <c r="D24">
        <v>114359</v>
      </c>
      <c r="E24">
        <v>114871</v>
      </c>
      <c r="F24">
        <v>114871</v>
      </c>
      <c r="G24">
        <v>114871</v>
      </c>
      <c r="H24">
        <v>114871</v>
      </c>
      <c r="I24">
        <v>114871</v>
      </c>
      <c r="J24">
        <v>114871</v>
      </c>
      <c r="K24">
        <v>114871</v>
      </c>
      <c r="L24">
        <v>114280</v>
      </c>
      <c r="M24">
        <v>114871</v>
      </c>
      <c r="N24">
        <v>113019</v>
      </c>
      <c r="O24">
        <v>114871</v>
      </c>
      <c r="P24">
        <v>114596</v>
      </c>
      <c r="Q24">
        <v>114871</v>
      </c>
      <c r="R24">
        <v>114871</v>
      </c>
      <c r="S24">
        <v>114871</v>
      </c>
      <c r="T24">
        <v>114713</v>
      </c>
      <c r="U24">
        <v>114871</v>
      </c>
      <c r="V24">
        <v>108765</v>
      </c>
      <c r="W24">
        <v>114871</v>
      </c>
      <c r="X24">
        <v>114438</v>
      </c>
      <c r="Y24">
        <v>114871</v>
      </c>
      <c r="Z24">
        <v>114871</v>
      </c>
      <c r="AA24">
        <v>111445</v>
      </c>
      <c r="AB24">
        <v>114871</v>
      </c>
      <c r="AC24">
        <v>114871</v>
      </c>
      <c r="AD24">
        <v>114871</v>
      </c>
      <c r="AE24">
        <v>114871</v>
      </c>
      <c r="AF24">
        <v>104590</v>
      </c>
      <c r="AG24">
        <v>107795</v>
      </c>
      <c r="AH24">
        <v>112428</v>
      </c>
      <c r="AI24">
        <v>112399</v>
      </c>
      <c r="AJ24">
        <v>114871</v>
      </c>
      <c r="AK24">
        <v>114871</v>
      </c>
      <c r="AL24">
        <v>114871</v>
      </c>
      <c r="AM24">
        <v>114871</v>
      </c>
      <c r="AN24">
        <v>114871</v>
      </c>
      <c r="AO24">
        <v>100094</v>
      </c>
      <c r="AP24">
        <v>113019</v>
      </c>
      <c r="AQ24">
        <v>110613</v>
      </c>
      <c r="AR24">
        <v>113139</v>
      </c>
      <c r="AS24">
        <v>114871</v>
      </c>
      <c r="AT24">
        <v>114871</v>
      </c>
      <c r="AU24">
        <v>114871</v>
      </c>
      <c r="AV24">
        <v>114517</v>
      </c>
      <c r="AW24">
        <v>108139</v>
      </c>
    </row>
    <row r="25" spans="2:49" x14ac:dyDescent="0.25">
      <c r="B25">
        <v>114871</v>
      </c>
      <c r="C25">
        <v>114871</v>
      </c>
      <c r="D25">
        <v>114359</v>
      </c>
      <c r="E25">
        <v>114871</v>
      </c>
      <c r="F25">
        <v>114871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114871</v>
      </c>
      <c r="M25">
        <v>114871</v>
      </c>
      <c r="N25">
        <v>113177</v>
      </c>
      <c r="O25">
        <v>114871</v>
      </c>
      <c r="P25">
        <v>114596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112981</v>
      </c>
      <c r="W25">
        <v>114871</v>
      </c>
      <c r="X25">
        <v>114438</v>
      </c>
      <c r="Y25">
        <v>114871</v>
      </c>
      <c r="Z25">
        <v>114871</v>
      </c>
      <c r="AA25">
        <v>111445</v>
      </c>
      <c r="AB25">
        <v>111562</v>
      </c>
      <c r="AC25">
        <v>114871</v>
      </c>
      <c r="AD25">
        <v>114871</v>
      </c>
      <c r="AE25">
        <v>114871</v>
      </c>
      <c r="AF25">
        <v>104590</v>
      </c>
      <c r="AG25">
        <v>107178</v>
      </c>
      <c r="AH25">
        <v>112428</v>
      </c>
      <c r="AI25">
        <v>112595</v>
      </c>
      <c r="AJ25">
        <v>114871</v>
      </c>
      <c r="AK25">
        <v>114871</v>
      </c>
      <c r="AL25">
        <v>114871</v>
      </c>
      <c r="AM25">
        <v>114871</v>
      </c>
      <c r="AN25">
        <v>114871</v>
      </c>
      <c r="AO25">
        <v>100103</v>
      </c>
      <c r="AP25">
        <v>113019</v>
      </c>
      <c r="AQ25">
        <v>113971</v>
      </c>
      <c r="AR25">
        <v>112036</v>
      </c>
      <c r="AS25">
        <v>114871</v>
      </c>
      <c r="AT25">
        <v>114871</v>
      </c>
      <c r="AU25">
        <v>114871</v>
      </c>
      <c r="AV25">
        <v>114517</v>
      </c>
      <c r="AW25">
        <v>107032</v>
      </c>
    </row>
    <row r="26" spans="2:49" x14ac:dyDescent="0.25">
      <c r="B26">
        <v>114483</v>
      </c>
      <c r="C26">
        <v>114871</v>
      </c>
      <c r="D26">
        <v>114871</v>
      </c>
      <c r="E26">
        <v>114871</v>
      </c>
      <c r="F26">
        <v>113768</v>
      </c>
      <c r="G26">
        <v>114871</v>
      </c>
      <c r="H26">
        <v>114871</v>
      </c>
      <c r="I26">
        <v>114871</v>
      </c>
      <c r="J26">
        <v>114871</v>
      </c>
      <c r="K26">
        <v>114871</v>
      </c>
      <c r="L26">
        <v>114871</v>
      </c>
      <c r="M26">
        <v>114871</v>
      </c>
      <c r="N26">
        <v>113019</v>
      </c>
      <c r="O26">
        <v>114871</v>
      </c>
      <c r="P26">
        <v>114596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114871</v>
      </c>
      <c r="W26">
        <v>114871</v>
      </c>
      <c r="X26">
        <v>114438</v>
      </c>
      <c r="Y26">
        <v>114871</v>
      </c>
      <c r="Z26">
        <v>114871</v>
      </c>
      <c r="AA26">
        <v>111445</v>
      </c>
      <c r="AB26">
        <v>114871</v>
      </c>
      <c r="AC26">
        <v>114871</v>
      </c>
      <c r="AD26">
        <v>111287</v>
      </c>
      <c r="AE26">
        <v>114871</v>
      </c>
      <c r="AF26">
        <v>104590</v>
      </c>
      <c r="AG26">
        <v>107263</v>
      </c>
      <c r="AH26">
        <v>112428</v>
      </c>
      <c r="AI26">
        <v>113319</v>
      </c>
      <c r="AJ26">
        <v>114792</v>
      </c>
      <c r="AK26">
        <v>114871</v>
      </c>
      <c r="AL26">
        <v>107071</v>
      </c>
      <c r="AM26">
        <v>114871</v>
      </c>
      <c r="AN26">
        <v>114871</v>
      </c>
      <c r="AO26">
        <v>101086</v>
      </c>
      <c r="AP26">
        <v>113019</v>
      </c>
      <c r="AQ26">
        <v>113971</v>
      </c>
      <c r="AR26">
        <v>111404</v>
      </c>
      <c r="AS26">
        <v>114871</v>
      </c>
      <c r="AT26">
        <v>114871</v>
      </c>
      <c r="AU26">
        <v>114871</v>
      </c>
      <c r="AV26">
        <v>114517</v>
      </c>
      <c r="AW26">
        <v>110322</v>
      </c>
    </row>
    <row r="27" spans="2:49" x14ac:dyDescent="0.25">
      <c r="B27">
        <v>114792</v>
      </c>
      <c r="C27">
        <v>114871</v>
      </c>
      <c r="D27">
        <v>114634</v>
      </c>
      <c r="E27">
        <v>114871</v>
      </c>
      <c r="F27">
        <v>113768</v>
      </c>
      <c r="G27">
        <v>114871</v>
      </c>
      <c r="H27">
        <v>114871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112708</v>
      </c>
      <c r="O27">
        <v>114871</v>
      </c>
      <c r="P27">
        <v>114596</v>
      </c>
      <c r="Q27">
        <v>114871</v>
      </c>
      <c r="R27">
        <v>114871</v>
      </c>
      <c r="S27">
        <v>114871</v>
      </c>
      <c r="T27">
        <v>114517</v>
      </c>
      <c r="U27">
        <v>114871</v>
      </c>
      <c r="V27">
        <v>114871</v>
      </c>
      <c r="W27">
        <v>114871</v>
      </c>
      <c r="X27">
        <v>114438</v>
      </c>
      <c r="Y27">
        <v>114871</v>
      </c>
      <c r="Z27">
        <v>114871</v>
      </c>
      <c r="AA27">
        <v>112335</v>
      </c>
      <c r="AB27">
        <v>114871</v>
      </c>
      <c r="AC27">
        <v>114871</v>
      </c>
      <c r="AD27">
        <v>114871</v>
      </c>
      <c r="AE27">
        <v>114871</v>
      </c>
      <c r="AF27">
        <v>104590</v>
      </c>
      <c r="AG27">
        <v>107920</v>
      </c>
      <c r="AH27">
        <v>112428</v>
      </c>
      <c r="AI27">
        <v>113319</v>
      </c>
      <c r="AJ27">
        <v>114871</v>
      </c>
      <c r="AK27">
        <v>114871</v>
      </c>
      <c r="AL27">
        <v>114871</v>
      </c>
      <c r="AM27">
        <v>114871</v>
      </c>
      <c r="AN27">
        <v>114871</v>
      </c>
      <c r="AO27">
        <v>101086</v>
      </c>
      <c r="AP27">
        <v>113019</v>
      </c>
      <c r="AQ27">
        <v>110085</v>
      </c>
      <c r="AR27">
        <v>114871</v>
      </c>
      <c r="AS27">
        <v>114871</v>
      </c>
      <c r="AT27">
        <v>113098</v>
      </c>
      <c r="AU27">
        <v>114871</v>
      </c>
      <c r="AV27">
        <v>114517</v>
      </c>
      <c r="AW27">
        <v>112716</v>
      </c>
    </row>
    <row r="28" spans="2:49" x14ac:dyDescent="0.25">
      <c r="B28">
        <v>114483</v>
      </c>
      <c r="C28">
        <v>114871</v>
      </c>
      <c r="D28">
        <v>114359</v>
      </c>
      <c r="E28">
        <v>114871</v>
      </c>
      <c r="F28">
        <v>113768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114871</v>
      </c>
      <c r="M28">
        <v>114871</v>
      </c>
      <c r="N28">
        <v>113531</v>
      </c>
      <c r="O28">
        <v>114871</v>
      </c>
      <c r="P28">
        <v>114596</v>
      </c>
      <c r="Q28">
        <v>114871</v>
      </c>
      <c r="R28">
        <v>114871</v>
      </c>
      <c r="S28">
        <v>114871</v>
      </c>
      <c r="T28">
        <v>110971</v>
      </c>
      <c r="U28">
        <v>114871</v>
      </c>
      <c r="V28">
        <v>114201</v>
      </c>
      <c r="W28">
        <v>114871</v>
      </c>
      <c r="X28">
        <v>114438</v>
      </c>
      <c r="Y28">
        <v>114871</v>
      </c>
      <c r="Z28">
        <v>114792</v>
      </c>
      <c r="AA28">
        <v>112723</v>
      </c>
      <c r="AB28">
        <v>114871</v>
      </c>
      <c r="AC28">
        <v>114871</v>
      </c>
      <c r="AD28">
        <v>114871</v>
      </c>
      <c r="AE28">
        <v>114871</v>
      </c>
      <c r="AF28">
        <v>104590</v>
      </c>
      <c r="AG28">
        <v>108707</v>
      </c>
      <c r="AH28">
        <v>112428</v>
      </c>
      <c r="AI28">
        <v>113750</v>
      </c>
      <c r="AJ28">
        <v>114871</v>
      </c>
      <c r="AK28">
        <v>114871</v>
      </c>
      <c r="AL28">
        <v>114871</v>
      </c>
      <c r="AM28">
        <v>114871</v>
      </c>
      <c r="AN28">
        <v>114871</v>
      </c>
      <c r="AO28">
        <v>101447</v>
      </c>
      <c r="AP28">
        <v>113019</v>
      </c>
      <c r="AQ28">
        <v>114713</v>
      </c>
      <c r="AR28">
        <v>114871</v>
      </c>
      <c r="AS28">
        <v>114871</v>
      </c>
      <c r="AT28">
        <v>114871</v>
      </c>
      <c r="AU28">
        <v>114871</v>
      </c>
      <c r="AV28">
        <v>114517</v>
      </c>
      <c r="AW28">
        <v>112716</v>
      </c>
    </row>
    <row r="29" spans="2:49" x14ac:dyDescent="0.25">
      <c r="B29">
        <v>114871</v>
      </c>
      <c r="C29">
        <v>114871</v>
      </c>
      <c r="D29">
        <v>114359</v>
      </c>
      <c r="E29">
        <v>114871</v>
      </c>
      <c r="F29">
        <v>113926</v>
      </c>
      <c r="G29">
        <v>114871</v>
      </c>
      <c r="H29">
        <v>114871</v>
      </c>
      <c r="I29">
        <v>114871</v>
      </c>
      <c r="J29">
        <v>114871</v>
      </c>
      <c r="K29">
        <v>114871</v>
      </c>
      <c r="L29">
        <v>114122</v>
      </c>
      <c r="M29">
        <v>114871</v>
      </c>
      <c r="N29">
        <v>113531</v>
      </c>
      <c r="O29">
        <v>114871</v>
      </c>
      <c r="P29">
        <v>114596</v>
      </c>
      <c r="Q29">
        <v>114871</v>
      </c>
      <c r="R29">
        <v>114871</v>
      </c>
      <c r="S29">
        <v>114871</v>
      </c>
      <c r="T29">
        <v>110971</v>
      </c>
      <c r="U29">
        <v>114871</v>
      </c>
      <c r="V29">
        <v>114871</v>
      </c>
      <c r="W29">
        <v>114871</v>
      </c>
      <c r="X29">
        <v>114438</v>
      </c>
      <c r="Y29">
        <v>114871</v>
      </c>
      <c r="Z29">
        <v>114792</v>
      </c>
      <c r="AA29">
        <v>112723</v>
      </c>
      <c r="AB29">
        <v>114871</v>
      </c>
      <c r="AC29">
        <v>114871</v>
      </c>
      <c r="AD29">
        <v>114871</v>
      </c>
      <c r="AE29">
        <v>114871</v>
      </c>
      <c r="AF29">
        <v>104590</v>
      </c>
      <c r="AG29">
        <v>108487</v>
      </c>
      <c r="AH29">
        <v>112428</v>
      </c>
      <c r="AI29">
        <v>113946</v>
      </c>
      <c r="AJ29">
        <v>106992</v>
      </c>
      <c r="AK29">
        <v>114871</v>
      </c>
      <c r="AL29">
        <v>114792</v>
      </c>
      <c r="AM29">
        <v>114871</v>
      </c>
      <c r="AN29">
        <v>114871</v>
      </c>
      <c r="AO29">
        <v>107895</v>
      </c>
      <c r="AP29">
        <v>113019</v>
      </c>
      <c r="AQ29">
        <v>111584</v>
      </c>
      <c r="AR29">
        <v>114871</v>
      </c>
      <c r="AS29">
        <v>114871</v>
      </c>
      <c r="AT29">
        <v>114871</v>
      </c>
      <c r="AU29">
        <v>114871</v>
      </c>
      <c r="AV29">
        <v>114517</v>
      </c>
      <c r="AW29">
        <v>110642</v>
      </c>
    </row>
    <row r="30" spans="2:49" x14ac:dyDescent="0.25">
      <c r="B30">
        <v>114792</v>
      </c>
      <c r="C30">
        <v>114871</v>
      </c>
      <c r="D30">
        <v>114359</v>
      </c>
      <c r="E30">
        <v>114871</v>
      </c>
      <c r="F30">
        <v>113926</v>
      </c>
      <c r="G30">
        <v>114871</v>
      </c>
      <c r="H30">
        <v>114871</v>
      </c>
      <c r="I30">
        <v>114871</v>
      </c>
      <c r="J30">
        <v>114871</v>
      </c>
      <c r="K30">
        <v>114871</v>
      </c>
      <c r="L30">
        <v>114122</v>
      </c>
      <c r="M30">
        <v>114871</v>
      </c>
      <c r="N30">
        <v>113177</v>
      </c>
      <c r="O30">
        <v>114871</v>
      </c>
      <c r="P30">
        <v>114596</v>
      </c>
      <c r="Q30">
        <v>114871</v>
      </c>
      <c r="R30">
        <v>114871</v>
      </c>
      <c r="S30">
        <v>114871</v>
      </c>
      <c r="T30">
        <v>110971</v>
      </c>
      <c r="U30">
        <v>114871</v>
      </c>
      <c r="V30">
        <v>112586</v>
      </c>
      <c r="W30">
        <v>114871</v>
      </c>
      <c r="X30">
        <v>114438</v>
      </c>
      <c r="Y30">
        <v>114871</v>
      </c>
      <c r="Z30">
        <v>114792</v>
      </c>
      <c r="AA30">
        <v>113177</v>
      </c>
      <c r="AB30">
        <v>114871</v>
      </c>
      <c r="AC30">
        <v>114871</v>
      </c>
      <c r="AD30">
        <v>112744</v>
      </c>
      <c r="AE30">
        <v>114871</v>
      </c>
      <c r="AF30">
        <v>104590</v>
      </c>
      <c r="AG30">
        <v>108625</v>
      </c>
      <c r="AH30">
        <v>112428</v>
      </c>
      <c r="AI30">
        <v>113946</v>
      </c>
      <c r="AJ30">
        <v>114871</v>
      </c>
      <c r="AK30">
        <v>114871</v>
      </c>
      <c r="AL30">
        <v>114871</v>
      </c>
      <c r="AM30">
        <v>114871</v>
      </c>
      <c r="AN30">
        <v>114871</v>
      </c>
      <c r="AO30">
        <v>108802</v>
      </c>
      <c r="AP30">
        <v>113019</v>
      </c>
      <c r="AQ30">
        <v>114043</v>
      </c>
      <c r="AR30">
        <v>114871</v>
      </c>
      <c r="AS30">
        <v>114871</v>
      </c>
      <c r="AT30">
        <v>114871</v>
      </c>
      <c r="AU30">
        <v>114871</v>
      </c>
      <c r="AV30">
        <v>114517</v>
      </c>
      <c r="AW30">
        <v>110752</v>
      </c>
    </row>
    <row r="31" spans="2:49" x14ac:dyDescent="0.25">
      <c r="B31">
        <v>114792</v>
      </c>
      <c r="C31">
        <v>114871</v>
      </c>
      <c r="D31">
        <v>114359</v>
      </c>
      <c r="E31">
        <v>114871</v>
      </c>
      <c r="F31">
        <v>114122</v>
      </c>
      <c r="G31">
        <v>114871</v>
      </c>
      <c r="H31">
        <v>114871</v>
      </c>
      <c r="I31">
        <v>114871</v>
      </c>
      <c r="J31">
        <v>114871</v>
      </c>
      <c r="K31">
        <v>114871</v>
      </c>
      <c r="L31">
        <v>114122</v>
      </c>
      <c r="M31">
        <v>114871</v>
      </c>
      <c r="N31">
        <v>113177</v>
      </c>
      <c r="O31">
        <v>114871</v>
      </c>
      <c r="P31">
        <v>114596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114163</v>
      </c>
      <c r="W31">
        <v>114871</v>
      </c>
      <c r="X31">
        <v>114438</v>
      </c>
      <c r="Y31">
        <v>114871</v>
      </c>
      <c r="Z31">
        <v>114792</v>
      </c>
      <c r="AA31">
        <v>113177</v>
      </c>
      <c r="AB31">
        <v>114871</v>
      </c>
      <c r="AC31">
        <v>114871</v>
      </c>
      <c r="AD31">
        <v>111404</v>
      </c>
      <c r="AE31">
        <v>114871</v>
      </c>
      <c r="AF31">
        <v>104590</v>
      </c>
      <c r="AG31">
        <v>108975</v>
      </c>
      <c r="AH31">
        <v>112428</v>
      </c>
      <c r="AI31">
        <v>114163</v>
      </c>
      <c r="AJ31">
        <v>114201</v>
      </c>
      <c r="AK31">
        <v>114871</v>
      </c>
      <c r="AL31">
        <v>114871</v>
      </c>
      <c r="AM31">
        <v>114871</v>
      </c>
      <c r="AN31">
        <v>114871</v>
      </c>
      <c r="AO31">
        <v>103036</v>
      </c>
      <c r="AP31">
        <v>113019</v>
      </c>
      <c r="AQ31">
        <v>114871</v>
      </c>
      <c r="AR31">
        <v>111562</v>
      </c>
      <c r="AS31">
        <v>114871</v>
      </c>
      <c r="AT31">
        <v>114871</v>
      </c>
      <c r="AU31">
        <v>114871</v>
      </c>
      <c r="AV31">
        <v>114517</v>
      </c>
      <c r="AW31">
        <v>110146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113177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104590</v>
      </c>
      <c r="AG34">
        <f xml:space="preserve"> MAX(AG2:AG31)</f>
        <v>108975</v>
      </c>
      <c r="AH34">
        <f xml:space="preserve"> MAX(AH2:AH31)</f>
        <v>114871</v>
      </c>
      <c r="AI34">
        <f xml:space="preserve"> MAX(AI2:AI31)</f>
        <v>114163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114871</v>
      </c>
      <c r="AO34">
        <f xml:space="preserve"> MAX(AO2:AO31)</f>
        <v>108802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114517</v>
      </c>
      <c r="AW34">
        <f xml:space="preserve"> MAX(AW2:AW31)</f>
        <v>112716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13</v>
      </c>
      <c r="AG35">
        <f xml:space="preserve"> MATCH(AG34,AG2:AG31,0)</f>
        <v>30</v>
      </c>
      <c r="AH35">
        <f xml:space="preserve"> MATCH(AH34,AH2:AH31,0)</f>
        <v>9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13</v>
      </c>
      <c r="AO35">
        <f xml:space="preserve"> MATCH(AO34,AO2:AO31,0)</f>
        <v>29</v>
      </c>
      <c r="AP35">
        <f xml:space="preserve"> MATCH(AP34,AP2:AP31,0)</f>
        <v>12</v>
      </c>
      <c r="AQ35">
        <f xml:space="preserve"> MATCH(AQ34,AQ2:AQ31,0)</f>
        <v>30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17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112726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114713</v>
      </c>
      <c r="I2">
        <v>114871</v>
      </c>
      <c r="J2">
        <v>111366</v>
      </c>
      <c r="K2">
        <v>114871</v>
      </c>
      <c r="L2">
        <v>114871</v>
      </c>
      <c r="M2">
        <v>114871</v>
      </c>
      <c r="N2">
        <v>114871</v>
      </c>
      <c r="O2">
        <v>114871</v>
      </c>
      <c r="P2">
        <v>114871</v>
      </c>
      <c r="Q2">
        <v>114871</v>
      </c>
      <c r="R2">
        <v>113768</v>
      </c>
      <c r="S2">
        <v>114871</v>
      </c>
      <c r="T2">
        <v>114871</v>
      </c>
      <c r="U2">
        <v>114871</v>
      </c>
      <c r="V2">
        <v>114871</v>
      </c>
      <c r="W2">
        <v>114871</v>
      </c>
      <c r="X2">
        <v>113975</v>
      </c>
      <c r="Y2">
        <v>114713</v>
      </c>
      <c r="Z2">
        <v>106055</v>
      </c>
      <c r="AA2">
        <v>87424</v>
      </c>
      <c r="AB2">
        <v>114871</v>
      </c>
      <c r="AC2">
        <v>97717</v>
      </c>
      <c r="AD2">
        <v>114871</v>
      </c>
      <c r="AE2">
        <v>88678</v>
      </c>
      <c r="AF2">
        <v>84625</v>
      </c>
      <c r="AG2">
        <v>86397</v>
      </c>
      <c r="AH2">
        <v>83793</v>
      </c>
      <c r="AI2">
        <v>86846</v>
      </c>
      <c r="AJ2">
        <v>107100</v>
      </c>
      <c r="AK2">
        <v>87881</v>
      </c>
      <c r="AL2">
        <v>114871</v>
      </c>
      <c r="AM2">
        <v>88437</v>
      </c>
      <c r="AN2">
        <v>85906</v>
      </c>
      <c r="AO2">
        <v>87283</v>
      </c>
      <c r="AP2">
        <v>87581</v>
      </c>
      <c r="AQ2">
        <v>93300</v>
      </c>
      <c r="AR2">
        <v>114871</v>
      </c>
      <c r="AS2">
        <v>114871</v>
      </c>
      <c r="AT2">
        <v>114871</v>
      </c>
      <c r="AU2">
        <v>107375</v>
      </c>
      <c r="AV2">
        <v>107565</v>
      </c>
      <c r="AW2">
        <v>88916</v>
      </c>
    </row>
    <row r="3" spans="2:49" x14ac:dyDescent="0.25">
      <c r="B3">
        <v>106524</v>
      </c>
      <c r="C3">
        <v>114871</v>
      </c>
      <c r="D3">
        <v>114871</v>
      </c>
      <c r="E3">
        <v>114871</v>
      </c>
      <c r="F3">
        <v>114871</v>
      </c>
      <c r="G3">
        <v>114871</v>
      </c>
      <c r="H3">
        <v>114713</v>
      </c>
      <c r="I3">
        <v>114871</v>
      </c>
      <c r="J3">
        <v>112469</v>
      </c>
      <c r="K3">
        <v>114871</v>
      </c>
      <c r="L3">
        <v>111445</v>
      </c>
      <c r="M3">
        <v>114871</v>
      </c>
      <c r="N3">
        <v>114871</v>
      </c>
      <c r="O3">
        <v>114043</v>
      </c>
      <c r="P3">
        <v>112893</v>
      </c>
      <c r="Q3">
        <v>114871</v>
      </c>
      <c r="R3">
        <v>114871</v>
      </c>
      <c r="S3">
        <v>114871</v>
      </c>
      <c r="T3">
        <v>114871</v>
      </c>
      <c r="U3">
        <v>114871</v>
      </c>
      <c r="V3">
        <v>114871</v>
      </c>
      <c r="W3">
        <v>114871</v>
      </c>
      <c r="X3">
        <v>114871</v>
      </c>
      <c r="Y3">
        <v>114713</v>
      </c>
      <c r="Z3">
        <v>107890</v>
      </c>
      <c r="AA3">
        <v>90035</v>
      </c>
      <c r="AB3">
        <v>114871</v>
      </c>
      <c r="AC3">
        <v>101096</v>
      </c>
      <c r="AD3">
        <v>114871</v>
      </c>
      <c r="AE3">
        <v>89755</v>
      </c>
      <c r="AF3">
        <v>96395</v>
      </c>
      <c r="AG3">
        <v>88258</v>
      </c>
      <c r="AH3">
        <v>87789</v>
      </c>
      <c r="AI3">
        <v>89182</v>
      </c>
      <c r="AJ3">
        <v>114871</v>
      </c>
      <c r="AK3">
        <v>114871</v>
      </c>
      <c r="AL3">
        <v>114871</v>
      </c>
      <c r="AM3">
        <v>114871</v>
      </c>
      <c r="AN3">
        <v>96452</v>
      </c>
      <c r="AO3">
        <v>89737</v>
      </c>
      <c r="AP3">
        <v>90282</v>
      </c>
      <c r="AQ3">
        <v>94982</v>
      </c>
      <c r="AR3">
        <v>114871</v>
      </c>
      <c r="AS3">
        <v>114871</v>
      </c>
      <c r="AT3">
        <v>114871</v>
      </c>
      <c r="AU3">
        <v>114871</v>
      </c>
      <c r="AV3">
        <v>107741</v>
      </c>
      <c r="AW3">
        <v>87930</v>
      </c>
    </row>
    <row r="4" spans="2:49" x14ac:dyDescent="0.25">
      <c r="B4">
        <v>106524</v>
      </c>
      <c r="C4">
        <v>114871</v>
      </c>
      <c r="D4">
        <v>114871</v>
      </c>
      <c r="E4">
        <v>114871</v>
      </c>
      <c r="F4">
        <v>114871</v>
      </c>
      <c r="G4">
        <v>114871</v>
      </c>
      <c r="H4">
        <v>114713</v>
      </c>
      <c r="I4">
        <v>114675</v>
      </c>
      <c r="J4">
        <v>114871</v>
      </c>
      <c r="K4">
        <v>114871</v>
      </c>
      <c r="L4">
        <v>111562</v>
      </c>
      <c r="M4">
        <v>114871</v>
      </c>
      <c r="N4">
        <v>114871</v>
      </c>
      <c r="O4">
        <v>114871</v>
      </c>
      <c r="P4">
        <v>112893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114871</v>
      </c>
      <c r="W4">
        <v>114871</v>
      </c>
      <c r="X4">
        <v>114871</v>
      </c>
      <c r="Y4">
        <v>114871</v>
      </c>
      <c r="Z4">
        <v>108007</v>
      </c>
      <c r="AA4">
        <v>92465</v>
      </c>
      <c r="AB4">
        <v>114871</v>
      </c>
      <c r="AC4">
        <v>114280</v>
      </c>
      <c r="AD4">
        <v>114871</v>
      </c>
      <c r="AE4">
        <v>114871</v>
      </c>
      <c r="AF4">
        <v>96395</v>
      </c>
      <c r="AG4">
        <v>90090</v>
      </c>
      <c r="AH4">
        <v>90848</v>
      </c>
      <c r="AI4">
        <v>92846</v>
      </c>
      <c r="AJ4">
        <v>114871</v>
      </c>
      <c r="AK4">
        <v>114871</v>
      </c>
      <c r="AL4">
        <v>114871</v>
      </c>
      <c r="AM4">
        <v>114871</v>
      </c>
      <c r="AN4">
        <v>97435</v>
      </c>
      <c r="AO4">
        <v>93011</v>
      </c>
      <c r="AP4">
        <v>90545</v>
      </c>
      <c r="AQ4">
        <v>97920</v>
      </c>
      <c r="AR4">
        <v>114871</v>
      </c>
      <c r="AS4">
        <v>114871</v>
      </c>
      <c r="AT4">
        <v>114871</v>
      </c>
      <c r="AU4">
        <v>114871</v>
      </c>
      <c r="AV4">
        <v>107918</v>
      </c>
      <c r="AW4">
        <v>93411</v>
      </c>
    </row>
    <row r="5" spans="2:49" x14ac:dyDescent="0.25">
      <c r="B5">
        <v>110696</v>
      </c>
      <c r="C5">
        <v>114871</v>
      </c>
      <c r="D5">
        <v>114871</v>
      </c>
      <c r="E5">
        <v>114871</v>
      </c>
      <c r="F5">
        <v>113477</v>
      </c>
      <c r="G5">
        <v>114871</v>
      </c>
      <c r="H5">
        <v>114713</v>
      </c>
      <c r="I5">
        <v>114871</v>
      </c>
      <c r="J5">
        <v>113335</v>
      </c>
      <c r="K5">
        <v>114871</v>
      </c>
      <c r="L5">
        <v>114675</v>
      </c>
      <c r="M5">
        <v>114871</v>
      </c>
      <c r="N5">
        <v>114792</v>
      </c>
      <c r="O5">
        <v>114871</v>
      </c>
      <c r="P5">
        <v>112893</v>
      </c>
      <c r="Q5">
        <v>114871</v>
      </c>
      <c r="R5">
        <v>114871</v>
      </c>
      <c r="S5">
        <v>114871</v>
      </c>
      <c r="T5">
        <v>112469</v>
      </c>
      <c r="U5">
        <v>114871</v>
      </c>
      <c r="V5">
        <v>114871</v>
      </c>
      <c r="W5">
        <v>114871</v>
      </c>
      <c r="X5">
        <v>114871</v>
      </c>
      <c r="Y5">
        <v>114871</v>
      </c>
      <c r="Z5">
        <v>112604</v>
      </c>
      <c r="AA5">
        <v>94685</v>
      </c>
      <c r="AB5">
        <v>114871</v>
      </c>
      <c r="AC5">
        <v>114280</v>
      </c>
      <c r="AD5">
        <v>114871</v>
      </c>
      <c r="AE5">
        <v>114871</v>
      </c>
      <c r="AF5">
        <v>96395</v>
      </c>
      <c r="AG5">
        <v>90971</v>
      </c>
      <c r="AH5">
        <v>101931</v>
      </c>
      <c r="AI5">
        <v>94390</v>
      </c>
      <c r="AJ5">
        <v>114871</v>
      </c>
      <c r="AK5">
        <v>114871</v>
      </c>
      <c r="AL5">
        <v>114871</v>
      </c>
      <c r="AM5">
        <v>114871</v>
      </c>
      <c r="AN5">
        <v>111641</v>
      </c>
      <c r="AO5">
        <v>90800</v>
      </c>
      <c r="AP5">
        <v>90588</v>
      </c>
      <c r="AQ5">
        <v>98044</v>
      </c>
      <c r="AR5">
        <v>111325</v>
      </c>
      <c r="AS5">
        <v>114871</v>
      </c>
      <c r="AT5">
        <v>114871</v>
      </c>
      <c r="AU5">
        <v>114871</v>
      </c>
      <c r="AV5">
        <v>111562</v>
      </c>
      <c r="AW5">
        <v>95943</v>
      </c>
    </row>
    <row r="6" spans="2:49" x14ac:dyDescent="0.25">
      <c r="B6">
        <v>114871</v>
      </c>
      <c r="C6">
        <v>114871</v>
      </c>
      <c r="D6">
        <v>113768</v>
      </c>
      <c r="E6">
        <v>114871</v>
      </c>
      <c r="F6">
        <v>114871</v>
      </c>
      <c r="G6">
        <v>114871</v>
      </c>
      <c r="H6">
        <v>114713</v>
      </c>
      <c r="I6">
        <v>114871</v>
      </c>
      <c r="J6">
        <v>113610</v>
      </c>
      <c r="K6">
        <v>114871</v>
      </c>
      <c r="L6">
        <v>114596</v>
      </c>
      <c r="M6">
        <v>114871</v>
      </c>
      <c r="N6">
        <v>114871</v>
      </c>
      <c r="O6">
        <v>114871</v>
      </c>
      <c r="P6">
        <v>112893</v>
      </c>
      <c r="Q6">
        <v>114871</v>
      </c>
      <c r="R6">
        <v>114871</v>
      </c>
      <c r="S6">
        <v>114871</v>
      </c>
      <c r="T6">
        <v>114871</v>
      </c>
      <c r="U6">
        <v>114871</v>
      </c>
      <c r="V6">
        <v>114871</v>
      </c>
      <c r="W6">
        <v>114871</v>
      </c>
      <c r="X6">
        <v>114871</v>
      </c>
      <c r="Y6">
        <v>114871</v>
      </c>
      <c r="Z6">
        <v>114871</v>
      </c>
      <c r="AA6">
        <v>97240</v>
      </c>
      <c r="AB6">
        <v>114871</v>
      </c>
      <c r="AC6">
        <v>114871</v>
      </c>
      <c r="AD6">
        <v>114871</v>
      </c>
      <c r="AE6">
        <v>114871</v>
      </c>
      <c r="AF6">
        <v>107310</v>
      </c>
      <c r="AG6">
        <v>91462</v>
      </c>
      <c r="AH6">
        <v>102407</v>
      </c>
      <c r="AI6">
        <v>96050</v>
      </c>
      <c r="AJ6">
        <v>114871</v>
      </c>
      <c r="AK6">
        <v>114871</v>
      </c>
      <c r="AL6">
        <v>114871</v>
      </c>
      <c r="AM6">
        <v>114871</v>
      </c>
      <c r="AN6">
        <v>111641</v>
      </c>
      <c r="AO6">
        <v>91733</v>
      </c>
      <c r="AP6">
        <v>100297</v>
      </c>
      <c r="AQ6">
        <v>96839</v>
      </c>
      <c r="AR6">
        <v>114871</v>
      </c>
      <c r="AS6">
        <v>114871</v>
      </c>
      <c r="AT6">
        <v>114871</v>
      </c>
      <c r="AU6">
        <v>114871</v>
      </c>
      <c r="AV6">
        <v>107642</v>
      </c>
      <c r="AW6">
        <v>105209</v>
      </c>
    </row>
    <row r="7" spans="2:49" x14ac:dyDescent="0.25">
      <c r="B7">
        <v>114871</v>
      </c>
      <c r="C7">
        <v>114871</v>
      </c>
      <c r="D7">
        <v>113768</v>
      </c>
      <c r="E7">
        <v>114871</v>
      </c>
      <c r="F7">
        <v>114792</v>
      </c>
      <c r="G7">
        <v>114871</v>
      </c>
      <c r="H7">
        <v>114713</v>
      </c>
      <c r="I7">
        <v>114871</v>
      </c>
      <c r="J7">
        <v>113610</v>
      </c>
      <c r="K7">
        <v>114871</v>
      </c>
      <c r="L7">
        <v>111562</v>
      </c>
      <c r="M7">
        <v>114871</v>
      </c>
      <c r="N7">
        <v>114871</v>
      </c>
      <c r="O7">
        <v>114871</v>
      </c>
      <c r="P7">
        <v>112893</v>
      </c>
      <c r="Q7">
        <v>114871</v>
      </c>
      <c r="R7">
        <v>113651</v>
      </c>
      <c r="S7">
        <v>114871</v>
      </c>
      <c r="T7">
        <v>114871</v>
      </c>
      <c r="U7">
        <v>114871</v>
      </c>
      <c r="V7">
        <v>113926</v>
      </c>
      <c r="W7">
        <v>114871</v>
      </c>
      <c r="X7">
        <v>114871</v>
      </c>
      <c r="Y7">
        <v>114871</v>
      </c>
      <c r="Z7">
        <v>111404</v>
      </c>
      <c r="AA7">
        <v>99369</v>
      </c>
      <c r="AB7">
        <v>111562</v>
      </c>
      <c r="AC7">
        <v>114871</v>
      </c>
      <c r="AD7">
        <v>114871</v>
      </c>
      <c r="AE7">
        <v>114871</v>
      </c>
      <c r="AF7">
        <v>107310</v>
      </c>
      <c r="AG7">
        <v>91833</v>
      </c>
      <c r="AH7">
        <v>103682</v>
      </c>
      <c r="AI7">
        <v>98886</v>
      </c>
      <c r="AJ7">
        <v>114871</v>
      </c>
      <c r="AK7">
        <v>114871</v>
      </c>
      <c r="AL7">
        <v>114792</v>
      </c>
      <c r="AM7">
        <v>114871</v>
      </c>
      <c r="AN7">
        <v>111641</v>
      </c>
      <c r="AO7">
        <v>92671</v>
      </c>
      <c r="AP7">
        <v>98231</v>
      </c>
      <c r="AQ7">
        <v>100737</v>
      </c>
      <c r="AR7">
        <v>114871</v>
      </c>
      <c r="AS7">
        <v>114871</v>
      </c>
      <c r="AT7">
        <v>114871</v>
      </c>
      <c r="AU7">
        <v>114871</v>
      </c>
      <c r="AV7">
        <v>107642</v>
      </c>
      <c r="AW7">
        <v>106582</v>
      </c>
    </row>
    <row r="8" spans="2:49" x14ac:dyDescent="0.25">
      <c r="B8">
        <v>114871</v>
      </c>
      <c r="C8">
        <v>114871</v>
      </c>
      <c r="D8">
        <v>112153</v>
      </c>
      <c r="E8">
        <v>114871</v>
      </c>
      <c r="F8">
        <v>113768</v>
      </c>
      <c r="G8">
        <v>114871</v>
      </c>
      <c r="H8">
        <v>114713</v>
      </c>
      <c r="I8">
        <v>114871</v>
      </c>
      <c r="J8">
        <v>114871</v>
      </c>
      <c r="K8">
        <v>114871</v>
      </c>
      <c r="L8">
        <v>111562</v>
      </c>
      <c r="M8">
        <v>114871</v>
      </c>
      <c r="N8">
        <v>114871</v>
      </c>
      <c r="O8">
        <v>114871</v>
      </c>
      <c r="P8">
        <v>112893</v>
      </c>
      <c r="Q8">
        <v>114871</v>
      </c>
      <c r="R8">
        <v>113651</v>
      </c>
      <c r="S8">
        <v>114871</v>
      </c>
      <c r="T8">
        <v>109356</v>
      </c>
      <c r="U8">
        <v>114871</v>
      </c>
      <c r="V8">
        <v>110380</v>
      </c>
      <c r="W8">
        <v>114871</v>
      </c>
      <c r="X8">
        <v>114871</v>
      </c>
      <c r="Y8">
        <v>114713</v>
      </c>
      <c r="Z8">
        <v>108956</v>
      </c>
      <c r="AA8">
        <v>100646</v>
      </c>
      <c r="AB8">
        <v>111562</v>
      </c>
      <c r="AC8">
        <v>114871</v>
      </c>
      <c r="AD8">
        <v>114871</v>
      </c>
      <c r="AE8">
        <v>114871</v>
      </c>
      <c r="AF8">
        <v>107310</v>
      </c>
      <c r="AG8">
        <v>92635</v>
      </c>
      <c r="AH8">
        <v>103682</v>
      </c>
      <c r="AI8">
        <v>101572</v>
      </c>
      <c r="AJ8">
        <v>114871</v>
      </c>
      <c r="AK8">
        <v>114871</v>
      </c>
      <c r="AL8">
        <v>111445</v>
      </c>
      <c r="AM8">
        <v>114871</v>
      </c>
      <c r="AN8">
        <v>111641</v>
      </c>
      <c r="AO8">
        <v>92429</v>
      </c>
      <c r="AP8">
        <v>93900</v>
      </c>
      <c r="AQ8">
        <v>102845</v>
      </c>
      <c r="AR8">
        <v>110538</v>
      </c>
      <c r="AS8">
        <v>114871</v>
      </c>
      <c r="AT8">
        <v>114871</v>
      </c>
      <c r="AU8">
        <v>114871</v>
      </c>
      <c r="AV8">
        <v>107642</v>
      </c>
      <c r="AW8">
        <v>101728</v>
      </c>
    </row>
    <row r="9" spans="2:49" x14ac:dyDescent="0.25">
      <c r="B9">
        <v>114871</v>
      </c>
      <c r="C9">
        <v>114871</v>
      </c>
      <c r="D9">
        <v>114871</v>
      </c>
      <c r="E9">
        <v>114871</v>
      </c>
      <c r="F9">
        <v>114122</v>
      </c>
      <c r="G9">
        <v>114871</v>
      </c>
      <c r="H9">
        <v>114713</v>
      </c>
      <c r="I9">
        <v>114871</v>
      </c>
      <c r="J9">
        <v>112469</v>
      </c>
      <c r="K9">
        <v>114871</v>
      </c>
      <c r="L9">
        <v>111995</v>
      </c>
      <c r="M9">
        <v>114871</v>
      </c>
      <c r="N9">
        <v>114871</v>
      </c>
      <c r="O9">
        <v>114871</v>
      </c>
      <c r="P9">
        <v>112893</v>
      </c>
      <c r="Q9">
        <v>114871</v>
      </c>
      <c r="R9">
        <v>113651</v>
      </c>
      <c r="S9">
        <v>114871</v>
      </c>
      <c r="T9">
        <v>112507</v>
      </c>
      <c r="U9">
        <v>114871</v>
      </c>
      <c r="V9">
        <v>114871</v>
      </c>
      <c r="W9">
        <v>114871</v>
      </c>
      <c r="X9">
        <v>114871</v>
      </c>
      <c r="Y9">
        <v>114871</v>
      </c>
      <c r="Z9">
        <v>109798</v>
      </c>
      <c r="AA9">
        <v>102478</v>
      </c>
      <c r="AB9">
        <v>112981</v>
      </c>
      <c r="AC9">
        <v>114871</v>
      </c>
      <c r="AD9">
        <v>114871</v>
      </c>
      <c r="AE9">
        <v>114871</v>
      </c>
      <c r="AF9">
        <v>107310</v>
      </c>
      <c r="AG9">
        <v>94405</v>
      </c>
      <c r="AH9">
        <v>112548</v>
      </c>
      <c r="AI9">
        <v>104514</v>
      </c>
      <c r="AJ9">
        <v>114871</v>
      </c>
      <c r="AK9">
        <v>114871</v>
      </c>
      <c r="AL9">
        <v>114792</v>
      </c>
      <c r="AM9">
        <v>114871</v>
      </c>
      <c r="AN9">
        <v>111641</v>
      </c>
      <c r="AO9">
        <v>92429</v>
      </c>
      <c r="AP9">
        <v>93036</v>
      </c>
      <c r="AQ9">
        <v>101701</v>
      </c>
      <c r="AR9">
        <v>114871</v>
      </c>
      <c r="AS9">
        <v>114871</v>
      </c>
      <c r="AT9">
        <v>114871</v>
      </c>
      <c r="AU9">
        <v>114871</v>
      </c>
      <c r="AV9">
        <v>107642</v>
      </c>
      <c r="AW9">
        <v>104304</v>
      </c>
    </row>
    <row r="10" spans="2:49" x14ac:dyDescent="0.25">
      <c r="B10">
        <v>114871</v>
      </c>
      <c r="C10">
        <v>114871</v>
      </c>
      <c r="D10">
        <v>114792</v>
      </c>
      <c r="E10">
        <v>114871</v>
      </c>
      <c r="F10">
        <v>114871</v>
      </c>
      <c r="G10">
        <v>114871</v>
      </c>
      <c r="H10">
        <v>114713</v>
      </c>
      <c r="I10">
        <v>114871</v>
      </c>
      <c r="J10">
        <v>112469</v>
      </c>
      <c r="K10">
        <v>114871</v>
      </c>
      <c r="L10">
        <v>114675</v>
      </c>
      <c r="M10">
        <v>114871</v>
      </c>
      <c r="N10">
        <v>114871</v>
      </c>
      <c r="O10">
        <v>114871</v>
      </c>
      <c r="P10">
        <v>112893</v>
      </c>
      <c r="Q10">
        <v>114871</v>
      </c>
      <c r="R10">
        <v>113651</v>
      </c>
      <c r="S10">
        <v>114871</v>
      </c>
      <c r="T10">
        <v>114792</v>
      </c>
      <c r="U10">
        <v>114871</v>
      </c>
      <c r="V10">
        <v>111366</v>
      </c>
      <c r="W10">
        <v>114871</v>
      </c>
      <c r="X10">
        <v>114871</v>
      </c>
      <c r="Y10">
        <v>114871</v>
      </c>
      <c r="Z10">
        <v>110046</v>
      </c>
      <c r="AA10">
        <v>105029</v>
      </c>
      <c r="AB10">
        <v>111287</v>
      </c>
      <c r="AC10">
        <v>114871</v>
      </c>
      <c r="AD10">
        <v>114871</v>
      </c>
      <c r="AE10">
        <v>114871</v>
      </c>
      <c r="AF10">
        <v>107310</v>
      </c>
      <c r="AG10">
        <v>94341</v>
      </c>
      <c r="AH10">
        <v>114871</v>
      </c>
      <c r="AI10">
        <v>105256</v>
      </c>
      <c r="AJ10">
        <v>114871</v>
      </c>
      <c r="AK10">
        <v>114871</v>
      </c>
      <c r="AL10">
        <v>114871</v>
      </c>
      <c r="AM10">
        <v>114871</v>
      </c>
      <c r="AN10">
        <v>111641</v>
      </c>
      <c r="AO10">
        <v>90451</v>
      </c>
      <c r="AP10">
        <v>93036</v>
      </c>
      <c r="AQ10">
        <v>105110</v>
      </c>
      <c r="AR10">
        <v>114871</v>
      </c>
      <c r="AS10">
        <v>114871</v>
      </c>
      <c r="AT10">
        <v>114871</v>
      </c>
      <c r="AU10">
        <v>114871</v>
      </c>
      <c r="AV10">
        <v>107642</v>
      </c>
      <c r="AW10">
        <v>107176</v>
      </c>
    </row>
    <row r="11" spans="2:49" x14ac:dyDescent="0.25">
      <c r="B11">
        <v>114871</v>
      </c>
      <c r="C11">
        <v>114871</v>
      </c>
      <c r="D11">
        <v>114871</v>
      </c>
      <c r="E11">
        <v>114871</v>
      </c>
      <c r="F11">
        <v>114122</v>
      </c>
      <c r="G11">
        <v>114871</v>
      </c>
      <c r="H11">
        <v>114713</v>
      </c>
      <c r="I11">
        <v>114871</v>
      </c>
      <c r="J11">
        <v>112469</v>
      </c>
      <c r="K11">
        <v>114871</v>
      </c>
      <c r="L11">
        <v>111562</v>
      </c>
      <c r="M11">
        <v>114871</v>
      </c>
      <c r="N11">
        <v>114871</v>
      </c>
      <c r="O11">
        <v>114871</v>
      </c>
      <c r="P11">
        <v>112893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114871</v>
      </c>
      <c r="W11">
        <v>114871</v>
      </c>
      <c r="X11">
        <v>114871</v>
      </c>
      <c r="Y11">
        <v>114871</v>
      </c>
      <c r="Z11">
        <v>112428</v>
      </c>
      <c r="AA11">
        <v>103764</v>
      </c>
      <c r="AB11">
        <v>113098</v>
      </c>
      <c r="AC11">
        <v>114871</v>
      </c>
      <c r="AD11">
        <v>111562</v>
      </c>
      <c r="AE11">
        <v>114871</v>
      </c>
      <c r="AF11">
        <v>114871</v>
      </c>
      <c r="AG11">
        <v>95580</v>
      </c>
      <c r="AH11">
        <v>114871</v>
      </c>
      <c r="AI11">
        <v>107450</v>
      </c>
      <c r="AJ11">
        <v>114871</v>
      </c>
      <c r="AK11">
        <v>114871</v>
      </c>
      <c r="AL11">
        <v>114792</v>
      </c>
      <c r="AM11">
        <v>114871</v>
      </c>
      <c r="AN11">
        <v>111641</v>
      </c>
      <c r="AO11">
        <v>89512</v>
      </c>
      <c r="AP11">
        <v>111347</v>
      </c>
      <c r="AQ11">
        <v>105726</v>
      </c>
      <c r="AR11">
        <v>114871</v>
      </c>
      <c r="AS11">
        <v>114871</v>
      </c>
      <c r="AT11">
        <v>114871</v>
      </c>
      <c r="AU11">
        <v>114871</v>
      </c>
      <c r="AV11">
        <v>107642</v>
      </c>
      <c r="AW11">
        <v>104884</v>
      </c>
    </row>
    <row r="12" spans="2:49" x14ac:dyDescent="0.25">
      <c r="B12">
        <v>114871</v>
      </c>
      <c r="C12">
        <v>114871</v>
      </c>
      <c r="D12">
        <v>112665</v>
      </c>
      <c r="E12">
        <v>114871</v>
      </c>
      <c r="F12">
        <v>114871</v>
      </c>
      <c r="G12">
        <v>114871</v>
      </c>
      <c r="H12">
        <v>114713</v>
      </c>
      <c r="I12">
        <v>114871</v>
      </c>
      <c r="J12">
        <v>113610</v>
      </c>
      <c r="K12">
        <v>114871</v>
      </c>
      <c r="L12">
        <v>111641</v>
      </c>
      <c r="M12">
        <v>114871</v>
      </c>
      <c r="N12">
        <v>114871</v>
      </c>
      <c r="O12">
        <v>114871</v>
      </c>
      <c r="P12">
        <v>112893</v>
      </c>
      <c r="Q12">
        <v>114871</v>
      </c>
      <c r="R12">
        <v>114871</v>
      </c>
      <c r="S12">
        <v>114871</v>
      </c>
      <c r="T12">
        <v>114871</v>
      </c>
      <c r="U12">
        <v>114871</v>
      </c>
      <c r="V12">
        <v>114871</v>
      </c>
      <c r="W12">
        <v>114871</v>
      </c>
      <c r="X12">
        <v>114871</v>
      </c>
      <c r="Y12">
        <v>114634</v>
      </c>
      <c r="Z12">
        <v>114871</v>
      </c>
      <c r="AA12">
        <v>104610</v>
      </c>
      <c r="AB12">
        <v>113177</v>
      </c>
      <c r="AC12">
        <v>114871</v>
      </c>
      <c r="AD12">
        <v>111562</v>
      </c>
      <c r="AE12">
        <v>114871</v>
      </c>
      <c r="AF12">
        <v>114871</v>
      </c>
      <c r="AG12">
        <v>92657</v>
      </c>
      <c r="AH12">
        <v>114871</v>
      </c>
      <c r="AI12">
        <v>107450</v>
      </c>
      <c r="AJ12">
        <v>114871</v>
      </c>
      <c r="AK12">
        <v>114871</v>
      </c>
      <c r="AL12">
        <v>114792</v>
      </c>
      <c r="AM12">
        <v>114871</v>
      </c>
      <c r="AN12">
        <v>111641</v>
      </c>
      <c r="AO12">
        <v>91999</v>
      </c>
      <c r="AP12">
        <v>111347</v>
      </c>
      <c r="AQ12">
        <v>112363</v>
      </c>
      <c r="AR12">
        <v>114871</v>
      </c>
      <c r="AS12">
        <v>114871</v>
      </c>
      <c r="AT12">
        <v>110301</v>
      </c>
      <c r="AU12">
        <v>114871</v>
      </c>
      <c r="AV12">
        <v>107642</v>
      </c>
      <c r="AW12">
        <v>105551</v>
      </c>
    </row>
    <row r="13" spans="2:49" x14ac:dyDescent="0.25">
      <c r="B13">
        <v>114871</v>
      </c>
      <c r="C13">
        <v>114871</v>
      </c>
      <c r="D13">
        <v>112665</v>
      </c>
      <c r="E13">
        <v>114871</v>
      </c>
      <c r="F13">
        <v>114122</v>
      </c>
      <c r="G13">
        <v>114871</v>
      </c>
      <c r="H13">
        <v>114713</v>
      </c>
      <c r="I13">
        <v>114871</v>
      </c>
      <c r="J13">
        <v>114871</v>
      </c>
      <c r="K13">
        <v>114871</v>
      </c>
      <c r="L13">
        <v>112507</v>
      </c>
      <c r="M13">
        <v>114871</v>
      </c>
      <c r="N13">
        <v>114871</v>
      </c>
      <c r="O13">
        <v>114871</v>
      </c>
      <c r="P13">
        <v>112893</v>
      </c>
      <c r="Q13">
        <v>114871</v>
      </c>
      <c r="R13">
        <v>113651</v>
      </c>
      <c r="S13">
        <v>114871</v>
      </c>
      <c r="T13">
        <v>114871</v>
      </c>
      <c r="U13">
        <v>114871</v>
      </c>
      <c r="V13">
        <v>112469</v>
      </c>
      <c r="W13">
        <v>114871</v>
      </c>
      <c r="X13">
        <v>114871</v>
      </c>
      <c r="Y13">
        <v>114792</v>
      </c>
      <c r="Z13">
        <v>114871</v>
      </c>
      <c r="AA13">
        <v>104610</v>
      </c>
      <c r="AB13">
        <v>114871</v>
      </c>
      <c r="AC13">
        <v>114871</v>
      </c>
      <c r="AD13">
        <v>111916</v>
      </c>
      <c r="AE13">
        <v>114871</v>
      </c>
      <c r="AF13">
        <v>114871</v>
      </c>
      <c r="AG13">
        <v>93668</v>
      </c>
      <c r="AH13">
        <v>114871</v>
      </c>
      <c r="AI13">
        <v>108244</v>
      </c>
      <c r="AJ13">
        <v>114871</v>
      </c>
      <c r="AK13">
        <v>114871</v>
      </c>
      <c r="AL13">
        <v>114792</v>
      </c>
      <c r="AM13">
        <v>114871</v>
      </c>
      <c r="AN13">
        <v>111641</v>
      </c>
      <c r="AO13">
        <v>89937</v>
      </c>
      <c r="AP13">
        <v>111347</v>
      </c>
      <c r="AQ13">
        <v>106869</v>
      </c>
      <c r="AR13">
        <v>114871</v>
      </c>
      <c r="AS13">
        <v>114871</v>
      </c>
      <c r="AT13">
        <v>111562</v>
      </c>
      <c r="AU13">
        <v>114871</v>
      </c>
      <c r="AV13">
        <v>107642</v>
      </c>
      <c r="AW13">
        <v>106297</v>
      </c>
    </row>
    <row r="14" spans="2:49" x14ac:dyDescent="0.25">
      <c r="B14">
        <v>114871</v>
      </c>
      <c r="C14">
        <v>114871</v>
      </c>
      <c r="D14">
        <v>112665</v>
      </c>
      <c r="E14">
        <v>114871</v>
      </c>
      <c r="F14">
        <v>114871</v>
      </c>
      <c r="G14">
        <v>114871</v>
      </c>
      <c r="H14">
        <v>114713</v>
      </c>
      <c r="I14">
        <v>114871</v>
      </c>
      <c r="J14">
        <v>114871</v>
      </c>
      <c r="K14">
        <v>114871</v>
      </c>
      <c r="L14">
        <v>111641</v>
      </c>
      <c r="M14">
        <v>114871</v>
      </c>
      <c r="N14">
        <v>114792</v>
      </c>
      <c r="O14">
        <v>114871</v>
      </c>
      <c r="P14">
        <v>112893</v>
      </c>
      <c r="Q14">
        <v>114871</v>
      </c>
      <c r="R14">
        <v>113651</v>
      </c>
      <c r="S14">
        <v>114871</v>
      </c>
      <c r="T14">
        <v>114792</v>
      </c>
      <c r="U14">
        <v>114871</v>
      </c>
      <c r="V14">
        <v>114675</v>
      </c>
      <c r="W14">
        <v>114871</v>
      </c>
      <c r="X14">
        <v>114871</v>
      </c>
      <c r="Y14">
        <v>114871</v>
      </c>
      <c r="Z14">
        <v>114871</v>
      </c>
      <c r="AA14">
        <v>104931</v>
      </c>
      <c r="AB14">
        <v>113098</v>
      </c>
      <c r="AC14">
        <v>114871</v>
      </c>
      <c r="AD14">
        <v>111445</v>
      </c>
      <c r="AE14">
        <v>114871</v>
      </c>
      <c r="AF14">
        <v>114871</v>
      </c>
      <c r="AG14">
        <v>93658</v>
      </c>
      <c r="AH14">
        <v>114871</v>
      </c>
      <c r="AI14">
        <v>108138</v>
      </c>
      <c r="AJ14">
        <v>114871</v>
      </c>
      <c r="AK14">
        <v>114871</v>
      </c>
      <c r="AL14">
        <v>114675</v>
      </c>
      <c r="AM14">
        <v>114871</v>
      </c>
      <c r="AN14">
        <v>111641</v>
      </c>
      <c r="AO14">
        <v>95838</v>
      </c>
      <c r="AP14">
        <v>114871</v>
      </c>
      <c r="AQ14">
        <v>109557</v>
      </c>
      <c r="AR14">
        <v>114871</v>
      </c>
      <c r="AS14">
        <v>114871</v>
      </c>
      <c r="AT14">
        <v>114871</v>
      </c>
      <c r="AU14">
        <v>114871</v>
      </c>
      <c r="AV14">
        <v>107642</v>
      </c>
      <c r="AW14">
        <v>108967</v>
      </c>
    </row>
    <row r="15" spans="2:49" x14ac:dyDescent="0.25">
      <c r="B15">
        <v>114871</v>
      </c>
      <c r="C15">
        <v>114871</v>
      </c>
      <c r="D15">
        <v>112469</v>
      </c>
      <c r="E15">
        <v>114871</v>
      </c>
      <c r="F15">
        <v>114871</v>
      </c>
      <c r="G15">
        <v>114871</v>
      </c>
      <c r="H15">
        <v>114713</v>
      </c>
      <c r="I15">
        <v>114871</v>
      </c>
      <c r="J15">
        <v>114871</v>
      </c>
      <c r="K15">
        <v>114871</v>
      </c>
      <c r="L15">
        <v>111641</v>
      </c>
      <c r="M15">
        <v>114871</v>
      </c>
      <c r="N15">
        <v>114792</v>
      </c>
      <c r="O15">
        <v>114871</v>
      </c>
      <c r="P15">
        <v>112893</v>
      </c>
      <c r="Q15">
        <v>114871</v>
      </c>
      <c r="R15">
        <v>113651</v>
      </c>
      <c r="S15">
        <v>114871</v>
      </c>
      <c r="T15">
        <v>114201</v>
      </c>
      <c r="U15">
        <v>114871</v>
      </c>
      <c r="V15">
        <v>114871</v>
      </c>
      <c r="W15">
        <v>114871</v>
      </c>
      <c r="X15">
        <v>114871</v>
      </c>
      <c r="Y15">
        <v>114871</v>
      </c>
      <c r="Z15">
        <v>114871</v>
      </c>
      <c r="AA15">
        <v>104925</v>
      </c>
      <c r="AB15">
        <v>111799</v>
      </c>
      <c r="AC15">
        <v>114871</v>
      </c>
      <c r="AD15">
        <v>111562</v>
      </c>
      <c r="AE15">
        <v>114871</v>
      </c>
      <c r="AF15">
        <v>114871</v>
      </c>
      <c r="AG15">
        <v>93933</v>
      </c>
      <c r="AH15">
        <v>114871</v>
      </c>
      <c r="AI15">
        <v>109055</v>
      </c>
      <c r="AJ15">
        <v>114871</v>
      </c>
      <c r="AK15">
        <v>114871</v>
      </c>
      <c r="AL15">
        <v>114792</v>
      </c>
      <c r="AM15">
        <v>114871</v>
      </c>
      <c r="AN15">
        <v>111641</v>
      </c>
      <c r="AO15">
        <v>90534</v>
      </c>
      <c r="AP15">
        <v>113478</v>
      </c>
      <c r="AQ15">
        <v>109030</v>
      </c>
      <c r="AR15">
        <v>114871</v>
      </c>
      <c r="AS15">
        <v>114871</v>
      </c>
      <c r="AT15">
        <v>114871</v>
      </c>
      <c r="AU15">
        <v>114871</v>
      </c>
      <c r="AV15">
        <v>107642</v>
      </c>
      <c r="AW15">
        <v>105673</v>
      </c>
    </row>
    <row r="16" spans="2:49" x14ac:dyDescent="0.25">
      <c r="B16">
        <v>114871</v>
      </c>
      <c r="C16">
        <v>114871</v>
      </c>
      <c r="D16">
        <v>112586</v>
      </c>
      <c r="E16">
        <v>114871</v>
      </c>
      <c r="F16">
        <v>113335</v>
      </c>
      <c r="G16">
        <v>114871</v>
      </c>
      <c r="H16">
        <v>114713</v>
      </c>
      <c r="I16">
        <v>114871</v>
      </c>
      <c r="J16">
        <v>114871</v>
      </c>
      <c r="K16">
        <v>114871</v>
      </c>
      <c r="L16">
        <v>114713</v>
      </c>
      <c r="M16">
        <v>114871</v>
      </c>
      <c r="N16">
        <v>114871</v>
      </c>
      <c r="O16">
        <v>114871</v>
      </c>
      <c r="P16">
        <v>112893</v>
      </c>
      <c r="Q16">
        <v>114871</v>
      </c>
      <c r="R16">
        <v>113651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114871</v>
      </c>
      <c r="Y16">
        <v>114871</v>
      </c>
      <c r="Z16">
        <v>111444</v>
      </c>
      <c r="AA16">
        <v>105745</v>
      </c>
      <c r="AB16">
        <v>111050</v>
      </c>
      <c r="AC16">
        <v>114871</v>
      </c>
      <c r="AD16">
        <v>111562</v>
      </c>
      <c r="AE16">
        <v>114871</v>
      </c>
      <c r="AF16">
        <v>114871</v>
      </c>
      <c r="AG16">
        <v>94046</v>
      </c>
      <c r="AH16">
        <v>114871</v>
      </c>
      <c r="AI16">
        <v>110345</v>
      </c>
      <c r="AJ16">
        <v>114871</v>
      </c>
      <c r="AK16">
        <v>114871</v>
      </c>
      <c r="AL16">
        <v>114792</v>
      </c>
      <c r="AM16">
        <v>114871</v>
      </c>
      <c r="AN16">
        <v>111641</v>
      </c>
      <c r="AO16">
        <v>90842</v>
      </c>
      <c r="AP16">
        <v>110959</v>
      </c>
      <c r="AQ16">
        <v>108639</v>
      </c>
      <c r="AR16">
        <v>114871</v>
      </c>
      <c r="AS16">
        <v>114871</v>
      </c>
      <c r="AT16">
        <v>110301</v>
      </c>
      <c r="AU16">
        <v>114871</v>
      </c>
      <c r="AV16">
        <v>107642</v>
      </c>
      <c r="AW16">
        <v>107242</v>
      </c>
    </row>
    <row r="17" spans="2:49" x14ac:dyDescent="0.25">
      <c r="B17">
        <v>114871</v>
      </c>
      <c r="C17">
        <v>114871</v>
      </c>
      <c r="D17">
        <v>112586</v>
      </c>
      <c r="E17">
        <v>114871</v>
      </c>
      <c r="F17">
        <v>113531</v>
      </c>
      <c r="G17">
        <v>114871</v>
      </c>
      <c r="H17">
        <v>114713</v>
      </c>
      <c r="I17">
        <v>114871</v>
      </c>
      <c r="J17">
        <v>114871</v>
      </c>
      <c r="K17">
        <v>114871</v>
      </c>
      <c r="L17">
        <v>114871</v>
      </c>
      <c r="M17">
        <v>114871</v>
      </c>
      <c r="N17">
        <v>114792</v>
      </c>
      <c r="O17">
        <v>114871</v>
      </c>
      <c r="P17">
        <v>112893</v>
      </c>
      <c r="Q17">
        <v>114871</v>
      </c>
      <c r="R17">
        <v>113651</v>
      </c>
      <c r="S17">
        <v>114871</v>
      </c>
      <c r="T17">
        <v>114792</v>
      </c>
      <c r="U17">
        <v>114871</v>
      </c>
      <c r="V17">
        <v>114871</v>
      </c>
      <c r="W17">
        <v>114871</v>
      </c>
      <c r="X17">
        <v>114871</v>
      </c>
      <c r="Y17">
        <v>114871</v>
      </c>
      <c r="Z17">
        <v>111972</v>
      </c>
      <c r="AA17">
        <v>106232</v>
      </c>
      <c r="AB17">
        <v>114871</v>
      </c>
      <c r="AC17">
        <v>114871</v>
      </c>
      <c r="AD17">
        <v>111562</v>
      </c>
      <c r="AE17">
        <v>114871</v>
      </c>
      <c r="AF17">
        <v>114871</v>
      </c>
      <c r="AG17">
        <v>94333</v>
      </c>
      <c r="AH17">
        <v>114871</v>
      </c>
      <c r="AI17">
        <v>110502</v>
      </c>
      <c r="AJ17">
        <v>114871</v>
      </c>
      <c r="AK17">
        <v>114871</v>
      </c>
      <c r="AL17">
        <v>114871</v>
      </c>
      <c r="AM17">
        <v>114871</v>
      </c>
      <c r="AN17">
        <v>111641</v>
      </c>
      <c r="AO17">
        <v>91048</v>
      </c>
      <c r="AP17">
        <v>112940</v>
      </c>
      <c r="AQ17">
        <v>108370</v>
      </c>
      <c r="AR17">
        <v>114871</v>
      </c>
      <c r="AS17">
        <v>114871</v>
      </c>
      <c r="AT17">
        <v>114871</v>
      </c>
      <c r="AU17">
        <v>114871</v>
      </c>
      <c r="AV17">
        <v>107642</v>
      </c>
      <c r="AW17">
        <v>107438</v>
      </c>
    </row>
    <row r="18" spans="2:49" x14ac:dyDescent="0.25">
      <c r="B18">
        <v>114871</v>
      </c>
      <c r="C18">
        <v>114871</v>
      </c>
      <c r="D18">
        <v>112586</v>
      </c>
      <c r="E18">
        <v>114871</v>
      </c>
      <c r="F18">
        <v>113493</v>
      </c>
      <c r="G18">
        <v>114871</v>
      </c>
      <c r="H18">
        <v>114713</v>
      </c>
      <c r="I18">
        <v>114871</v>
      </c>
      <c r="J18">
        <v>114871</v>
      </c>
      <c r="K18">
        <v>114871</v>
      </c>
      <c r="L18">
        <v>111641</v>
      </c>
      <c r="M18">
        <v>114871</v>
      </c>
      <c r="N18">
        <v>114792</v>
      </c>
      <c r="O18">
        <v>114871</v>
      </c>
      <c r="P18">
        <v>112893</v>
      </c>
      <c r="Q18">
        <v>114871</v>
      </c>
      <c r="R18">
        <v>113651</v>
      </c>
      <c r="S18">
        <v>114871</v>
      </c>
      <c r="T18">
        <v>114871</v>
      </c>
      <c r="U18">
        <v>114871</v>
      </c>
      <c r="V18">
        <v>114871</v>
      </c>
      <c r="W18">
        <v>114871</v>
      </c>
      <c r="X18">
        <v>114871</v>
      </c>
      <c r="Y18">
        <v>114871</v>
      </c>
      <c r="Z18">
        <v>110658</v>
      </c>
      <c r="AA18">
        <v>107309</v>
      </c>
      <c r="AB18">
        <v>113098</v>
      </c>
      <c r="AC18">
        <v>114871</v>
      </c>
      <c r="AD18">
        <v>112586</v>
      </c>
      <c r="AE18">
        <v>114871</v>
      </c>
      <c r="AF18">
        <v>114871</v>
      </c>
      <c r="AG18">
        <v>94931</v>
      </c>
      <c r="AH18">
        <v>114871</v>
      </c>
      <c r="AI18">
        <v>110954</v>
      </c>
      <c r="AJ18">
        <v>114871</v>
      </c>
      <c r="AK18">
        <v>114871</v>
      </c>
      <c r="AL18">
        <v>114871</v>
      </c>
      <c r="AM18">
        <v>114871</v>
      </c>
      <c r="AN18">
        <v>111641</v>
      </c>
      <c r="AO18">
        <v>91419</v>
      </c>
      <c r="AP18">
        <v>111038</v>
      </c>
      <c r="AQ18">
        <v>107609</v>
      </c>
      <c r="AR18">
        <v>114871</v>
      </c>
      <c r="AS18">
        <v>114871</v>
      </c>
      <c r="AT18">
        <v>114871</v>
      </c>
      <c r="AU18">
        <v>114871</v>
      </c>
      <c r="AV18">
        <v>107642</v>
      </c>
      <c r="AW18">
        <v>107192</v>
      </c>
    </row>
    <row r="19" spans="2:49" x14ac:dyDescent="0.25">
      <c r="B19">
        <v>114871</v>
      </c>
      <c r="C19">
        <v>114871</v>
      </c>
      <c r="D19">
        <v>114163</v>
      </c>
      <c r="E19">
        <v>114871</v>
      </c>
      <c r="F19">
        <v>113926</v>
      </c>
      <c r="G19">
        <v>114871</v>
      </c>
      <c r="H19">
        <v>114713</v>
      </c>
      <c r="I19">
        <v>114871</v>
      </c>
      <c r="J19">
        <v>114871</v>
      </c>
      <c r="K19">
        <v>114871</v>
      </c>
      <c r="L19">
        <v>114871</v>
      </c>
      <c r="M19">
        <v>114871</v>
      </c>
      <c r="N19">
        <v>114792</v>
      </c>
      <c r="O19">
        <v>114871</v>
      </c>
      <c r="P19">
        <v>112893</v>
      </c>
      <c r="Q19">
        <v>114871</v>
      </c>
      <c r="R19">
        <v>113651</v>
      </c>
      <c r="S19">
        <v>114871</v>
      </c>
      <c r="T19">
        <v>111483</v>
      </c>
      <c r="U19">
        <v>114871</v>
      </c>
      <c r="V19">
        <v>114871</v>
      </c>
      <c r="W19">
        <v>114871</v>
      </c>
      <c r="X19">
        <v>114871</v>
      </c>
      <c r="Y19">
        <v>114792</v>
      </c>
      <c r="Z19">
        <v>110658</v>
      </c>
      <c r="AA19">
        <v>107417</v>
      </c>
      <c r="AB19">
        <v>114871</v>
      </c>
      <c r="AC19">
        <v>114871</v>
      </c>
      <c r="AD19">
        <v>111562</v>
      </c>
      <c r="AE19">
        <v>114871</v>
      </c>
      <c r="AF19">
        <v>114871</v>
      </c>
      <c r="AG19">
        <v>95429</v>
      </c>
      <c r="AH19">
        <v>114871</v>
      </c>
      <c r="AI19">
        <v>111079</v>
      </c>
      <c r="AJ19">
        <v>114871</v>
      </c>
      <c r="AK19">
        <v>114871</v>
      </c>
      <c r="AL19">
        <v>114871</v>
      </c>
      <c r="AM19">
        <v>114871</v>
      </c>
      <c r="AN19">
        <v>111641</v>
      </c>
      <c r="AO19">
        <v>91419</v>
      </c>
      <c r="AP19">
        <v>112940</v>
      </c>
      <c r="AQ19">
        <v>109963</v>
      </c>
      <c r="AR19">
        <v>114871</v>
      </c>
      <c r="AS19">
        <v>114871</v>
      </c>
      <c r="AT19">
        <v>114871</v>
      </c>
      <c r="AU19">
        <v>114871</v>
      </c>
      <c r="AV19">
        <v>107642</v>
      </c>
      <c r="AW19">
        <v>106188</v>
      </c>
    </row>
    <row r="20" spans="2:49" x14ac:dyDescent="0.25">
      <c r="B20">
        <v>114871</v>
      </c>
      <c r="C20">
        <v>114871</v>
      </c>
      <c r="D20">
        <v>112586</v>
      </c>
      <c r="E20">
        <v>114871</v>
      </c>
      <c r="F20">
        <v>114005</v>
      </c>
      <c r="G20">
        <v>114871</v>
      </c>
      <c r="H20">
        <v>114713</v>
      </c>
      <c r="I20">
        <v>114871</v>
      </c>
      <c r="J20">
        <v>114871</v>
      </c>
      <c r="K20">
        <v>114871</v>
      </c>
      <c r="L20">
        <v>114871</v>
      </c>
      <c r="M20">
        <v>114871</v>
      </c>
      <c r="N20">
        <v>114792</v>
      </c>
      <c r="O20">
        <v>114871</v>
      </c>
      <c r="P20">
        <v>112893</v>
      </c>
      <c r="Q20">
        <v>114871</v>
      </c>
      <c r="R20">
        <v>113651</v>
      </c>
      <c r="S20">
        <v>114871</v>
      </c>
      <c r="T20">
        <v>111483</v>
      </c>
      <c r="U20">
        <v>114871</v>
      </c>
      <c r="V20">
        <v>114871</v>
      </c>
      <c r="W20">
        <v>114871</v>
      </c>
      <c r="X20">
        <v>114871</v>
      </c>
      <c r="Y20">
        <v>114871</v>
      </c>
      <c r="Z20">
        <v>114871</v>
      </c>
      <c r="AA20">
        <v>108031</v>
      </c>
      <c r="AB20">
        <v>111050</v>
      </c>
      <c r="AC20">
        <v>114871</v>
      </c>
      <c r="AD20">
        <v>111562</v>
      </c>
      <c r="AE20">
        <v>114871</v>
      </c>
      <c r="AF20">
        <v>114871</v>
      </c>
      <c r="AG20">
        <v>95537</v>
      </c>
      <c r="AH20">
        <v>114871</v>
      </c>
      <c r="AI20">
        <v>111691</v>
      </c>
      <c r="AJ20">
        <v>114871</v>
      </c>
      <c r="AK20">
        <v>114871</v>
      </c>
      <c r="AL20">
        <v>114792</v>
      </c>
      <c r="AM20">
        <v>114871</v>
      </c>
      <c r="AN20">
        <v>111641</v>
      </c>
      <c r="AO20">
        <v>91164</v>
      </c>
      <c r="AP20">
        <v>111735</v>
      </c>
      <c r="AQ20">
        <v>113944</v>
      </c>
      <c r="AR20">
        <v>114871</v>
      </c>
      <c r="AS20">
        <v>114871</v>
      </c>
      <c r="AT20">
        <v>114871</v>
      </c>
      <c r="AU20">
        <v>114871</v>
      </c>
      <c r="AV20">
        <v>107642</v>
      </c>
      <c r="AW20">
        <v>107336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114871</v>
      </c>
      <c r="G21">
        <v>114871</v>
      </c>
      <c r="H21">
        <v>114713</v>
      </c>
      <c r="I21">
        <v>114871</v>
      </c>
      <c r="J21">
        <v>114871</v>
      </c>
      <c r="K21">
        <v>114871</v>
      </c>
      <c r="L21">
        <v>114871</v>
      </c>
      <c r="M21">
        <v>114871</v>
      </c>
      <c r="N21">
        <v>114871</v>
      </c>
      <c r="O21">
        <v>114871</v>
      </c>
      <c r="P21">
        <v>112893</v>
      </c>
      <c r="Q21">
        <v>114871</v>
      </c>
      <c r="R21">
        <v>113651</v>
      </c>
      <c r="S21">
        <v>114871</v>
      </c>
      <c r="T21">
        <v>111483</v>
      </c>
      <c r="U21">
        <v>114871</v>
      </c>
      <c r="V21">
        <v>114871</v>
      </c>
      <c r="W21">
        <v>114871</v>
      </c>
      <c r="X21">
        <v>114871</v>
      </c>
      <c r="Y21">
        <v>114871</v>
      </c>
      <c r="Z21">
        <v>110658</v>
      </c>
      <c r="AA21">
        <v>109108</v>
      </c>
      <c r="AB21">
        <v>111050</v>
      </c>
      <c r="AC21">
        <v>114871</v>
      </c>
      <c r="AD21">
        <v>114675</v>
      </c>
      <c r="AE21">
        <v>114871</v>
      </c>
      <c r="AF21">
        <v>114871</v>
      </c>
      <c r="AG21">
        <v>95762</v>
      </c>
      <c r="AH21">
        <v>114871</v>
      </c>
      <c r="AI21">
        <v>112095</v>
      </c>
      <c r="AJ21">
        <v>108174</v>
      </c>
      <c r="AK21">
        <v>114871</v>
      </c>
      <c r="AL21">
        <v>114792</v>
      </c>
      <c r="AM21">
        <v>114871</v>
      </c>
      <c r="AN21">
        <v>111641</v>
      </c>
      <c r="AO21">
        <v>91442</v>
      </c>
      <c r="AP21">
        <v>113019</v>
      </c>
      <c r="AQ21">
        <v>113638</v>
      </c>
      <c r="AR21">
        <v>114871</v>
      </c>
      <c r="AS21">
        <v>114871</v>
      </c>
      <c r="AT21">
        <v>114871</v>
      </c>
      <c r="AU21">
        <v>114871</v>
      </c>
      <c r="AV21">
        <v>107642</v>
      </c>
      <c r="AW21">
        <v>107171</v>
      </c>
    </row>
    <row r="22" spans="2:49" x14ac:dyDescent="0.25">
      <c r="B22">
        <v>114871</v>
      </c>
      <c r="C22">
        <v>114871</v>
      </c>
      <c r="D22">
        <v>112586</v>
      </c>
      <c r="E22">
        <v>114871</v>
      </c>
      <c r="F22">
        <v>114871</v>
      </c>
      <c r="G22">
        <v>114871</v>
      </c>
      <c r="H22">
        <v>114713</v>
      </c>
      <c r="I22">
        <v>114871</v>
      </c>
      <c r="J22">
        <v>114871</v>
      </c>
      <c r="K22">
        <v>114871</v>
      </c>
      <c r="L22">
        <v>114871</v>
      </c>
      <c r="M22">
        <v>114871</v>
      </c>
      <c r="N22">
        <v>114792</v>
      </c>
      <c r="O22">
        <v>114871</v>
      </c>
      <c r="P22">
        <v>112893</v>
      </c>
      <c r="Q22">
        <v>114871</v>
      </c>
      <c r="R22">
        <v>113651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114871</v>
      </c>
      <c r="Y22">
        <v>114871</v>
      </c>
      <c r="Z22">
        <v>110658</v>
      </c>
      <c r="AA22">
        <v>109380</v>
      </c>
      <c r="AB22">
        <v>111050</v>
      </c>
      <c r="AC22">
        <v>114871</v>
      </c>
      <c r="AD22">
        <v>111562</v>
      </c>
      <c r="AE22">
        <v>114871</v>
      </c>
      <c r="AF22">
        <v>114871</v>
      </c>
      <c r="AG22">
        <v>95956</v>
      </c>
      <c r="AH22">
        <v>114871</v>
      </c>
      <c r="AI22">
        <v>112399</v>
      </c>
      <c r="AJ22">
        <v>113572</v>
      </c>
      <c r="AK22">
        <v>114871</v>
      </c>
      <c r="AL22">
        <v>114792</v>
      </c>
      <c r="AM22">
        <v>114871</v>
      </c>
      <c r="AN22">
        <v>111641</v>
      </c>
      <c r="AO22">
        <v>91965</v>
      </c>
      <c r="AP22">
        <v>112981</v>
      </c>
      <c r="AQ22">
        <v>113513</v>
      </c>
      <c r="AR22">
        <v>114871</v>
      </c>
      <c r="AS22">
        <v>114871</v>
      </c>
      <c r="AT22">
        <v>114675</v>
      </c>
      <c r="AU22">
        <v>114871</v>
      </c>
      <c r="AV22">
        <v>107642</v>
      </c>
      <c r="AW22">
        <v>109191</v>
      </c>
    </row>
    <row r="23" spans="2:49" x14ac:dyDescent="0.25">
      <c r="B23">
        <v>114871</v>
      </c>
      <c r="C23">
        <v>114871</v>
      </c>
      <c r="D23">
        <v>114871</v>
      </c>
      <c r="E23">
        <v>114871</v>
      </c>
      <c r="F23">
        <v>114871</v>
      </c>
      <c r="G23">
        <v>114871</v>
      </c>
      <c r="H23">
        <v>114713</v>
      </c>
      <c r="I23">
        <v>114871</v>
      </c>
      <c r="J23">
        <v>114871</v>
      </c>
      <c r="K23">
        <v>114871</v>
      </c>
      <c r="L23">
        <v>114871</v>
      </c>
      <c r="M23">
        <v>114871</v>
      </c>
      <c r="N23">
        <v>114792</v>
      </c>
      <c r="O23">
        <v>114871</v>
      </c>
      <c r="P23">
        <v>112893</v>
      </c>
      <c r="Q23">
        <v>114871</v>
      </c>
      <c r="R23">
        <v>113651</v>
      </c>
      <c r="S23">
        <v>114871</v>
      </c>
      <c r="T23">
        <v>114871</v>
      </c>
      <c r="U23">
        <v>114871</v>
      </c>
      <c r="V23">
        <v>114871</v>
      </c>
      <c r="W23">
        <v>114871</v>
      </c>
      <c r="X23">
        <v>114871</v>
      </c>
      <c r="Y23">
        <v>114871</v>
      </c>
      <c r="Z23">
        <v>110658</v>
      </c>
      <c r="AA23">
        <v>110060</v>
      </c>
      <c r="AB23">
        <v>114871</v>
      </c>
      <c r="AC23">
        <v>114871</v>
      </c>
      <c r="AD23">
        <v>112665</v>
      </c>
      <c r="AE23">
        <v>114871</v>
      </c>
      <c r="AF23">
        <v>114871</v>
      </c>
      <c r="AG23">
        <v>96055</v>
      </c>
      <c r="AH23">
        <v>114871</v>
      </c>
      <c r="AI23">
        <v>112741</v>
      </c>
      <c r="AJ23">
        <v>113610</v>
      </c>
      <c r="AK23">
        <v>114871</v>
      </c>
      <c r="AL23">
        <v>114871</v>
      </c>
      <c r="AM23">
        <v>114871</v>
      </c>
      <c r="AN23">
        <v>111641</v>
      </c>
      <c r="AO23">
        <v>92443</v>
      </c>
      <c r="AP23">
        <v>111426</v>
      </c>
      <c r="AQ23">
        <v>114871</v>
      </c>
      <c r="AR23">
        <v>114871</v>
      </c>
      <c r="AS23">
        <v>114871</v>
      </c>
      <c r="AT23">
        <v>113610</v>
      </c>
      <c r="AU23">
        <v>114871</v>
      </c>
      <c r="AV23">
        <v>107642</v>
      </c>
      <c r="AW23">
        <v>107158</v>
      </c>
    </row>
    <row r="24" spans="2:49" x14ac:dyDescent="0.25">
      <c r="B24">
        <v>114871</v>
      </c>
      <c r="C24">
        <v>114871</v>
      </c>
      <c r="D24">
        <v>113572</v>
      </c>
      <c r="E24">
        <v>114871</v>
      </c>
      <c r="F24">
        <v>114871</v>
      </c>
      <c r="G24">
        <v>114871</v>
      </c>
      <c r="H24">
        <v>114713</v>
      </c>
      <c r="I24">
        <v>114871</v>
      </c>
      <c r="J24">
        <v>114871</v>
      </c>
      <c r="K24">
        <v>114871</v>
      </c>
      <c r="L24">
        <v>111483</v>
      </c>
      <c r="M24">
        <v>114871</v>
      </c>
      <c r="N24">
        <v>114792</v>
      </c>
      <c r="O24">
        <v>114871</v>
      </c>
      <c r="P24">
        <v>112893</v>
      </c>
      <c r="Q24">
        <v>114871</v>
      </c>
      <c r="R24">
        <v>114871</v>
      </c>
      <c r="S24">
        <v>114871</v>
      </c>
      <c r="T24">
        <v>109597</v>
      </c>
      <c r="U24">
        <v>114871</v>
      </c>
      <c r="V24">
        <v>114871</v>
      </c>
      <c r="W24">
        <v>114871</v>
      </c>
      <c r="X24">
        <v>114871</v>
      </c>
      <c r="Y24">
        <v>114871</v>
      </c>
      <c r="Z24">
        <v>114871</v>
      </c>
      <c r="AA24">
        <v>110772</v>
      </c>
      <c r="AB24">
        <v>114871</v>
      </c>
      <c r="AC24">
        <v>114871</v>
      </c>
      <c r="AD24">
        <v>111483</v>
      </c>
      <c r="AE24">
        <v>114871</v>
      </c>
      <c r="AF24">
        <v>114871</v>
      </c>
      <c r="AG24">
        <v>96614</v>
      </c>
      <c r="AH24">
        <v>114871</v>
      </c>
      <c r="AI24">
        <v>113140</v>
      </c>
      <c r="AJ24">
        <v>114871</v>
      </c>
      <c r="AK24">
        <v>114871</v>
      </c>
      <c r="AL24">
        <v>114596</v>
      </c>
      <c r="AM24">
        <v>114871</v>
      </c>
      <c r="AN24">
        <v>111641</v>
      </c>
      <c r="AO24">
        <v>93544</v>
      </c>
      <c r="AP24">
        <v>113098</v>
      </c>
      <c r="AQ24">
        <v>114871</v>
      </c>
      <c r="AR24">
        <v>114871</v>
      </c>
      <c r="AS24">
        <v>114871</v>
      </c>
      <c r="AT24">
        <v>113256</v>
      </c>
      <c r="AU24">
        <v>114871</v>
      </c>
      <c r="AV24">
        <v>107642</v>
      </c>
      <c r="AW24">
        <v>106709</v>
      </c>
    </row>
    <row r="25" spans="2:49" x14ac:dyDescent="0.25">
      <c r="B25">
        <v>114871</v>
      </c>
      <c r="C25">
        <v>114871</v>
      </c>
      <c r="D25">
        <v>111957</v>
      </c>
      <c r="E25">
        <v>114871</v>
      </c>
      <c r="F25">
        <v>114871</v>
      </c>
      <c r="G25">
        <v>114871</v>
      </c>
      <c r="H25">
        <v>114713</v>
      </c>
      <c r="I25">
        <v>114871</v>
      </c>
      <c r="J25">
        <v>114871</v>
      </c>
      <c r="K25">
        <v>114871</v>
      </c>
      <c r="L25">
        <v>111483</v>
      </c>
      <c r="M25">
        <v>114871</v>
      </c>
      <c r="N25">
        <v>112428</v>
      </c>
      <c r="O25">
        <v>114871</v>
      </c>
      <c r="P25">
        <v>112893</v>
      </c>
      <c r="Q25">
        <v>114871</v>
      </c>
      <c r="R25">
        <v>113651</v>
      </c>
      <c r="S25">
        <v>114871</v>
      </c>
      <c r="T25">
        <v>112232</v>
      </c>
      <c r="U25">
        <v>114871</v>
      </c>
      <c r="V25">
        <v>112665</v>
      </c>
      <c r="W25">
        <v>114871</v>
      </c>
      <c r="X25">
        <v>114871</v>
      </c>
      <c r="Y25">
        <v>114871</v>
      </c>
      <c r="Z25">
        <v>114871</v>
      </c>
      <c r="AA25">
        <v>111456</v>
      </c>
      <c r="AB25">
        <v>114871</v>
      </c>
      <c r="AC25">
        <v>114871</v>
      </c>
      <c r="AD25">
        <v>111483</v>
      </c>
      <c r="AE25">
        <v>114871</v>
      </c>
      <c r="AF25">
        <v>114871</v>
      </c>
      <c r="AG25">
        <v>96650</v>
      </c>
      <c r="AH25">
        <v>114871</v>
      </c>
      <c r="AI25">
        <v>113542</v>
      </c>
      <c r="AJ25">
        <v>114871</v>
      </c>
      <c r="AK25">
        <v>114871</v>
      </c>
      <c r="AL25">
        <v>114871</v>
      </c>
      <c r="AM25">
        <v>114871</v>
      </c>
      <c r="AN25">
        <v>111641</v>
      </c>
      <c r="AO25">
        <v>93623</v>
      </c>
      <c r="AP25">
        <v>113098</v>
      </c>
      <c r="AQ25">
        <v>114871</v>
      </c>
      <c r="AR25">
        <v>114871</v>
      </c>
      <c r="AS25">
        <v>114871</v>
      </c>
      <c r="AT25">
        <v>112744</v>
      </c>
      <c r="AU25">
        <v>114871</v>
      </c>
      <c r="AV25">
        <v>107642</v>
      </c>
      <c r="AW25">
        <v>106336</v>
      </c>
    </row>
    <row r="26" spans="2:49" x14ac:dyDescent="0.25">
      <c r="B26">
        <v>114871</v>
      </c>
      <c r="C26">
        <v>114871</v>
      </c>
      <c r="D26">
        <v>112586</v>
      </c>
      <c r="E26">
        <v>114871</v>
      </c>
      <c r="F26">
        <v>114871</v>
      </c>
      <c r="G26">
        <v>114871</v>
      </c>
      <c r="H26">
        <v>114713</v>
      </c>
      <c r="I26">
        <v>114871</v>
      </c>
      <c r="J26">
        <v>114871</v>
      </c>
      <c r="K26">
        <v>114871</v>
      </c>
      <c r="L26">
        <v>111483</v>
      </c>
      <c r="M26">
        <v>114871</v>
      </c>
      <c r="N26">
        <v>112428</v>
      </c>
      <c r="O26">
        <v>114871</v>
      </c>
      <c r="P26">
        <v>112893</v>
      </c>
      <c r="Q26">
        <v>114871</v>
      </c>
      <c r="R26">
        <v>114871</v>
      </c>
      <c r="S26">
        <v>114871</v>
      </c>
      <c r="T26">
        <v>114871</v>
      </c>
      <c r="U26">
        <v>114871</v>
      </c>
      <c r="V26">
        <v>112232</v>
      </c>
      <c r="W26">
        <v>114871</v>
      </c>
      <c r="X26">
        <v>114871</v>
      </c>
      <c r="Y26">
        <v>114871</v>
      </c>
      <c r="Z26">
        <v>114871</v>
      </c>
      <c r="AA26">
        <v>111456</v>
      </c>
      <c r="AB26">
        <v>114871</v>
      </c>
      <c r="AC26">
        <v>114871</v>
      </c>
      <c r="AD26">
        <v>111483</v>
      </c>
      <c r="AE26">
        <v>114871</v>
      </c>
      <c r="AF26">
        <v>114871</v>
      </c>
      <c r="AG26">
        <v>96759</v>
      </c>
      <c r="AH26">
        <v>114871</v>
      </c>
      <c r="AI26">
        <v>113542</v>
      </c>
      <c r="AJ26">
        <v>114871</v>
      </c>
      <c r="AK26">
        <v>114871</v>
      </c>
      <c r="AL26">
        <v>113768</v>
      </c>
      <c r="AM26">
        <v>114871</v>
      </c>
      <c r="AN26">
        <v>111641</v>
      </c>
      <c r="AO26">
        <v>94338</v>
      </c>
      <c r="AP26">
        <v>114163</v>
      </c>
      <c r="AQ26">
        <v>114020</v>
      </c>
      <c r="AR26">
        <v>111404</v>
      </c>
      <c r="AS26">
        <v>114871</v>
      </c>
      <c r="AT26">
        <v>109356</v>
      </c>
      <c r="AU26">
        <v>114871</v>
      </c>
      <c r="AV26">
        <v>107642</v>
      </c>
      <c r="AW26">
        <v>106709</v>
      </c>
    </row>
    <row r="27" spans="2:49" x14ac:dyDescent="0.25">
      <c r="B27">
        <v>114871</v>
      </c>
      <c r="C27">
        <v>114871</v>
      </c>
      <c r="D27">
        <v>113651</v>
      </c>
      <c r="E27">
        <v>114871</v>
      </c>
      <c r="F27">
        <v>114871</v>
      </c>
      <c r="G27">
        <v>114871</v>
      </c>
      <c r="H27">
        <v>114713</v>
      </c>
      <c r="I27">
        <v>114871</v>
      </c>
      <c r="J27">
        <v>114871</v>
      </c>
      <c r="K27">
        <v>114871</v>
      </c>
      <c r="L27">
        <v>114871</v>
      </c>
      <c r="M27">
        <v>114871</v>
      </c>
      <c r="N27">
        <v>114122</v>
      </c>
      <c r="O27">
        <v>114871</v>
      </c>
      <c r="P27">
        <v>112893</v>
      </c>
      <c r="Q27">
        <v>114871</v>
      </c>
      <c r="R27">
        <v>113651</v>
      </c>
      <c r="S27">
        <v>114871</v>
      </c>
      <c r="T27">
        <v>111325</v>
      </c>
      <c r="U27">
        <v>114871</v>
      </c>
      <c r="V27">
        <v>111483</v>
      </c>
      <c r="W27">
        <v>114871</v>
      </c>
      <c r="X27">
        <v>114871</v>
      </c>
      <c r="Y27">
        <v>114871</v>
      </c>
      <c r="Z27">
        <v>114871</v>
      </c>
      <c r="AA27">
        <v>111456</v>
      </c>
      <c r="AB27">
        <v>114871</v>
      </c>
      <c r="AC27">
        <v>114871</v>
      </c>
      <c r="AD27">
        <v>112665</v>
      </c>
      <c r="AE27">
        <v>114871</v>
      </c>
      <c r="AF27">
        <v>114871</v>
      </c>
      <c r="AG27">
        <v>97133</v>
      </c>
      <c r="AH27">
        <v>114871</v>
      </c>
      <c r="AI27">
        <v>113621</v>
      </c>
      <c r="AJ27">
        <v>114871</v>
      </c>
      <c r="AK27">
        <v>114871</v>
      </c>
      <c r="AL27">
        <v>114871</v>
      </c>
      <c r="AM27">
        <v>114871</v>
      </c>
      <c r="AN27">
        <v>111641</v>
      </c>
      <c r="AO27">
        <v>93044</v>
      </c>
      <c r="AP27">
        <v>113098</v>
      </c>
      <c r="AQ27">
        <v>114212</v>
      </c>
      <c r="AR27">
        <v>114871</v>
      </c>
      <c r="AS27">
        <v>114871</v>
      </c>
      <c r="AT27">
        <v>113019</v>
      </c>
      <c r="AU27">
        <v>114871</v>
      </c>
      <c r="AV27">
        <v>107642</v>
      </c>
      <c r="AW27">
        <v>107145</v>
      </c>
    </row>
    <row r="28" spans="2:49" x14ac:dyDescent="0.25">
      <c r="B28">
        <v>114871</v>
      </c>
      <c r="C28">
        <v>114871</v>
      </c>
      <c r="D28">
        <v>112586</v>
      </c>
      <c r="E28">
        <v>114871</v>
      </c>
      <c r="F28">
        <v>112507</v>
      </c>
      <c r="G28">
        <v>114871</v>
      </c>
      <c r="H28">
        <v>114713</v>
      </c>
      <c r="I28">
        <v>114871</v>
      </c>
      <c r="J28">
        <v>114871</v>
      </c>
      <c r="K28">
        <v>114871</v>
      </c>
      <c r="L28">
        <v>114871</v>
      </c>
      <c r="M28">
        <v>114871</v>
      </c>
      <c r="N28">
        <v>114122</v>
      </c>
      <c r="O28">
        <v>114871</v>
      </c>
      <c r="P28">
        <v>112893</v>
      </c>
      <c r="Q28">
        <v>114871</v>
      </c>
      <c r="R28">
        <v>114871</v>
      </c>
      <c r="S28">
        <v>114871</v>
      </c>
      <c r="T28">
        <v>111995</v>
      </c>
      <c r="U28">
        <v>114871</v>
      </c>
      <c r="V28">
        <v>113414</v>
      </c>
      <c r="W28">
        <v>114871</v>
      </c>
      <c r="X28">
        <v>114871</v>
      </c>
      <c r="Y28">
        <v>114871</v>
      </c>
      <c r="Z28">
        <v>114871</v>
      </c>
      <c r="AA28">
        <v>111828</v>
      </c>
      <c r="AB28">
        <v>114871</v>
      </c>
      <c r="AC28">
        <v>114871</v>
      </c>
      <c r="AD28">
        <v>111483</v>
      </c>
      <c r="AE28">
        <v>114871</v>
      </c>
      <c r="AF28">
        <v>114871</v>
      </c>
      <c r="AG28">
        <v>97084</v>
      </c>
      <c r="AH28">
        <v>114871</v>
      </c>
      <c r="AI28">
        <v>114280</v>
      </c>
      <c r="AJ28">
        <v>114675</v>
      </c>
      <c r="AK28">
        <v>114871</v>
      </c>
      <c r="AL28">
        <v>114792</v>
      </c>
      <c r="AM28">
        <v>114871</v>
      </c>
      <c r="AN28">
        <v>111641</v>
      </c>
      <c r="AO28">
        <v>93749</v>
      </c>
      <c r="AP28">
        <v>113098</v>
      </c>
      <c r="AQ28">
        <v>113463</v>
      </c>
      <c r="AR28">
        <v>114871</v>
      </c>
      <c r="AS28">
        <v>114871</v>
      </c>
      <c r="AT28">
        <v>114792</v>
      </c>
      <c r="AU28">
        <v>114871</v>
      </c>
      <c r="AV28">
        <v>107642</v>
      </c>
      <c r="AW28">
        <v>106825</v>
      </c>
    </row>
    <row r="29" spans="2:49" x14ac:dyDescent="0.25">
      <c r="B29">
        <v>114871</v>
      </c>
      <c r="C29">
        <v>114871</v>
      </c>
      <c r="D29">
        <v>112586</v>
      </c>
      <c r="E29">
        <v>114871</v>
      </c>
      <c r="F29">
        <v>114871</v>
      </c>
      <c r="G29">
        <v>114871</v>
      </c>
      <c r="H29">
        <v>114713</v>
      </c>
      <c r="I29">
        <v>114871</v>
      </c>
      <c r="J29">
        <v>114871</v>
      </c>
      <c r="K29">
        <v>114871</v>
      </c>
      <c r="L29">
        <v>114871</v>
      </c>
      <c r="M29">
        <v>114871</v>
      </c>
      <c r="N29">
        <v>114122</v>
      </c>
      <c r="O29">
        <v>114871</v>
      </c>
      <c r="P29">
        <v>112893</v>
      </c>
      <c r="Q29">
        <v>114871</v>
      </c>
      <c r="R29">
        <v>113651</v>
      </c>
      <c r="S29">
        <v>114871</v>
      </c>
      <c r="T29">
        <v>112074</v>
      </c>
      <c r="U29">
        <v>114871</v>
      </c>
      <c r="V29">
        <v>111995</v>
      </c>
      <c r="W29">
        <v>114871</v>
      </c>
      <c r="X29">
        <v>114871</v>
      </c>
      <c r="Y29">
        <v>114871</v>
      </c>
      <c r="Z29">
        <v>114871</v>
      </c>
      <c r="AA29">
        <v>112259</v>
      </c>
      <c r="AB29">
        <v>114871</v>
      </c>
      <c r="AC29">
        <v>114871</v>
      </c>
      <c r="AD29">
        <v>111483</v>
      </c>
      <c r="AE29">
        <v>114871</v>
      </c>
      <c r="AF29">
        <v>114871</v>
      </c>
      <c r="AG29">
        <v>97774</v>
      </c>
      <c r="AH29">
        <v>114871</v>
      </c>
      <c r="AI29">
        <v>114280</v>
      </c>
      <c r="AJ29">
        <v>114871</v>
      </c>
      <c r="AK29">
        <v>114871</v>
      </c>
      <c r="AL29">
        <v>113768</v>
      </c>
      <c r="AM29">
        <v>114871</v>
      </c>
      <c r="AN29">
        <v>111641</v>
      </c>
      <c r="AO29">
        <v>94223</v>
      </c>
      <c r="AP29">
        <v>113098</v>
      </c>
      <c r="AQ29">
        <v>113689</v>
      </c>
      <c r="AR29">
        <v>114871</v>
      </c>
      <c r="AS29">
        <v>114871</v>
      </c>
      <c r="AT29">
        <v>114871</v>
      </c>
      <c r="AU29">
        <v>114871</v>
      </c>
      <c r="AV29">
        <v>107642</v>
      </c>
      <c r="AW29">
        <v>107884</v>
      </c>
    </row>
    <row r="30" spans="2:49" x14ac:dyDescent="0.25">
      <c r="B30">
        <v>114871</v>
      </c>
      <c r="C30">
        <v>114871</v>
      </c>
      <c r="D30">
        <v>112586</v>
      </c>
      <c r="E30">
        <v>114871</v>
      </c>
      <c r="F30">
        <v>114408</v>
      </c>
      <c r="G30">
        <v>114871</v>
      </c>
      <c r="H30">
        <v>114713</v>
      </c>
      <c r="I30">
        <v>114871</v>
      </c>
      <c r="J30">
        <v>114871</v>
      </c>
      <c r="K30">
        <v>114871</v>
      </c>
      <c r="L30">
        <v>114871</v>
      </c>
      <c r="M30">
        <v>114871</v>
      </c>
      <c r="N30">
        <v>114122</v>
      </c>
      <c r="O30">
        <v>114871</v>
      </c>
      <c r="P30">
        <v>112893</v>
      </c>
      <c r="Q30">
        <v>114871</v>
      </c>
      <c r="R30">
        <v>113651</v>
      </c>
      <c r="S30">
        <v>114871</v>
      </c>
      <c r="T30">
        <v>114871</v>
      </c>
      <c r="U30">
        <v>114871</v>
      </c>
      <c r="V30">
        <v>112665</v>
      </c>
      <c r="W30">
        <v>114871</v>
      </c>
      <c r="X30">
        <v>114871</v>
      </c>
      <c r="Y30">
        <v>114871</v>
      </c>
      <c r="Z30">
        <v>114871</v>
      </c>
      <c r="AA30">
        <v>112259</v>
      </c>
      <c r="AB30">
        <v>114871</v>
      </c>
      <c r="AC30">
        <v>114871</v>
      </c>
      <c r="AD30">
        <v>111404</v>
      </c>
      <c r="AE30">
        <v>114871</v>
      </c>
      <c r="AF30">
        <v>114871</v>
      </c>
      <c r="AG30">
        <v>98002</v>
      </c>
      <c r="AH30">
        <v>114871</v>
      </c>
      <c r="AI30">
        <v>114280</v>
      </c>
      <c r="AJ30">
        <v>114871</v>
      </c>
      <c r="AK30">
        <v>114871</v>
      </c>
      <c r="AL30">
        <v>114675</v>
      </c>
      <c r="AM30">
        <v>114871</v>
      </c>
      <c r="AN30">
        <v>111641</v>
      </c>
      <c r="AO30">
        <v>93229</v>
      </c>
      <c r="AP30">
        <v>114871</v>
      </c>
      <c r="AQ30">
        <v>112013</v>
      </c>
      <c r="AR30">
        <v>114871</v>
      </c>
      <c r="AS30">
        <v>114871</v>
      </c>
      <c r="AT30">
        <v>114871</v>
      </c>
      <c r="AU30">
        <v>114871</v>
      </c>
      <c r="AV30">
        <v>107642</v>
      </c>
      <c r="AW30">
        <v>107144</v>
      </c>
    </row>
    <row r="31" spans="2:49" x14ac:dyDescent="0.25">
      <c r="B31">
        <v>114871</v>
      </c>
      <c r="C31">
        <v>114871</v>
      </c>
      <c r="D31">
        <v>112586</v>
      </c>
      <c r="E31">
        <v>114871</v>
      </c>
      <c r="F31">
        <v>114517</v>
      </c>
      <c r="G31">
        <v>114871</v>
      </c>
      <c r="H31">
        <v>114713</v>
      </c>
      <c r="I31">
        <v>114871</v>
      </c>
      <c r="J31">
        <v>114871</v>
      </c>
      <c r="K31">
        <v>114871</v>
      </c>
      <c r="L31">
        <v>114871</v>
      </c>
      <c r="M31">
        <v>114871</v>
      </c>
      <c r="N31">
        <v>114871</v>
      </c>
      <c r="O31">
        <v>114871</v>
      </c>
      <c r="P31">
        <v>112893</v>
      </c>
      <c r="Q31">
        <v>114871</v>
      </c>
      <c r="R31">
        <v>113651</v>
      </c>
      <c r="S31">
        <v>114871</v>
      </c>
      <c r="T31">
        <v>114713</v>
      </c>
      <c r="U31">
        <v>114871</v>
      </c>
      <c r="V31">
        <v>114871</v>
      </c>
      <c r="W31">
        <v>114871</v>
      </c>
      <c r="X31">
        <v>114871</v>
      </c>
      <c r="Y31">
        <v>114871</v>
      </c>
      <c r="Z31">
        <v>114871</v>
      </c>
      <c r="AA31">
        <v>112520</v>
      </c>
      <c r="AB31">
        <v>114871</v>
      </c>
      <c r="AC31">
        <v>114871</v>
      </c>
      <c r="AD31">
        <v>111483</v>
      </c>
      <c r="AE31">
        <v>114871</v>
      </c>
      <c r="AF31">
        <v>114871</v>
      </c>
      <c r="AG31">
        <v>98014</v>
      </c>
      <c r="AH31">
        <v>114871</v>
      </c>
      <c r="AI31">
        <v>114280</v>
      </c>
      <c r="AJ31">
        <v>114792</v>
      </c>
      <c r="AK31">
        <v>114871</v>
      </c>
      <c r="AL31">
        <v>114675</v>
      </c>
      <c r="AM31">
        <v>114871</v>
      </c>
      <c r="AN31">
        <v>111641</v>
      </c>
      <c r="AO31">
        <v>92951</v>
      </c>
      <c r="AP31">
        <v>113098</v>
      </c>
      <c r="AQ31">
        <v>112469</v>
      </c>
      <c r="AR31">
        <v>114871</v>
      </c>
      <c r="AS31">
        <v>114871</v>
      </c>
      <c r="AT31">
        <v>114871</v>
      </c>
      <c r="AU31">
        <v>114871</v>
      </c>
      <c r="AV31">
        <v>107642</v>
      </c>
      <c r="AW31">
        <v>107451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114713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114871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114871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112520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114871</v>
      </c>
      <c r="AG34">
        <f xml:space="preserve"> MAX(AG2:AG31)</f>
        <v>98014</v>
      </c>
      <c r="AH34">
        <f xml:space="preserve"> MAX(AH2:AH31)</f>
        <v>114871</v>
      </c>
      <c r="AI34">
        <f xml:space="preserve"> MAX(AI2:AI31)</f>
        <v>114280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111641</v>
      </c>
      <c r="AO34">
        <f xml:space="preserve"> MAX(AO2:AO31)</f>
        <v>95838</v>
      </c>
      <c r="AP34">
        <f xml:space="preserve"> MAX(AP2:AP31)</f>
        <v>114871</v>
      </c>
      <c r="AQ34">
        <f xml:space="preserve"> MAX(AQ2:AQ31)</f>
        <v>114871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111562</v>
      </c>
      <c r="AW34">
        <f xml:space="preserve"> MAX(AW2:AW31)</f>
        <v>109191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5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10</v>
      </c>
      <c r="AG35">
        <f xml:space="preserve"> MATCH(AG34,AG2:AG31,0)</f>
        <v>30</v>
      </c>
      <c r="AH35">
        <f xml:space="preserve"> MATCH(AH34,AH2:AH31,0)</f>
        <v>9</v>
      </c>
      <c r="AI35">
        <f xml:space="preserve"> MATCH(AI34,AI2:AI31,0)</f>
        <v>27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4</v>
      </c>
      <c r="AO35">
        <f xml:space="preserve"> MATCH(AO34,AO2:AO31,0)</f>
        <v>13</v>
      </c>
      <c r="AP35">
        <f xml:space="preserve"> MATCH(AP34,AP2:AP31,0)</f>
        <v>13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4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113337</v>
      </c>
      <c r="C2">
        <v>114871</v>
      </c>
      <c r="D2">
        <v>114871</v>
      </c>
      <c r="E2">
        <v>114871</v>
      </c>
      <c r="F2">
        <v>114871</v>
      </c>
      <c r="G2">
        <v>114871</v>
      </c>
      <c r="H2">
        <v>114871</v>
      </c>
      <c r="I2">
        <v>114871</v>
      </c>
      <c r="J2">
        <v>113459</v>
      </c>
      <c r="K2">
        <v>114713</v>
      </c>
      <c r="L2">
        <v>114871</v>
      </c>
      <c r="M2">
        <v>114871</v>
      </c>
      <c r="N2">
        <v>114871</v>
      </c>
      <c r="O2">
        <v>114871</v>
      </c>
      <c r="P2">
        <v>114792</v>
      </c>
      <c r="Q2">
        <v>114122</v>
      </c>
      <c r="R2">
        <v>112356</v>
      </c>
      <c r="S2">
        <v>114871</v>
      </c>
      <c r="T2">
        <v>114871</v>
      </c>
      <c r="U2">
        <v>114792</v>
      </c>
      <c r="V2">
        <v>114871</v>
      </c>
      <c r="W2">
        <v>114871</v>
      </c>
      <c r="X2">
        <v>113878</v>
      </c>
      <c r="Y2">
        <v>114871</v>
      </c>
      <c r="Z2">
        <v>105707</v>
      </c>
      <c r="AA2">
        <v>86492</v>
      </c>
      <c r="AB2">
        <v>114871</v>
      </c>
      <c r="AC2">
        <v>89945</v>
      </c>
      <c r="AD2">
        <v>114871</v>
      </c>
      <c r="AE2">
        <v>85830</v>
      </c>
      <c r="AF2">
        <v>87262</v>
      </c>
      <c r="AG2">
        <v>85649</v>
      </c>
      <c r="AH2">
        <v>107585</v>
      </c>
      <c r="AI2">
        <v>86485</v>
      </c>
      <c r="AJ2">
        <v>114871</v>
      </c>
      <c r="AK2">
        <v>94042</v>
      </c>
      <c r="AL2">
        <v>114871</v>
      </c>
      <c r="AM2">
        <v>89116</v>
      </c>
      <c r="AN2">
        <v>90028</v>
      </c>
      <c r="AO2">
        <v>86001</v>
      </c>
      <c r="AP2">
        <v>85282</v>
      </c>
      <c r="AQ2">
        <v>87967</v>
      </c>
      <c r="AR2">
        <v>114871</v>
      </c>
      <c r="AS2">
        <v>107100</v>
      </c>
      <c r="AT2">
        <v>114871</v>
      </c>
      <c r="AU2">
        <v>114871</v>
      </c>
      <c r="AV2">
        <v>85267</v>
      </c>
      <c r="AW2">
        <v>85985</v>
      </c>
    </row>
    <row r="3" spans="2:49" x14ac:dyDescent="0.25">
      <c r="B3">
        <v>114871</v>
      </c>
      <c r="C3">
        <v>114871</v>
      </c>
      <c r="D3">
        <v>114871</v>
      </c>
      <c r="E3">
        <v>114871</v>
      </c>
      <c r="F3">
        <v>112428</v>
      </c>
      <c r="G3">
        <v>114871</v>
      </c>
      <c r="H3">
        <v>114871</v>
      </c>
      <c r="I3">
        <v>114871</v>
      </c>
      <c r="J3">
        <v>114871</v>
      </c>
      <c r="K3">
        <v>114713</v>
      </c>
      <c r="L3">
        <v>114871</v>
      </c>
      <c r="M3">
        <v>114871</v>
      </c>
      <c r="N3">
        <v>114871</v>
      </c>
      <c r="O3">
        <v>114871</v>
      </c>
      <c r="P3">
        <v>114792</v>
      </c>
      <c r="Q3">
        <v>114359</v>
      </c>
      <c r="R3">
        <v>114871</v>
      </c>
      <c r="S3">
        <v>114871</v>
      </c>
      <c r="T3">
        <v>114871</v>
      </c>
      <c r="U3">
        <v>114871</v>
      </c>
      <c r="V3">
        <v>114201</v>
      </c>
      <c r="W3">
        <v>114871</v>
      </c>
      <c r="X3">
        <v>114122</v>
      </c>
      <c r="Y3">
        <v>114871</v>
      </c>
      <c r="Z3">
        <v>106762</v>
      </c>
      <c r="AA3">
        <v>88438</v>
      </c>
      <c r="AB3">
        <v>114871</v>
      </c>
      <c r="AC3">
        <v>107702</v>
      </c>
      <c r="AD3">
        <v>114871</v>
      </c>
      <c r="AE3">
        <v>114871</v>
      </c>
      <c r="AF3">
        <v>89643</v>
      </c>
      <c r="AG3">
        <v>88210</v>
      </c>
      <c r="AH3">
        <v>108018</v>
      </c>
      <c r="AI3">
        <v>89792</v>
      </c>
      <c r="AJ3">
        <v>114871</v>
      </c>
      <c r="AK3">
        <v>97021</v>
      </c>
      <c r="AL3">
        <v>114871</v>
      </c>
      <c r="AM3">
        <v>114871</v>
      </c>
      <c r="AN3">
        <v>93108</v>
      </c>
      <c r="AO3">
        <v>90075</v>
      </c>
      <c r="AP3">
        <v>87395</v>
      </c>
      <c r="AQ3">
        <v>91136</v>
      </c>
      <c r="AR3">
        <v>114871</v>
      </c>
      <c r="AS3">
        <v>111129</v>
      </c>
      <c r="AT3">
        <v>110538</v>
      </c>
      <c r="AU3">
        <v>114871</v>
      </c>
      <c r="AV3">
        <v>86679</v>
      </c>
      <c r="AW3">
        <v>90045</v>
      </c>
    </row>
    <row r="4" spans="2:49" x14ac:dyDescent="0.25">
      <c r="B4">
        <v>114871</v>
      </c>
      <c r="C4">
        <v>114871</v>
      </c>
      <c r="D4">
        <v>114871</v>
      </c>
      <c r="E4">
        <v>114871</v>
      </c>
      <c r="F4">
        <v>114122</v>
      </c>
      <c r="G4">
        <v>114871</v>
      </c>
      <c r="H4">
        <v>114871</v>
      </c>
      <c r="I4">
        <v>114634</v>
      </c>
      <c r="J4">
        <v>114871</v>
      </c>
      <c r="K4">
        <v>114871</v>
      </c>
      <c r="L4">
        <v>114871</v>
      </c>
      <c r="M4">
        <v>114871</v>
      </c>
      <c r="N4">
        <v>114871</v>
      </c>
      <c r="O4">
        <v>114871</v>
      </c>
      <c r="P4">
        <v>114792</v>
      </c>
      <c r="Q4">
        <v>114871</v>
      </c>
      <c r="R4">
        <v>114871</v>
      </c>
      <c r="S4">
        <v>114871</v>
      </c>
      <c r="T4">
        <v>114871</v>
      </c>
      <c r="U4">
        <v>114871</v>
      </c>
      <c r="V4">
        <v>114201</v>
      </c>
      <c r="W4">
        <v>114871</v>
      </c>
      <c r="X4">
        <v>113396</v>
      </c>
      <c r="Y4">
        <v>114871</v>
      </c>
      <c r="Z4">
        <v>107534</v>
      </c>
      <c r="AA4">
        <v>91156</v>
      </c>
      <c r="AB4">
        <v>114871</v>
      </c>
      <c r="AC4">
        <v>109199</v>
      </c>
      <c r="AD4">
        <v>107071</v>
      </c>
      <c r="AE4">
        <v>114871</v>
      </c>
      <c r="AF4">
        <v>91044</v>
      </c>
      <c r="AG4">
        <v>89797</v>
      </c>
      <c r="AH4">
        <v>111720</v>
      </c>
      <c r="AI4">
        <v>92943</v>
      </c>
      <c r="AJ4">
        <v>114871</v>
      </c>
      <c r="AK4">
        <v>105641</v>
      </c>
      <c r="AL4">
        <v>114871</v>
      </c>
      <c r="AM4">
        <v>114871</v>
      </c>
      <c r="AN4">
        <v>94457</v>
      </c>
      <c r="AO4">
        <v>89137</v>
      </c>
      <c r="AP4">
        <v>89271</v>
      </c>
      <c r="AQ4">
        <v>96229</v>
      </c>
      <c r="AR4">
        <v>114871</v>
      </c>
      <c r="AS4">
        <v>114871</v>
      </c>
      <c r="AT4">
        <v>114871</v>
      </c>
      <c r="AU4">
        <v>114871</v>
      </c>
      <c r="AV4">
        <v>95253</v>
      </c>
      <c r="AW4">
        <v>91687</v>
      </c>
    </row>
    <row r="5" spans="2:49" x14ac:dyDescent="0.25">
      <c r="B5">
        <v>114871</v>
      </c>
      <c r="C5">
        <v>114871</v>
      </c>
      <c r="D5">
        <v>114871</v>
      </c>
      <c r="E5">
        <v>114871</v>
      </c>
      <c r="F5">
        <v>112428</v>
      </c>
      <c r="G5">
        <v>114871</v>
      </c>
      <c r="H5">
        <v>114871</v>
      </c>
      <c r="I5">
        <v>114871</v>
      </c>
      <c r="J5">
        <v>114871</v>
      </c>
      <c r="K5">
        <v>114871</v>
      </c>
      <c r="L5">
        <v>114871</v>
      </c>
      <c r="M5">
        <v>114871</v>
      </c>
      <c r="N5">
        <v>114792</v>
      </c>
      <c r="O5">
        <v>114871</v>
      </c>
      <c r="P5">
        <v>114792</v>
      </c>
      <c r="Q5">
        <v>114675</v>
      </c>
      <c r="R5">
        <v>114792</v>
      </c>
      <c r="S5">
        <v>114871</v>
      </c>
      <c r="T5">
        <v>114871</v>
      </c>
      <c r="U5">
        <v>114871</v>
      </c>
      <c r="V5">
        <v>114201</v>
      </c>
      <c r="W5">
        <v>114871</v>
      </c>
      <c r="X5">
        <v>113396</v>
      </c>
      <c r="Y5">
        <v>114871</v>
      </c>
      <c r="Z5">
        <v>111098</v>
      </c>
      <c r="AA5">
        <v>94373</v>
      </c>
      <c r="AB5">
        <v>114871</v>
      </c>
      <c r="AC5">
        <v>114871</v>
      </c>
      <c r="AD5">
        <v>114792</v>
      </c>
      <c r="AE5">
        <v>114871</v>
      </c>
      <c r="AF5">
        <v>92492</v>
      </c>
      <c r="AG5">
        <v>89038</v>
      </c>
      <c r="AH5">
        <v>111957</v>
      </c>
      <c r="AI5">
        <v>95834</v>
      </c>
      <c r="AJ5">
        <v>114596</v>
      </c>
      <c r="AK5">
        <v>114871</v>
      </c>
      <c r="AL5">
        <v>114871</v>
      </c>
      <c r="AM5">
        <v>114871</v>
      </c>
      <c r="AN5">
        <v>96144</v>
      </c>
      <c r="AO5">
        <v>92289</v>
      </c>
      <c r="AP5">
        <v>108978</v>
      </c>
      <c r="AQ5">
        <v>99346</v>
      </c>
      <c r="AR5">
        <v>111050</v>
      </c>
      <c r="AS5">
        <v>113094</v>
      </c>
      <c r="AT5">
        <v>114871</v>
      </c>
      <c r="AU5">
        <v>114871</v>
      </c>
      <c r="AV5">
        <v>93721</v>
      </c>
      <c r="AW5">
        <v>94967</v>
      </c>
    </row>
    <row r="6" spans="2:49" x14ac:dyDescent="0.25">
      <c r="B6">
        <v>114871</v>
      </c>
      <c r="C6">
        <v>114871</v>
      </c>
      <c r="D6">
        <v>114871</v>
      </c>
      <c r="E6">
        <v>114871</v>
      </c>
      <c r="F6">
        <v>112428</v>
      </c>
      <c r="G6">
        <v>114871</v>
      </c>
      <c r="H6">
        <v>114871</v>
      </c>
      <c r="I6">
        <v>114871</v>
      </c>
      <c r="J6">
        <v>114871</v>
      </c>
      <c r="K6">
        <v>114871</v>
      </c>
      <c r="L6">
        <v>114871</v>
      </c>
      <c r="M6">
        <v>114871</v>
      </c>
      <c r="N6">
        <v>114792</v>
      </c>
      <c r="O6">
        <v>114871</v>
      </c>
      <c r="P6">
        <v>114792</v>
      </c>
      <c r="Q6">
        <v>114634</v>
      </c>
      <c r="R6">
        <v>114871</v>
      </c>
      <c r="S6">
        <v>114871</v>
      </c>
      <c r="T6">
        <v>114871</v>
      </c>
      <c r="U6">
        <v>114871</v>
      </c>
      <c r="V6">
        <v>114201</v>
      </c>
      <c r="W6">
        <v>114871</v>
      </c>
      <c r="X6">
        <v>113396</v>
      </c>
      <c r="Y6">
        <v>114871</v>
      </c>
      <c r="Z6">
        <v>107272</v>
      </c>
      <c r="AA6">
        <v>96799</v>
      </c>
      <c r="AB6">
        <v>114871</v>
      </c>
      <c r="AC6">
        <v>114871</v>
      </c>
      <c r="AD6">
        <v>107071</v>
      </c>
      <c r="AE6">
        <v>114871</v>
      </c>
      <c r="AF6">
        <v>90656</v>
      </c>
      <c r="AG6">
        <v>93129</v>
      </c>
      <c r="AH6">
        <v>111404</v>
      </c>
      <c r="AI6">
        <v>97994</v>
      </c>
      <c r="AJ6">
        <v>114792</v>
      </c>
      <c r="AK6">
        <v>114871</v>
      </c>
      <c r="AL6">
        <v>112311</v>
      </c>
      <c r="AM6">
        <v>114871</v>
      </c>
      <c r="AN6">
        <v>103439</v>
      </c>
      <c r="AO6">
        <v>93229</v>
      </c>
      <c r="AP6">
        <v>110814</v>
      </c>
      <c r="AQ6">
        <v>97890</v>
      </c>
      <c r="AR6">
        <v>114871</v>
      </c>
      <c r="AS6">
        <v>114871</v>
      </c>
      <c r="AT6">
        <v>114871</v>
      </c>
      <c r="AU6">
        <v>114871</v>
      </c>
      <c r="AV6">
        <v>93721</v>
      </c>
      <c r="AW6">
        <v>100766</v>
      </c>
    </row>
    <row r="7" spans="2:49" x14ac:dyDescent="0.25">
      <c r="B7">
        <v>114871</v>
      </c>
      <c r="C7">
        <v>114871</v>
      </c>
      <c r="D7">
        <v>114871</v>
      </c>
      <c r="E7">
        <v>114871</v>
      </c>
      <c r="F7">
        <v>114871</v>
      </c>
      <c r="G7">
        <v>114871</v>
      </c>
      <c r="H7">
        <v>114871</v>
      </c>
      <c r="I7">
        <v>114871</v>
      </c>
      <c r="J7">
        <v>114871</v>
      </c>
      <c r="K7">
        <v>114871</v>
      </c>
      <c r="L7">
        <v>114871</v>
      </c>
      <c r="M7">
        <v>114871</v>
      </c>
      <c r="N7">
        <v>114792</v>
      </c>
      <c r="O7">
        <v>114871</v>
      </c>
      <c r="P7">
        <v>114792</v>
      </c>
      <c r="Q7">
        <v>114634</v>
      </c>
      <c r="R7">
        <v>114871</v>
      </c>
      <c r="S7">
        <v>114871</v>
      </c>
      <c r="T7">
        <v>114438</v>
      </c>
      <c r="U7">
        <v>114871</v>
      </c>
      <c r="V7">
        <v>114122</v>
      </c>
      <c r="W7">
        <v>114871</v>
      </c>
      <c r="X7">
        <v>113396</v>
      </c>
      <c r="Y7">
        <v>114871</v>
      </c>
      <c r="Z7">
        <v>112117</v>
      </c>
      <c r="AA7">
        <v>98778</v>
      </c>
      <c r="AB7">
        <v>114871</v>
      </c>
      <c r="AC7">
        <v>114871</v>
      </c>
      <c r="AD7">
        <v>114792</v>
      </c>
      <c r="AE7">
        <v>114871</v>
      </c>
      <c r="AF7">
        <v>95740</v>
      </c>
      <c r="AG7">
        <v>94284</v>
      </c>
      <c r="AH7">
        <v>113689</v>
      </c>
      <c r="AI7">
        <v>100545</v>
      </c>
      <c r="AJ7">
        <v>114871</v>
      </c>
      <c r="AK7">
        <v>114871</v>
      </c>
      <c r="AL7">
        <v>114871</v>
      </c>
      <c r="AM7">
        <v>114871</v>
      </c>
      <c r="AN7">
        <v>103439</v>
      </c>
      <c r="AO7">
        <v>95501</v>
      </c>
      <c r="AP7">
        <v>112074</v>
      </c>
      <c r="AQ7">
        <v>100934</v>
      </c>
      <c r="AR7">
        <v>111050</v>
      </c>
      <c r="AS7">
        <v>114871</v>
      </c>
      <c r="AT7">
        <v>114871</v>
      </c>
      <c r="AU7">
        <v>114871</v>
      </c>
      <c r="AV7">
        <v>96972</v>
      </c>
      <c r="AW7">
        <v>105090</v>
      </c>
    </row>
    <row r="8" spans="2:49" x14ac:dyDescent="0.25">
      <c r="B8">
        <v>114871</v>
      </c>
      <c r="C8">
        <v>114871</v>
      </c>
      <c r="D8">
        <v>114871</v>
      </c>
      <c r="E8">
        <v>114871</v>
      </c>
      <c r="F8">
        <v>114871</v>
      </c>
      <c r="G8">
        <v>114871</v>
      </c>
      <c r="H8">
        <v>114871</v>
      </c>
      <c r="I8">
        <v>114871</v>
      </c>
      <c r="J8">
        <v>111957</v>
      </c>
      <c r="K8">
        <v>114871</v>
      </c>
      <c r="L8">
        <v>114871</v>
      </c>
      <c r="M8">
        <v>114871</v>
      </c>
      <c r="N8">
        <v>112469</v>
      </c>
      <c r="O8">
        <v>114871</v>
      </c>
      <c r="P8">
        <v>114792</v>
      </c>
      <c r="Q8">
        <v>114871</v>
      </c>
      <c r="R8">
        <v>113414</v>
      </c>
      <c r="S8">
        <v>114871</v>
      </c>
      <c r="T8">
        <v>114871</v>
      </c>
      <c r="U8">
        <v>114871</v>
      </c>
      <c r="V8">
        <v>114438</v>
      </c>
      <c r="W8">
        <v>114871</v>
      </c>
      <c r="X8">
        <v>113396</v>
      </c>
      <c r="Y8">
        <v>114871</v>
      </c>
      <c r="Z8">
        <v>107644</v>
      </c>
      <c r="AA8">
        <v>99445</v>
      </c>
      <c r="AB8">
        <v>114871</v>
      </c>
      <c r="AC8">
        <v>114871</v>
      </c>
      <c r="AD8">
        <v>114792</v>
      </c>
      <c r="AE8">
        <v>114871</v>
      </c>
      <c r="AF8">
        <v>91806</v>
      </c>
      <c r="AG8">
        <v>93835</v>
      </c>
      <c r="AH8">
        <v>113689</v>
      </c>
      <c r="AI8">
        <v>100572</v>
      </c>
      <c r="AJ8">
        <v>114792</v>
      </c>
      <c r="AK8">
        <v>114871</v>
      </c>
      <c r="AL8">
        <v>114792</v>
      </c>
      <c r="AM8">
        <v>114871</v>
      </c>
      <c r="AN8">
        <v>103439</v>
      </c>
      <c r="AO8">
        <v>95723</v>
      </c>
      <c r="AP8">
        <v>112744</v>
      </c>
      <c r="AQ8">
        <v>105684</v>
      </c>
      <c r="AR8">
        <v>114871</v>
      </c>
      <c r="AS8">
        <v>114871</v>
      </c>
      <c r="AT8">
        <v>112036</v>
      </c>
      <c r="AU8">
        <v>114871</v>
      </c>
      <c r="AV8">
        <v>95136</v>
      </c>
      <c r="AW8">
        <v>106478</v>
      </c>
    </row>
    <row r="9" spans="2:49" x14ac:dyDescent="0.25">
      <c r="B9">
        <v>114871</v>
      </c>
      <c r="C9">
        <v>114871</v>
      </c>
      <c r="D9">
        <v>113768</v>
      </c>
      <c r="E9">
        <v>114871</v>
      </c>
      <c r="F9">
        <v>112428</v>
      </c>
      <c r="G9">
        <v>114871</v>
      </c>
      <c r="H9">
        <v>114871</v>
      </c>
      <c r="I9">
        <v>114871</v>
      </c>
      <c r="J9">
        <v>114871</v>
      </c>
      <c r="K9">
        <v>114871</v>
      </c>
      <c r="L9">
        <v>114871</v>
      </c>
      <c r="M9">
        <v>114871</v>
      </c>
      <c r="N9">
        <v>113651</v>
      </c>
      <c r="O9">
        <v>114871</v>
      </c>
      <c r="P9">
        <v>114792</v>
      </c>
      <c r="Q9">
        <v>114871</v>
      </c>
      <c r="R9">
        <v>114871</v>
      </c>
      <c r="S9">
        <v>114871</v>
      </c>
      <c r="T9">
        <v>114675</v>
      </c>
      <c r="U9">
        <v>114871</v>
      </c>
      <c r="V9">
        <v>114871</v>
      </c>
      <c r="W9">
        <v>114871</v>
      </c>
      <c r="X9">
        <v>113396</v>
      </c>
      <c r="Y9">
        <v>114871</v>
      </c>
      <c r="Z9">
        <v>111325</v>
      </c>
      <c r="AA9">
        <v>99641</v>
      </c>
      <c r="AB9">
        <v>114871</v>
      </c>
      <c r="AC9">
        <v>114871</v>
      </c>
      <c r="AD9">
        <v>114792</v>
      </c>
      <c r="AE9">
        <v>114871</v>
      </c>
      <c r="AF9">
        <v>92056</v>
      </c>
      <c r="AG9">
        <v>96114</v>
      </c>
      <c r="AH9">
        <v>113689</v>
      </c>
      <c r="AI9">
        <v>103650</v>
      </c>
      <c r="AJ9">
        <v>114792</v>
      </c>
      <c r="AK9">
        <v>114871</v>
      </c>
      <c r="AL9">
        <v>114792</v>
      </c>
      <c r="AM9">
        <v>114871</v>
      </c>
      <c r="AN9">
        <v>103439</v>
      </c>
      <c r="AO9">
        <v>98909</v>
      </c>
      <c r="AP9">
        <v>109148</v>
      </c>
      <c r="AQ9">
        <v>102166</v>
      </c>
      <c r="AR9">
        <v>112586</v>
      </c>
      <c r="AS9">
        <v>114871</v>
      </c>
      <c r="AT9">
        <v>114871</v>
      </c>
      <c r="AU9">
        <v>114871</v>
      </c>
      <c r="AV9">
        <v>95442</v>
      </c>
      <c r="AW9">
        <v>109417</v>
      </c>
    </row>
    <row r="10" spans="2:49" x14ac:dyDescent="0.25">
      <c r="B10">
        <v>114871</v>
      </c>
      <c r="C10">
        <v>114871</v>
      </c>
      <c r="D10">
        <v>114122</v>
      </c>
      <c r="E10">
        <v>114871</v>
      </c>
      <c r="F10">
        <v>112428</v>
      </c>
      <c r="G10">
        <v>114871</v>
      </c>
      <c r="H10">
        <v>114871</v>
      </c>
      <c r="I10">
        <v>114871</v>
      </c>
      <c r="J10">
        <v>111957</v>
      </c>
      <c r="K10">
        <v>114871</v>
      </c>
      <c r="L10">
        <v>114871</v>
      </c>
      <c r="M10">
        <v>114871</v>
      </c>
      <c r="N10">
        <v>114871</v>
      </c>
      <c r="O10">
        <v>114871</v>
      </c>
      <c r="P10">
        <v>114792</v>
      </c>
      <c r="Q10">
        <v>114871</v>
      </c>
      <c r="R10">
        <v>114440</v>
      </c>
      <c r="S10">
        <v>114871</v>
      </c>
      <c r="T10">
        <v>114871</v>
      </c>
      <c r="U10">
        <v>114871</v>
      </c>
      <c r="V10">
        <v>112586</v>
      </c>
      <c r="W10">
        <v>114871</v>
      </c>
      <c r="X10">
        <v>113396</v>
      </c>
      <c r="Y10">
        <v>114871</v>
      </c>
      <c r="Z10">
        <v>107450</v>
      </c>
      <c r="AA10">
        <v>100131</v>
      </c>
      <c r="AB10">
        <v>114871</v>
      </c>
      <c r="AC10">
        <v>114871</v>
      </c>
      <c r="AD10">
        <v>107071</v>
      </c>
      <c r="AE10">
        <v>114871</v>
      </c>
      <c r="AF10">
        <v>92056</v>
      </c>
      <c r="AG10">
        <v>97682</v>
      </c>
      <c r="AH10">
        <v>113768</v>
      </c>
      <c r="AI10">
        <v>106647</v>
      </c>
      <c r="AJ10">
        <v>114792</v>
      </c>
      <c r="AK10">
        <v>114871</v>
      </c>
      <c r="AL10">
        <v>114871</v>
      </c>
      <c r="AM10">
        <v>114871</v>
      </c>
      <c r="AN10">
        <v>103439</v>
      </c>
      <c r="AO10">
        <v>99718</v>
      </c>
      <c r="AP10">
        <v>109543</v>
      </c>
      <c r="AQ10">
        <v>105569</v>
      </c>
      <c r="AR10">
        <v>111050</v>
      </c>
      <c r="AS10">
        <v>114871</v>
      </c>
      <c r="AT10">
        <v>114871</v>
      </c>
      <c r="AU10">
        <v>114871</v>
      </c>
      <c r="AV10">
        <v>95442</v>
      </c>
      <c r="AW10">
        <v>109522</v>
      </c>
    </row>
    <row r="11" spans="2:49" x14ac:dyDescent="0.25">
      <c r="B11">
        <v>114871</v>
      </c>
      <c r="C11">
        <v>114871</v>
      </c>
      <c r="D11">
        <v>114122</v>
      </c>
      <c r="E11">
        <v>114871</v>
      </c>
      <c r="F11">
        <v>114871</v>
      </c>
      <c r="G11">
        <v>114871</v>
      </c>
      <c r="H11">
        <v>114871</v>
      </c>
      <c r="I11">
        <v>114871</v>
      </c>
      <c r="J11">
        <v>111957</v>
      </c>
      <c r="K11">
        <v>114871</v>
      </c>
      <c r="L11">
        <v>114713</v>
      </c>
      <c r="M11">
        <v>114871</v>
      </c>
      <c r="N11">
        <v>114871</v>
      </c>
      <c r="O11">
        <v>114871</v>
      </c>
      <c r="P11">
        <v>114792</v>
      </c>
      <c r="Q11">
        <v>114871</v>
      </c>
      <c r="R11">
        <v>114871</v>
      </c>
      <c r="S11">
        <v>114871</v>
      </c>
      <c r="T11">
        <v>114871</v>
      </c>
      <c r="U11">
        <v>114871</v>
      </c>
      <c r="V11">
        <v>112586</v>
      </c>
      <c r="W11">
        <v>114871</v>
      </c>
      <c r="X11">
        <v>113396</v>
      </c>
      <c r="Y11">
        <v>114871</v>
      </c>
      <c r="Z11">
        <v>107450</v>
      </c>
      <c r="AA11">
        <v>101938</v>
      </c>
      <c r="AB11">
        <v>114871</v>
      </c>
      <c r="AC11">
        <v>114871</v>
      </c>
      <c r="AD11">
        <v>114871</v>
      </c>
      <c r="AE11">
        <v>114871</v>
      </c>
      <c r="AF11">
        <v>92056</v>
      </c>
      <c r="AG11">
        <v>95801</v>
      </c>
      <c r="AH11">
        <v>112706</v>
      </c>
      <c r="AI11">
        <v>108296</v>
      </c>
      <c r="AJ11">
        <v>114792</v>
      </c>
      <c r="AK11">
        <v>114871</v>
      </c>
      <c r="AL11">
        <v>114792</v>
      </c>
      <c r="AM11">
        <v>114871</v>
      </c>
      <c r="AN11">
        <v>103528</v>
      </c>
      <c r="AO11">
        <v>102796</v>
      </c>
      <c r="AP11">
        <v>109543</v>
      </c>
      <c r="AQ11">
        <v>106369</v>
      </c>
      <c r="AR11">
        <v>114871</v>
      </c>
      <c r="AS11">
        <v>114871</v>
      </c>
      <c r="AT11">
        <v>114871</v>
      </c>
      <c r="AU11">
        <v>114871</v>
      </c>
      <c r="AV11">
        <v>95442</v>
      </c>
      <c r="AW11">
        <v>106459</v>
      </c>
    </row>
    <row r="12" spans="2:49" x14ac:dyDescent="0.25">
      <c r="B12">
        <v>114871</v>
      </c>
      <c r="C12">
        <v>114871</v>
      </c>
      <c r="D12">
        <v>114122</v>
      </c>
      <c r="E12">
        <v>114871</v>
      </c>
      <c r="F12">
        <v>114871</v>
      </c>
      <c r="G12">
        <v>114871</v>
      </c>
      <c r="H12">
        <v>114871</v>
      </c>
      <c r="I12">
        <v>114871</v>
      </c>
      <c r="J12">
        <v>111957</v>
      </c>
      <c r="K12">
        <v>114871</v>
      </c>
      <c r="L12">
        <v>114713</v>
      </c>
      <c r="M12">
        <v>114871</v>
      </c>
      <c r="N12">
        <v>114871</v>
      </c>
      <c r="O12">
        <v>114871</v>
      </c>
      <c r="P12">
        <v>114792</v>
      </c>
      <c r="Q12">
        <v>114871</v>
      </c>
      <c r="R12">
        <v>114871</v>
      </c>
      <c r="S12">
        <v>114871</v>
      </c>
      <c r="T12">
        <v>106992</v>
      </c>
      <c r="U12">
        <v>114871</v>
      </c>
      <c r="V12">
        <v>112586</v>
      </c>
      <c r="W12">
        <v>114871</v>
      </c>
      <c r="X12">
        <v>113396</v>
      </c>
      <c r="Y12">
        <v>114871</v>
      </c>
      <c r="Z12">
        <v>114871</v>
      </c>
      <c r="AA12">
        <v>103140</v>
      </c>
      <c r="AB12">
        <v>114792</v>
      </c>
      <c r="AC12">
        <v>114871</v>
      </c>
      <c r="AD12">
        <v>114871</v>
      </c>
      <c r="AE12">
        <v>114871</v>
      </c>
      <c r="AF12">
        <v>92817</v>
      </c>
      <c r="AG12">
        <v>96757</v>
      </c>
      <c r="AH12">
        <v>112423</v>
      </c>
      <c r="AI12">
        <v>108825</v>
      </c>
      <c r="AJ12">
        <v>114871</v>
      </c>
      <c r="AK12">
        <v>114871</v>
      </c>
      <c r="AL12">
        <v>114792</v>
      </c>
      <c r="AM12">
        <v>114871</v>
      </c>
      <c r="AN12">
        <v>103528</v>
      </c>
      <c r="AO12">
        <v>103138</v>
      </c>
      <c r="AP12">
        <v>109543</v>
      </c>
      <c r="AQ12">
        <v>105329</v>
      </c>
      <c r="AR12">
        <v>114871</v>
      </c>
      <c r="AS12">
        <v>114871</v>
      </c>
      <c r="AT12">
        <v>114871</v>
      </c>
      <c r="AU12">
        <v>114871</v>
      </c>
      <c r="AV12">
        <v>95442</v>
      </c>
      <c r="AW12">
        <v>108294</v>
      </c>
    </row>
    <row r="13" spans="2:49" x14ac:dyDescent="0.25">
      <c r="B13">
        <v>114871</v>
      </c>
      <c r="C13">
        <v>114871</v>
      </c>
      <c r="D13">
        <v>114005</v>
      </c>
      <c r="E13">
        <v>114871</v>
      </c>
      <c r="F13">
        <v>114871</v>
      </c>
      <c r="G13">
        <v>114871</v>
      </c>
      <c r="H13">
        <v>114871</v>
      </c>
      <c r="I13">
        <v>114871</v>
      </c>
      <c r="J13">
        <v>114359</v>
      </c>
      <c r="K13">
        <v>114871</v>
      </c>
      <c r="L13">
        <v>114871</v>
      </c>
      <c r="M13">
        <v>114871</v>
      </c>
      <c r="N13">
        <v>114713</v>
      </c>
      <c r="O13">
        <v>114871</v>
      </c>
      <c r="P13">
        <v>114792</v>
      </c>
      <c r="Q13">
        <v>114871</v>
      </c>
      <c r="R13">
        <v>114440</v>
      </c>
      <c r="S13">
        <v>114871</v>
      </c>
      <c r="T13">
        <v>106992</v>
      </c>
      <c r="U13">
        <v>114871</v>
      </c>
      <c r="V13">
        <v>114871</v>
      </c>
      <c r="W13">
        <v>114871</v>
      </c>
      <c r="X13">
        <v>113396</v>
      </c>
      <c r="Y13">
        <v>114871</v>
      </c>
      <c r="Z13">
        <v>114871</v>
      </c>
      <c r="AA13">
        <v>104217</v>
      </c>
      <c r="AB13">
        <v>114792</v>
      </c>
      <c r="AC13">
        <v>114871</v>
      </c>
      <c r="AD13">
        <v>114871</v>
      </c>
      <c r="AE13">
        <v>114871</v>
      </c>
      <c r="AF13">
        <v>93894</v>
      </c>
      <c r="AG13">
        <v>99102</v>
      </c>
      <c r="AH13">
        <v>110466</v>
      </c>
      <c r="AI13">
        <v>109333</v>
      </c>
      <c r="AJ13">
        <v>114871</v>
      </c>
      <c r="AK13">
        <v>114871</v>
      </c>
      <c r="AL13">
        <v>114871</v>
      </c>
      <c r="AM13">
        <v>114871</v>
      </c>
      <c r="AN13">
        <v>103528</v>
      </c>
      <c r="AO13">
        <v>102420</v>
      </c>
      <c r="AP13">
        <v>108978</v>
      </c>
      <c r="AQ13">
        <v>106794</v>
      </c>
      <c r="AR13">
        <v>114122</v>
      </c>
      <c r="AS13">
        <v>114871</v>
      </c>
      <c r="AT13">
        <v>114871</v>
      </c>
      <c r="AU13">
        <v>114871</v>
      </c>
      <c r="AV13">
        <v>95442</v>
      </c>
      <c r="AW13">
        <v>109727</v>
      </c>
    </row>
    <row r="14" spans="2:49" x14ac:dyDescent="0.25">
      <c r="B14">
        <v>114871</v>
      </c>
      <c r="C14">
        <v>114871</v>
      </c>
      <c r="D14">
        <v>114122</v>
      </c>
      <c r="E14">
        <v>114871</v>
      </c>
      <c r="F14">
        <v>114871</v>
      </c>
      <c r="G14">
        <v>114871</v>
      </c>
      <c r="H14">
        <v>114871</v>
      </c>
      <c r="I14">
        <v>114871</v>
      </c>
      <c r="J14">
        <v>111957</v>
      </c>
      <c r="K14">
        <v>114871</v>
      </c>
      <c r="L14">
        <v>114871</v>
      </c>
      <c r="M14">
        <v>114871</v>
      </c>
      <c r="N14">
        <v>114871</v>
      </c>
      <c r="O14">
        <v>114871</v>
      </c>
      <c r="P14">
        <v>114792</v>
      </c>
      <c r="Q14">
        <v>114871</v>
      </c>
      <c r="R14">
        <v>114792</v>
      </c>
      <c r="S14">
        <v>114871</v>
      </c>
      <c r="T14">
        <v>113749</v>
      </c>
      <c r="U14">
        <v>114871</v>
      </c>
      <c r="V14">
        <v>111957</v>
      </c>
      <c r="W14">
        <v>114871</v>
      </c>
      <c r="X14">
        <v>113396</v>
      </c>
      <c r="Y14">
        <v>114871</v>
      </c>
      <c r="Z14">
        <v>114871</v>
      </c>
      <c r="AA14">
        <v>103766</v>
      </c>
      <c r="AB14">
        <v>111483</v>
      </c>
      <c r="AC14">
        <v>114871</v>
      </c>
      <c r="AD14">
        <v>114871</v>
      </c>
      <c r="AE14">
        <v>114871</v>
      </c>
      <c r="AF14">
        <v>93894</v>
      </c>
      <c r="AG14">
        <v>99102</v>
      </c>
      <c r="AH14">
        <v>110466</v>
      </c>
      <c r="AI14">
        <v>110090</v>
      </c>
      <c r="AJ14">
        <v>114871</v>
      </c>
      <c r="AK14">
        <v>114871</v>
      </c>
      <c r="AL14">
        <v>113847</v>
      </c>
      <c r="AM14">
        <v>114871</v>
      </c>
      <c r="AN14">
        <v>103528</v>
      </c>
      <c r="AO14">
        <v>102633</v>
      </c>
      <c r="AP14">
        <v>112074</v>
      </c>
      <c r="AQ14">
        <v>107411</v>
      </c>
      <c r="AR14">
        <v>113847</v>
      </c>
      <c r="AS14">
        <v>114871</v>
      </c>
      <c r="AT14">
        <v>114871</v>
      </c>
      <c r="AU14">
        <v>114871</v>
      </c>
      <c r="AV14">
        <v>95442</v>
      </c>
      <c r="AW14">
        <v>110171</v>
      </c>
    </row>
    <row r="15" spans="2:49" x14ac:dyDescent="0.25">
      <c r="B15">
        <v>114871</v>
      </c>
      <c r="C15">
        <v>114871</v>
      </c>
      <c r="D15">
        <v>114122</v>
      </c>
      <c r="E15">
        <v>114871</v>
      </c>
      <c r="F15">
        <v>114517</v>
      </c>
      <c r="G15">
        <v>114871</v>
      </c>
      <c r="H15">
        <v>114871</v>
      </c>
      <c r="I15">
        <v>114871</v>
      </c>
      <c r="J15">
        <v>111957</v>
      </c>
      <c r="K15">
        <v>114871</v>
      </c>
      <c r="L15">
        <v>114871</v>
      </c>
      <c r="M15">
        <v>114871</v>
      </c>
      <c r="N15">
        <v>114871</v>
      </c>
      <c r="O15">
        <v>114871</v>
      </c>
      <c r="P15">
        <v>114792</v>
      </c>
      <c r="Q15">
        <v>114871</v>
      </c>
      <c r="R15">
        <v>114792</v>
      </c>
      <c r="S15">
        <v>114871</v>
      </c>
      <c r="T15">
        <v>114280</v>
      </c>
      <c r="U15">
        <v>114871</v>
      </c>
      <c r="V15">
        <v>114871</v>
      </c>
      <c r="W15">
        <v>114871</v>
      </c>
      <c r="X15">
        <v>113396</v>
      </c>
      <c r="Y15">
        <v>114871</v>
      </c>
      <c r="Z15">
        <v>114871</v>
      </c>
      <c r="AA15">
        <v>104376</v>
      </c>
      <c r="AB15">
        <v>114871</v>
      </c>
      <c r="AC15">
        <v>114871</v>
      </c>
      <c r="AD15">
        <v>114871</v>
      </c>
      <c r="AE15">
        <v>114871</v>
      </c>
      <c r="AF15">
        <v>95982</v>
      </c>
      <c r="AG15">
        <v>100255</v>
      </c>
      <c r="AH15">
        <v>112423</v>
      </c>
      <c r="AI15">
        <v>110861</v>
      </c>
      <c r="AJ15">
        <v>114675</v>
      </c>
      <c r="AK15">
        <v>114871</v>
      </c>
      <c r="AL15">
        <v>114084</v>
      </c>
      <c r="AM15">
        <v>114871</v>
      </c>
      <c r="AN15">
        <v>103528</v>
      </c>
      <c r="AO15">
        <v>103315</v>
      </c>
      <c r="AP15">
        <v>109543</v>
      </c>
      <c r="AQ15">
        <v>103635</v>
      </c>
      <c r="AR15">
        <v>113847</v>
      </c>
      <c r="AS15">
        <v>114871</v>
      </c>
      <c r="AT15">
        <v>112940</v>
      </c>
      <c r="AU15">
        <v>114871</v>
      </c>
      <c r="AV15">
        <v>95442</v>
      </c>
      <c r="AW15">
        <v>107684</v>
      </c>
    </row>
    <row r="16" spans="2:49" x14ac:dyDescent="0.25">
      <c r="B16">
        <v>114871</v>
      </c>
      <c r="C16">
        <v>114871</v>
      </c>
      <c r="D16">
        <v>114792</v>
      </c>
      <c r="E16">
        <v>114871</v>
      </c>
      <c r="F16">
        <v>113610</v>
      </c>
      <c r="G16">
        <v>114871</v>
      </c>
      <c r="H16">
        <v>114871</v>
      </c>
      <c r="I16">
        <v>114871</v>
      </c>
      <c r="J16">
        <v>114871</v>
      </c>
      <c r="K16">
        <v>114871</v>
      </c>
      <c r="L16">
        <v>114871</v>
      </c>
      <c r="M16">
        <v>114871</v>
      </c>
      <c r="N16">
        <v>114871</v>
      </c>
      <c r="O16">
        <v>114871</v>
      </c>
      <c r="P16">
        <v>114792</v>
      </c>
      <c r="Q16">
        <v>114871</v>
      </c>
      <c r="R16">
        <v>114871</v>
      </c>
      <c r="S16">
        <v>114871</v>
      </c>
      <c r="T16">
        <v>114871</v>
      </c>
      <c r="U16">
        <v>114871</v>
      </c>
      <c r="V16">
        <v>114871</v>
      </c>
      <c r="W16">
        <v>114871</v>
      </c>
      <c r="X16">
        <v>113396</v>
      </c>
      <c r="Y16">
        <v>114871</v>
      </c>
      <c r="Z16">
        <v>114871</v>
      </c>
      <c r="AA16">
        <v>105841</v>
      </c>
      <c r="AB16">
        <v>112665</v>
      </c>
      <c r="AC16">
        <v>114871</v>
      </c>
      <c r="AD16">
        <v>114068</v>
      </c>
      <c r="AE16">
        <v>114871</v>
      </c>
      <c r="AF16">
        <v>95982</v>
      </c>
      <c r="AG16">
        <v>100332</v>
      </c>
      <c r="AH16">
        <v>114871</v>
      </c>
      <c r="AI16">
        <v>110968</v>
      </c>
      <c r="AJ16">
        <v>114792</v>
      </c>
      <c r="AK16">
        <v>114871</v>
      </c>
      <c r="AL16">
        <v>113768</v>
      </c>
      <c r="AM16">
        <v>114871</v>
      </c>
      <c r="AN16">
        <v>103528</v>
      </c>
      <c r="AO16">
        <v>104789</v>
      </c>
      <c r="AP16">
        <v>110013</v>
      </c>
      <c r="AQ16">
        <v>106038</v>
      </c>
      <c r="AR16">
        <v>114871</v>
      </c>
      <c r="AS16">
        <v>114871</v>
      </c>
      <c r="AT16">
        <v>114871</v>
      </c>
      <c r="AU16">
        <v>114871</v>
      </c>
      <c r="AV16">
        <v>95442</v>
      </c>
      <c r="AW16">
        <v>107378</v>
      </c>
    </row>
    <row r="17" spans="2:49" x14ac:dyDescent="0.25">
      <c r="B17">
        <v>114871</v>
      </c>
      <c r="C17">
        <v>114871</v>
      </c>
      <c r="D17">
        <v>114792</v>
      </c>
      <c r="E17">
        <v>114871</v>
      </c>
      <c r="F17">
        <v>114438</v>
      </c>
      <c r="G17">
        <v>114871</v>
      </c>
      <c r="H17">
        <v>114871</v>
      </c>
      <c r="I17">
        <v>114871</v>
      </c>
      <c r="J17">
        <v>114871</v>
      </c>
      <c r="K17">
        <v>114871</v>
      </c>
      <c r="L17">
        <v>114871</v>
      </c>
      <c r="M17">
        <v>114871</v>
      </c>
      <c r="N17">
        <v>114871</v>
      </c>
      <c r="O17">
        <v>114871</v>
      </c>
      <c r="P17">
        <v>114792</v>
      </c>
      <c r="Q17">
        <v>114871</v>
      </c>
      <c r="R17">
        <v>114792</v>
      </c>
      <c r="S17">
        <v>114871</v>
      </c>
      <c r="T17">
        <v>114871</v>
      </c>
      <c r="U17">
        <v>114871</v>
      </c>
      <c r="V17">
        <v>114871</v>
      </c>
      <c r="W17">
        <v>114871</v>
      </c>
      <c r="X17">
        <v>113396</v>
      </c>
      <c r="Y17">
        <v>114871</v>
      </c>
      <c r="Z17">
        <v>114871</v>
      </c>
      <c r="AA17">
        <v>106187</v>
      </c>
      <c r="AB17">
        <v>112665</v>
      </c>
      <c r="AC17">
        <v>114871</v>
      </c>
      <c r="AD17">
        <v>114359</v>
      </c>
      <c r="AE17">
        <v>114871</v>
      </c>
      <c r="AF17">
        <v>96242</v>
      </c>
      <c r="AG17">
        <v>100435</v>
      </c>
      <c r="AH17">
        <v>112940</v>
      </c>
      <c r="AI17">
        <v>112193</v>
      </c>
      <c r="AJ17">
        <v>114792</v>
      </c>
      <c r="AK17">
        <v>114871</v>
      </c>
      <c r="AL17">
        <v>113768</v>
      </c>
      <c r="AM17">
        <v>114871</v>
      </c>
      <c r="AN17">
        <v>103528</v>
      </c>
      <c r="AO17">
        <v>105018</v>
      </c>
      <c r="AP17">
        <v>110013</v>
      </c>
      <c r="AQ17">
        <v>106168</v>
      </c>
      <c r="AR17">
        <v>114713</v>
      </c>
      <c r="AS17">
        <v>114871</v>
      </c>
      <c r="AT17">
        <v>114871</v>
      </c>
      <c r="AU17">
        <v>114871</v>
      </c>
      <c r="AV17">
        <v>95442</v>
      </c>
      <c r="AW17">
        <v>109056</v>
      </c>
    </row>
    <row r="18" spans="2:49" x14ac:dyDescent="0.25">
      <c r="B18">
        <v>114871</v>
      </c>
      <c r="C18">
        <v>114871</v>
      </c>
      <c r="D18">
        <v>113689</v>
      </c>
      <c r="E18">
        <v>114871</v>
      </c>
      <c r="F18">
        <v>114359</v>
      </c>
      <c r="G18">
        <v>114871</v>
      </c>
      <c r="H18">
        <v>114871</v>
      </c>
      <c r="I18">
        <v>114871</v>
      </c>
      <c r="J18">
        <v>114871</v>
      </c>
      <c r="K18">
        <v>114871</v>
      </c>
      <c r="L18">
        <v>114871</v>
      </c>
      <c r="M18">
        <v>114871</v>
      </c>
      <c r="N18">
        <v>114871</v>
      </c>
      <c r="O18">
        <v>114871</v>
      </c>
      <c r="P18">
        <v>114792</v>
      </c>
      <c r="Q18">
        <v>114871</v>
      </c>
      <c r="R18">
        <v>114713</v>
      </c>
      <c r="S18">
        <v>114871</v>
      </c>
      <c r="T18">
        <v>114280</v>
      </c>
      <c r="U18">
        <v>114871</v>
      </c>
      <c r="V18">
        <v>114871</v>
      </c>
      <c r="W18">
        <v>114871</v>
      </c>
      <c r="X18">
        <v>113396</v>
      </c>
      <c r="Y18">
        <v>114871</v>
      </c>
      <c r="Z18">
        <v>114871</v>
      </c>
      <c r="AA18">
        <v>107158</v>
      </c>
      <c r="AB18">
        <v>112665</v>
      </c>
      <c r="AC18">
        <v>114871</v>
      </c>
      <c r="AD18">
        <v>114871</v>
      </c>
      <c r="AE18">
        <v>114871</v>
      </c>
      <c r="AF18">
        <v>96265</v>
      </c>
      <c r="AG18">
        <v>100260</v>
      </c>
      <c r="AH18">
        <v>112940</v>
      </c>
      <c r="AI18">
        <v>112204</v>
      </c>
      <c r="AJ18">
        <v>114792</v>
      </c>
      <c r="AK18">
        <v>114871</v>
      </c>
      <c r="AL18">
        <v>113768</v>
      </c>
      <c r="AM18">
        <v>114871</v>
      </c>
      <c r="AN18">
        <v>103528</v>
      </c>
      <c r="AO18">
        <v>104390</v>
      </c>
      <c r="AP18">
        <v>114871</v>
      </c>
      <c r="AQ18">
        <v>106888</v>
      </c>
      <c r="AR18">
        <v>114871</v>
      </c>
      <c r="AS18">
        <v>114871</v>
      </c>
      <c r="AT18">
        <v>113768</v>
      </c>
      <c r="AU18">
        <v>114871</v>
      </c>
      <c r="AV18">
        <v>95442</v>
      </c>
      <c r="AW18">
        <v>109332</v>
      </c>
    </row>
    <row r="19" spans="2:49" x14ac:dyDescent="0.25">
      <c r="B19">
        <v>114871</v>
      </c>
      <c r="C19">
        <v>114871</v>
      </c>
      <c r="D19">
        <v>113689</v>
      </c>
      <c r="E19">
        <v>114871</v>
      </c>
      <c r="F19">
        <v>114359</v>
      </c>
      <c r="G19">
        <v>114871</v>
      </c>
      <c r="H19">
        <v>114871</v>
      </c>
      <c r="I19">
        <v>114871</v>
      </c>
      <c r="J19">
        <v>114871</v>
      </c>
      <c r="K19">
        <v>114871</v>
      </c>
      <c r="L19">
        <v>114871</v>
      </c>
      <c r="M19">
        <v>114871</v>
      </c>
      <c r="N19">
        <v>114871</v>
      </c>
      <c r="O19">
        <v>114871</v>
      </c>
      <c r="P19">
        <v>114792</v>
      </c>
      <c r="Q19">
        <v>114871</v>
      </c>
      <c r="R19">
        <v>114713</v>
      </c>
      <c r="S19">
        <v>114871</v>
      </c>
      <c r="T19">
        <v>114871</v>
      </c>
      <c r="U19">
        <v>114871</v>
      </c>
      <c r="V19">
        <v>114871</v>
      </c>
      <c r="W19">
        <v>114871</v>
      </c>
      <c r="X19">
        <v>113396</v>
      </c>
      <c r="Y19">
        <v>114871</v>
      </c>
      <c r="Z19">
        <v>111404</v>
      </c>
      <c r="AA19">
        <v>107158</v>
      </c>
      <c r="AB19">
        <v>114871</v>
      </c>
      <c r="AC19">
        <v>114871</v>
      </c>
      <c r="AD19">
        <v>114871</v>
      </c>
      <c r="AE19">
        <v>114871</v>
      </c>
      <c r="AF19">
        <v>96854</v>
      </c>
      <c r="AG19">
        <v>100566</v>
      </c>
      <c r="AH19">
        <v>112269</v>
      </c>
      <c r="AI19">
        <v>112592</v>
      </c>
      <c r="AJ19">
        <v>114792</v>
      </c>
      <c r="AK19">
        <v>114871</v>
      </c>
      <c r="AL19">
        <v>113768</v>
      </c>
      <c r="AM19">
        <v>114871</v>
      </c>
      <c r="AN19">
        <v>103528</v>
      </c>
      <c r="AO19">
        <v>104688</v>
      </c>
      <c r="AP19">
        <v>114483</v>
      </c>
      <c r="AQ19">
        <v>106465</v>
      </c>
      <c r="AR19">
        <v>114871</v>
      </c>
      <c r="AS19">
        <v>114871</v>
      </c>
      <c r="AT19">
        <v>114043</v>
      </c>
      <c r="AU19">
        <v>114871</v>
      </c>
      <c r="AV19">
        <v>95442</v>
      </c>
      <c r="AW19">
        <v>110562</v>
      </c>
    </row>
    <row r="20" spans="2:49" x14ac:dyDescent="0.25">
      <c r="B20">
        <v>114871</v>
      </c>
      <c r="C20">
        <v>114871</v>
      </c>
      <c r="D20">
        <v>114871</v>
      </c>
      <c r="E20">
        <v>114871</v>
      </c>
      <c r="F20">
        <v>114359</v>
      </c>
      <c r="G20">
        <v>114871</v>
      </c>
      <c r="H20">
        <v>114871</v>
      </c>
      <c r="I20">
        <v>114871</v>
      </c>
      <c r="J20">
        <v>114871</v>
      </c>
      <c r="K20">
        <v>114871</v>
      </c>
      <c r="L20">
        <v>114871</v>
      </c>
      <c r="M20">
        <v>114871</v>
      </c>
      <c r="N20">
        <v>114871</v>
      </c>
      <c r="O20">
        <v>114871</v>
      </c>
      <c r="P20">
        <v>114792</v>
      </c>
      <c r="Q20">
        <v>114871</v>
      </c>
      <c r="R20">
        <v>114713</v>
      </c>
      <c r="S20">
        <v>114871</v>
      </c>
      <c r="T20">
        <v>113098</v>
      </c>
      <c r="U20">
        <v>114871</v>
      </c>
      <c r="V20">
        <v>114871</v>
      </c>
      <c r="W20">
        <v>114871</v>
      </c>
      <c r="X20">
        <v>113396</v>
      </c>
      <c r="Y20">
        <v>114871</v>
      </c>
      <c r="Z20">
        <v>111404</v>
      </c>
      <c r="AA20">
        <v>107291</v>
      </c>
      <c r="AB20">
        <v>113610</v>
      </c>
      <c r="AC20">
        <v>114871</v>
      </c>
      <c r="AD20">
        <v>113689</v>
      </c>
      <c r="AE20">
        <v>114871</v>
      </c>
      <c r="AF20">
        <v>96939</v>
      </c>
      <c r="AG20">
        <v>101490</v>
      </c>
      <c r="AH20">
        <v>112269</v>
      </c>
      <c r="AI20">
        <v>112746</v>
      </c>
      <c r="AJ20">
        <v>114871</v>
      </c>
      <c r="AK20">
        <v>114871</v>
      </c>
      <c r="AL20">
        <v>113689</v>
      </c>
      <c r="AM20">
        <v>114871</v>
      </c>
      <c r="AN20">
        <v>103528</v>
      </c>
      <c r="AO20">
        <v>102975</v>
      </c>
      <c r="AP20">
        <v>114792</v>
      </c>
      <c r="AQ20">
        <v>108019</v>
      </c>
      <c r="AR20">
        <v>107071</v>
      </c>
      <c r="AS20">
        <v>114871</v>
      </c>
      <c r="AT20">
        <v>114871</v>
      </c>
      <c r="AU20">
        <v>114871</v>
      </c>
      <c r="AV20">
        <v>95442</v>
      </c>
      <c r="AW20">
        <v>110896</v>
      </c>
    </row>
    <row r="21" spans="2:49" x14ac:dyDescent="0.25">
      <c r="B21">
        <v>114871</v>
      </c>
      <c r="C21">
        <v>114871</v>
      </c>
      <c r="D21">
        <v>114871</v>
      </c>
      <c r="E21">
        <v>114871</v>
      </c>
      <c r="F21">
        <v>114359</v>
      </c>
      <c r="G21">
        <v>114871</v>
      </c>
      <c r="H21">
        <v>114871</v>
      </c>
      <c r="I21">
        <v>114871</v>
      </c>
      <c r="J21">
        <v>114871</v>
      </c>
      <c r="K21">
        <v>114871</v>
      </c>
      <c r="L21">
        <v>114871</v>
      </c>
      <c r="M21">
        <v>114871</v>
      </c>
      <c r="N21">
        <v>114871</v>
      </c>
      <c r="O21">
        <v>114871</v>
      </c>
      <c r="P21">
        <v>114792</v>
      </c>
      <c r="Q21">
        <v>114871</v>
      </c>
      <c r="R21">
        <v>114871</v>
      </c>
      <c r="S21">
        <v>114871</v>
      </c>
      <c r="T21">
        <v>114871</v>
      </c>
      <c r="U21">
        <v>114871</v>
      </c>
      <c r="V21">
        <v>114871</v>
      </c>
      <c r="W21">
        <v>114871</v>
      </c>
      <c r="X21">
        <v>113396</v>
      </c>
      <c r="Y21">
        <v>114871</v>
      </c>
      <c r="Z21">
        <v>111404</v>
      </c>
      <c r="AA21">
        <v>107291</v>
      </c>
      <c r="AB21">
        <v>113610</v>
      </c>
      <c r="AC21">
        <v>114871</v>
      </c>
      <c r="AD21">
        <v>113689</v>
      </c>
      <c r="AE21">
        <v>114871</v>
      </c>
      <c r="AF21">
        <v>96939</v>
      </c>
      <c r="AG21">
        <v>101490</v>
      </c>
      <c r="AH21">
        <v>114871</v>
      </c>
      <c r="AI21">
        <v>113154</v>
      </c>
      <c r="AJ21">
        <v>107071</v>
      </c>
      <c r="AK21">
        <v>114871</v>
      </c>
      <c r="AL21">
        <v>113768</v>
      </c>
      <c r="AM21">
        <v>114871</v>
      </c>
      <c r="AN21">
        <v>103528</v>
      </c>
      <c r="AO21">
        <v>103643</v>
      </c>
      <c r="AP21">
        <v>114792</v>
      </c>
      <c r="AQ21">
        <v>109537</v>
      </c>
      <c r="AR21">
        <v>114792</v>
      </c>
      <c r="AS21">
        <v>114871</v>
      </c>
      <c r="AT21">
        <v>114871</v>
      </c>
      <c r="AU21">
        <v>114871</v>
      </c>
      <c r="AV21">
        <v>95442</v>
      </c>
      <c r="AW21">
        <v>111334</v>
      </c>
    </row>
    <row r="22" spans="2:49" x14ac:dyDescent="0.25">
      <c r="B22">
        <v>114871</v>
      </c>
      <c r="C22">
        <v>114871</v>
      </c>
      <c r="D22">
        <v>113689</v>
      </c>
      <c r="E22">
        <v>114871</v>
      </c>
      <c r="F22">
        <v>114359</v>
      </c>
      <c r="G22">
        <v>114871</v>
      </c>
      <c r="H22">
        <v>114871</v>
      </c>
      <c r="I22">
        <v>114871</v>
      </c>
      <c r="J22">
        <v>114871</v>
      </c>
      <c r="K22">
        <v>114871</v>
      </c>
      <c r="L22">
        <v>114871</v>
      </c>
      <c r="M22">
        <v>114871</v>
      </c>
      <c r="N22">
        <v>114871</v>
      </c>
      <c r="O22">
        <v>114871</v>
      </c>
      <c r="P22">
        <v>114792</v>
      </c>
      <c r="Q22">
        <v>114871</v>
      </c>
      <c r="R22">
        <v>114499</v>
      </c>
      <c r="S22">
        <v>114871</v>
      </c>
      <c r="T22">
        <v>114871</v>
      </c>
      <c r="U22">
        <v>114871</v>
      </c>
      <c r="V22">
        <v>114871</v>
      </c>
      <c r="W22">
        <v>114871</v>
      </c>
      <c r="X22">
        <v>113396</v>
      </c>
      <c r="Y22">
        <v>114871</v>
      </c>
      <c r="Z22">
        <v>111404</v>
      </c>
      <c r="AA22">
        <v>108169</v>
      </c>
      <c r="AB22">
        <v>113610</v>
      </c>
      <c r="AC22">
        <v>114871</v>
      </c>
      <c r="AD22">
        <v>113689</v>
      </c>
      <c r="AE22">
        <v>114871</v>
      </c>
      <c r="AF22">
        <v>96939</v>
      </c>
      <c r="AG22">
        <v>101742</v>
      </c>
      <c r="AH22">
        <v>114871</v>
      </c>
      <c r="AI22">
        <v>113610</v>
      </c>
      <c r="AJ22">
        <v>114871</v>
      </c>
      <c r="AK22">
        <v>114871</v>
      </c>
      <c r="AL22">
        <v>113768</v>
      </c>
      <c r="AM22">
        <v>114871</v>
      </c>
      <c r="AN22">
        <v>103528</v>
      </c>
      <c r="AO22">
        <v>104836</v>
      </c>
      <c r="AP22">
        <v>111238</v>
      </c>
      <c r="AQ22">
        <v>109302</v>
      </c>
      <c r="AR22">
        <v>114871</v>
      </c>
      <c r="AS22">
        <v>114871</v>
      </c>
      <c r="AT22">
        <v>114871</v>
      </c>
      <c r="AU22">
        <v>114871</v>
      </c>
      <c r="AV22">
        <v>95442</v>
      </c>
      <c r="AW22">
        <v>112055</v>
      </c>
    </row>
    <row r="23" spans="2:49" x14ac:dyDescent="0.25">
      <c r="B23">
        <v>114871</v>
      </c>
      <c r="C23">
        <v>114871</v>
      </c>
      <c r="D23">
        <v>113689</v>
      </c>
      <c r="E23">
        <v>114871</v>
      </c>
      <c r="F23">
        <v>114359</v>
      </c>
      <c r="G23">
        <v>114871</v>
      </c>
      <c r="H23">
        <v>114871</v>
      </c>
      <c r="I23">
        <v>114871</v>
      </c>
      <c r="J23">
        <v>111957</v>
      </c>
      <c r="K23">
        <v>114871</v>
      </c>
      <c r="L23">
        <v>114871</v>
      </c>
      <c r="M23">
        <v>114871</v>
      </c>
      <c r="N23">
        <v>114871</v>
      </c>
      <c r="O23">
        <v>114871</v>
      </c>
      <c r="P23">
        <v>114792</v>
      </c>
      <c r="Q23">
        <v>114871</v>
      </c>
      <c r="R23">
        <v>114440</v>
      </c>
      <c r="S23">
        <v>114871</v>
      </c>
      <c r="T23">
        <v>114871</v>
      </c>
      <c r="U23">
        <v>114871</v>
      </c>
      <c r="V23">
        <v>107782</v>
      </c>
      <c r="W23">
        <v>114871</v>
      </c>
      <c r="X23">
        <v>113396</v>
      </c>
      <c r="Y23">
        <v>114871</v>
      </c>
      <c r="Z23">
        <v>111404</v>
      </c>
      <c r="AA23">
        <v>108267</v>
      </c>
      <c r="AB23">
        <v>113610</v>
      </c>
      <c r="AC23">
        <v>114871</v>
      </c>
      <c r="AD23">
        <v>113689</v>
      </c>
      <c r="AE23">
        <v>114871</v>
      </c>
      <c r="AF23">
        <v>96939</v>
      </c>
      <c r="AG23">
        <v>101742</v>
      </c>
      <c r="AH23">
        <v>110929</v>
      </c>
      <c r="AI23">
        <v>113610</v>
      </c>
      <c r="AJ23">
        <v>114871</v>
      </c>
      <c r="AK23">
        <v>114871</v>
      </c>
      <c r="AL23">
        <v>114122</v>
      </c>
      <c r="AM23">
        <v>114871</v>
      </c>
      <c r="AN23">
        <v>103528</v>
      </c>
      <c r="AO23">
        <v>105032</v>
      </c>
      <c r="AP23">
        <v>112784</v>
      </c>
      <c r="AQ23">
        <v>109254</v>
      </c>
      <c r="AR23">
        <v>114871</v>
      </c>
      <c r="AS23">
        <v>114871</v>
      </c>
      <c r="AT23">
        <v>114871</v>
      </c>
      <c r="AU23">
        <v>114871</v>
      </c>
      <c r="AV23">
        <v>95442</v>
      </c>
      <c r="AW23">
        <v>111559</v>
      </c>
    </row>
    <row r="24" spans="2:49" x14ac:dyDescent="0.25">
      <c r="B24">
        <v>114871</v>
      </c>
      <c r="C24">
        <v>114871</v>
      </c>
      <c r="D24">
        <v>113689</v>
      </c>
      <c r="E24">
        <v>114871</v>
      </c>
      <c r="F24">
        <v>114359</v>
      </c>
      <c r="G24">
        <v>114871</v>
      </c>
      <c r="H24">
        <v>114871</v>
      </c>
      <c r="I24">
        <v>114871</v>
      </c>
      <c r="J24">
        <v>111957</v>
      </c>
      <c r="K24">
        <v>114871</v>
      </c>
      <c r="L24">
        <v>114871</v>
      </c>
      <c r="M24">
        <v>114871</v>
      </c>
      <c r="N24">
        <v>107019</v>
      </c>
      <c r="O24">
        <v>114871</v>
      </c>
      <c r="P24">
        <v>114792</v>
      </c>
      <c r="Q24">
        <v>114871</v>
      </c>
      <c r="R24">
        <v>114440</v>
      </c>
      <c r="S24">
        <v>114871</v>
      </c>
      <c r="T24">
        <v>114871</v>
      </c>
      <c r="U24">
        <v>114871</v>
      </c>
      <c r="V24">
        <v>114871</v>
      </c>
      <c r="W24">
        <v>114871</v>
      </c>
      <c r="X24">
        <v>113396</v>
      </c>
      <c r="Y24">
        <v>114871</v>
      </c>
      <c r="Z24">
        <v>111404</v>
      </c>
      <c r="AA24">
        <v>108615</v>
      </c>
      <c r="AB24">
        <v>113335</v>
      </c>
      <c r="AC24">
        <v>114871</v>
      </c>
      <c r="AD24">
        <v>113768</v>
      </c>
      <c r="AE24">
        <v>114871</v>
      </c>
      <c r="AF24">
        <v>96939</v>
      </c>
      <c r="AG24">
        <v>102486</v>
      </c>
      <c r="AH24">
        <v>111761</v>
      </c>
      <c r="AI24">
        <v>113610</v>
      </c>
      <c r="AJ24">
        <v>114871</v>
      </c>
      <c r="AK24">
        <v>114871</v>
      </c>
      <c r="AL24">
        <v>113768</v>
      </c>
      <c r="AM24">
        <v>114871</v>
      </c>
      <c r="AN24">
        <v>103528</v>
      </c>
      <c r="AO24">
        <v>105277</v>
      </c>
      <c r="AP24">
        <v>111238</v>
      </c>
      <c r="AQ24">
        <v>110647</v>
      </c>
      <c r="AR24">
        <v>114871</v>
      </c>
      <c r="AS24">
        <v>114871</v>
      </c>
      <c r="AT24">
        <v>114871</v>
      </c>
      <c r="AU24">
        <v>114871</v>
      </c>
      <c r="AV24">
        <v>95442</v>
      </c>
      <c r="AW24">
        <v>112126</v>
      </c>
    </row>
    <row r="25" spans="2:49" x14ac:dyDescent="0.25">
      <c r="B25">
        <v>114871</v>
      </c>
      <c r="C25">
        <v>114871</v>
      </c>
      <c r="D25">
        <v>113689</v>
      </c>
      <c r="E25">
        <v>114871</v>
      </c>
      <c r="F25">
        <v>114359</v>
      </c>
      <c r="G25">
        <v>114871</v>
      </c>
      <c r="H25">
        <v>114871</v>
      </c>
      <c r="I25">
        <v>114871</v>
      </c>
      <c r="J25">
        <v>114871</v>
      </c>
      <c r="K25">
        <v>114871</v>
      </c>
      <c r="L25">
        <v>114871</v>
      </c>
      <c r="M25">
        <v>114871</v>
      </c>
      <c r="N25">
        <v>114871</v>
      </c>
      <c r="O25">
        <v>114871</v>
      </c>
      <c r="P25">
        <v>114792</v>
      </c>
      <c r="Q25">
        <v>114871</v>
      </c>
      <c r="R25">
        <v>114871</v>
      </c>
      <c r="S25">
        <v>114871</v>
      </c>
      <c r="T25">
        <v>114871</v>
      </c>
      <c r="U25">
        <v>114871</v>
      </c>
      <c r="V25">
        <v>114713</v>
      </c>
      <c r="W25">
        <v>114871</v>
      </c>
      <c r="X25">
        <v>113396</v>
      </c>
      <c r="Y25">
        <v>114871</v>
      </c>
      <c r="Z25">
        <v>111404</v>
      </c>
      <c r="AA25">
        <v>108945</v>
      </c>
      <c r="AB25">
        <v>114871</v>
      </c>
      <c r="AC25">
        <v>114871</v>
      </c>
      <c r="AD25">
        <v>113610</v>
      </c>
      <c r="AE25">
        <v>114871</v>
      </c>
      <c r="AF25">
        <v>96939</v>
      </c>
      <c r="AG25">
        <v>102133</v>
      </c>
      <c r="AH25">
        <v>111761</v>
      </c>
      <c r="AI25">
        <v>113847</v>
      </c>
      <c r="AJ25">
        <v>114871</v>
      </c>
      <c r="AK25">
        <v>114871</v>
      </c>
      <c r="AL25">
        <v>113768</v>
      </c>
      <c r="AM25">
        <v>114871</v>
      </c>
      <c r="AN25">
        <v>103528</v>
      </c>
      <c r="AO25">
        <v>103054</v>
      </c>
      <c r="AP25">
        <v>111701</v>
      </c>
      <c r="AQ25">
        <v>109009</v>
      </c>
      <c r="AR25">
        <v>114871</v>
      </c>
      <c r="AS25">
        <v>114871</v>
      </c>
      <c r="AT25">
        <v>106992</v>
      </c>
      <c r="AU25">
        <v>114871</v>
      </c>
      <c r="AV25">
        <v>95442</v>
      </c>
      <c r="AW25">
        <v>112831</v>
      </c>
    </row>
    <row r="26" spans="2:49" x14ac:dyDescent="0.25">
      <c r="B26">
        <v>114871</v>
      </c>
      <c r="C26">
        <v>114871</v>
      </c>
      <c r="D26">
        <v>114871</v>
      </c>
      <c r="E26">
        <v>114871</v>
      </c>
      <c r="F26">
        <v>114050</v>
      </c>
      <c r="G26">
        <v>114871</v>
      </c>
      <c r="H26">
        <v>114871</v>
      </c>
      <c r="I26">
        <v>114871</v>
      </c>
      <c r="J26">
        <v>114871</v>
      </c>
      <c r="K26">
        <v>114871</v>
      </c>
      <c r="L26">
        <v>114792</v>
      </c>
      <c r="M26">
        <v>114871</v>
      </c>
      <c r="N26">
        <v>114871</v>
      </c>
      <c r="O26">
        <v>114871</v>
      </c>
      <c r="P26">
        <v>114792</v>
      </c>
      <c r="Q26">
        <v>114871</v>
      </c>
      <c r="R26">
        <v>114871</v>
      </c>
      <c r="S26">
        <v>114871</v>
      </c>
      <c r="T26">
        <v>113098</v>
      </c>
      <c r="U26">
        <v>114871</v>
      </c>
      <c r="V26">
        <v>114713</v>
      </c>
      <c r="W26">
        <v>114871</v>
      </c>
      <c r="X26">
        <v>113396</v>
      </c>
      <c r="Y26">
        <v>114871</v>
      </c>
      <c r="Z26">
        <v>111404</v>
      </c>
      <c r="AA26">
        <v>109376</v>
      </c>
      <c r="AB26">
        <v>114359</v>
      </c>
      <c r="AC26">
        <v>114871</v>
      </c>
      <c r="AD26">
        <v>112940</v>
      </c>
      <c r="AE26">
        <v>114871</v>
      </c>
      <c r="AF26">
        <v>96939</v>
      </c>
      <c r="AG26">
        <v>102035</v>
      </c>
      <c r="AH26">
        <v>114871</v>
      </c>
      <c r="AI26">
        <v>113847</v>
      </c>
      <c r="AJ26">
        <v>114359</v>
      </c>
      <c r="AK26">
        <v>114871</v>
      </c>
      <c r="AL26">
        <v>113768</v>
      </c>
      <c r="AM26">
        <v>114871</v>
      </c>
      <c r="AN26">
        <v>103528</v>
      </c>
      <c r="AO26">
        <v>104037</v>
      </c>
      <c r="AP26">
        <v>113019</v>
      </c>
      <c r="AQ26">
        <v>109555</v>
      </c>
      <c r="AR26">
        <v>114871</v>
      </c>
      <c r="AS26">
        <v>114871</v>
      </c>
      <c r="AT26">
        <v>114871</v>
      </c>
      <c r="AU26">
        <v>114871</v>
      </c>
      <c r="AV26">
        <v>95442</v>
      </c>
      <c r="AW26">
        <v>111584</v>
      </c>
    </row>
    <row r="27" spans="2:49" x14ac:dyDescent="0.25">
      <c r="B27">
        <v>114871</v>
      </c>
      <c r="C27">
        <v>114871</v>
      </c>
      <c r="D27">
        <v>114871</v>
      </c>
      <c r="E27">
        <v>114871</v>
      </c>
      <c r="F27">
        <v>114359</v>
      </c>
      <c r="G27">
        <v>114871</v>
      </c>
      <c r="H27">
        <v>114871</v>
      </c>
      <c r="I27">
        <v>114871</v>
      </c>
      <c r="J27">
        <v>111957</v>
      </c>
      <c r="K27">
        <v>114871</v>
      </c>
      <c r="L27">
        <v>114871</v>
      </c>
      <c r="M27">
        <v>114871</v>
      </c>
      <c r="N27">
        <v>114871</v>
      </c>
      <c r="O27">
        <v>114871</v>
      </c>
      <c r="P27">
        <v>114792</v>
      </c>
      <c r="Q27">
        <v>114871</v>
      </c>
      <c r="R27">
        <v>114871</v>
      </c>
      <c r="S27">
        <v>114871</v>
      </c>
      <c r="T27">
        <v>114871</v>
      </c>
      <c r="U27">
        <v>114871</v>
      </c>
      <c r="V27">
        <v>114871</v>
      </c>
      <c r="W27">
        <v>114871</v>
      </c>
      <c r="X27">
        <v>113396</v>
      </c>
      <c r="Y27">
        <v>114871</v>
      </c>
      <c r="Z27">
        <v>114871</v>
      </c>
      <c r="AA27">
        <v>109435</v>
      </c>
      <c r="AB27">
        <v>114242</v>
      </c>
      <c r="AC27">
        <v>114871</v>
      </c>
      <c r="AD27">
        <v>113610</v>
      </c>
      <c r="AE27">
        <v>114871</v>
      </c>
      <c r="AF27">
        <v>96939</v>
      </c>
      <c r="AG27">
        <v>102375</v>
      </c>
      <c r="AH27">
        <v>114871</v>
      </c>
      <c r="AI27">
        <v>113847</v>
      </c>
      <c r="AJ27">
        <v>114871</v>
      </c>
      <c r="AK27">
        <v>114871</v>
      </c>
      <c r="AL27">
        <v>114871</v>
      </c>
      <c r="AM27">
        <v>114871</v>
      </c>
      <c r="AN27">
        <v>103528</v>
      </c>
      <c r="AO27">
        <v>105017</v>
      </c>
      <c r="AP27">
        <v>114871</v>
      </c>
      <c r="AQ27">
        <v>109489</v>
      </c>
      <c r="AR27">
        <v>114871</v>
      </c>
      <c r="AS27">
        <v>114871</v>
      </c>
      <c r="AT27">
        <v>114871</v>
      </c>
      <c r="AU27">
        <v>114871</v>
      </c>
      <c r="AV27">
        <v>95969</v>
      </c>
      <c r="AW27">
        <v>112332</v>
      </c>
    </row>
    <row r="28" spans="2:49" x14ac:dyDescent="0.25">
      <c r="B28">
        <v>114871</v>
      </c>
      <c r="C28">
        <v>114871</v>
      </c>
      <c r="D28">
        <v>113689</v>
      </c>
      <c r="E28">
        <v>114871</v>
      </c>
      <c r="F28">
        <v>114359</v>
      </c>
      <c r="G28">
        <v>114871</v>
      </c>
      <c r="H28">
        <v>114871</v>
      </c>
      <c r="I28">
        <v>114871</v>
      </c>
      <c r="J28">
        <v>114871</v>
      </c>
      <c r="K28">
        <v>114871</v>
      </c>
      <c r="L28">
        <v>114713</v>
      </c>
      <c r="M28">
        <v>114871</v>
      </c>
      <c r="N28">
        <v>114871</v>
      </c>
      <c r="O28">
        <v>114871</v>
      </c>
      <c r="P28">
        <v>114792</v>
      </c>
      <c r="Q28">
        <v>114871</v>
      </c>
      <c r="R28">
        <v>114871</v>
      </c>
      <c r="S28">
        <v>114871</v>
      </c>
      <c r="T28">
        <v>114871</v>
      </c>
      <c r="U28">
        <v>114871</v>
      </c>
      <c r="V28">
        <v>114871</v>
      </c>
      <c r="W28">
        <v>114871</v>
      </c>
      <c r="X28">
        <v>113396</v>
      </c>
      <c r="Y28">
        <v>114871</v>
      </c>
      <c r="Z28">
        <v>111404</v>
      </c>
      <c r="AA28">
        <v>110118</v>
      </c>
      <c r="AB28">
        <v>114359</v>
      </c>
      <c r="AC28">
        <v>114871</v>
      </c>
      <c r="AD28">
        <v>113610</v>
      </c>
      <c r="AE28">
        <v>114871</v>
      </c>
      <c r="AF28">
        <v>96939</v>
      </c>
      <c r="AG28">
        <v>103746</v>
      </c>
      <c r="AH28">
        <v>114871</v>
      </c>
      <c r="AI28">
        <v>114201</v>
      </c>
      <c r="AJ28">
        <v>114242</v>
      </c>
      <c r="AK28">
        <v>114871</v>
      </c>
      <c r="AL28">
        <v>114871</v>
      </c>
      <c r="AM28">
        <v>114871</v>
      </c>
      <c r="AN28">
        <v>103528</v>
      </c>
      <c r="AO28">
        <v>104230</v>
      </c>
      <c r="AP28">
        <v>112902</v>
      </c>
      <c r="AQ28">
        <v>109876</v>
      </c>
      <c r="AR28">
        <v>114871</v>
      </c>
      <c r="AS28">
        <v>114871</v>
      </c>
      <c r="AT28">
        <v>114163</v>
      </c>
      <c r="AU28">
        <v>114871</v>
      </c>
      <c r="AV28">
        <v>95969</v>
      </c>
      <c r="AW28">
        <v>112625</v>
      </c>
    </row>
    <row r="29" spans="2:49" x14ac:dyDescent="0.25">
      <c r="B29">
        <v>114871</v>
      </c>
      <c r="C29">
        <v>114871</v>
      </c>
      <c r="D29">
        <v>113689</v>
      </c>
      <c r="E29">
        <v>114871</v>
      </c>
      <c r="F29">
        <v>114359</v>
      </c>
      <c r="G29">
        <v>114871</v>
      </c>
      <c r="H29">
        <v>114871</v>
      </c>
      <c r="I29">
        <v>114871</v>
      </c>
      <c r="J29">
        <v>111957</v>
      </c>
      <c r="K29">
        <v>114871</v>
      </c>
      <c r="L29">
        <v>114713</v>
      </c>
      <c r="M29">
        <v>114871</v>
      </c>
      <c r="N29">
        <v>114871</v>
      </c>
      <c r="O29">
        <v>114871</v>
      </c>
      <c r="P29">
        <v>114792</v>
      </c>
      <c r="Q29">
        <v>114871</v>
      </c>
      <c r="R29">
        <v>114871</v>
      </c>
      <c r="S29">
        <v>114871</v>
      </c>
      <c r="T29">
        <v>114596</v>
      </c>
      <c r="U29">
        <v>114871</v>
      </c>
      <c r="V29">
        <v>114871</v>
      </c>
      <c r="W29">
        <v>114871</v>
      </c>
      <c r="X29">
        <v>113396</v>
      </c>
      <c r="Y29">
        <v>114871</v>
      </c>
      <c r="Z29">
        <v>111404</v>
      </c>
      <c r="AA29">
        <v>110118</v>
      </c>
      <c r="AB29">
        <v>114359</v>
      </c>
      <c r="AC29">
        <v>114871</v>
      </c>
      <c r="AD29">
        <v>113610</v>
      </c>
      <c r="AE29">
        <v>114871</v>
      </c>
      <c r="AF29">
        <v>96939</v>
      </c>
      <c r="AG29">
        <v>102838</v>
      </c>
      <c r="AH29">
        <v>113538</v>
      </c>
      <c r="AI29">
        <v>114201</v>
      </c>
      <c r="AJ29">
        <v>114242</v>
      </c>
      <c r="AK29">
        <v>114871</v>
      </c>
      <c r="AL29">
        <v>110380</v>
      </c>
      <c r="AM29">
        <v>114871</v>
      </c>
      <c r="AN29">
        <v>103528</v>
      </c>
      <c r="AO29">
        <v>104673</v>
      </c>
      <c r="AP29">
        <v>111238</v>
      </c>
      <c r="AQ29">
        <v>112232</v>
      </c>
      <c r="AR29">
        <v>114871</v>
      </c>
      <c r="AS29">
        <v>114871</v>
      </c>
      <c r="AT29">
        <v>113335</v>
      </c>
      <c r="AU29">
        <v>114871</v>
      </c>
      <c r="AV29">
        <v>95969</v>
      </c>
      <c r="AW29">
        <v>113069</v>
      </c>
    </row>
    <row r="30" spans="2:49" x14ac:dyDescent="0.25">
      <c r="B30">
        <v>114871</v>
      </c>
      <c r="C30">
        <v>114871</v>
      </c>
      <c r="D30">
        <v>113689</v>
      </c>
      <c r="E30">
        <v>114871</v>
      </c>
      <c r="F30">
        <v>114359</v>
      </c>
      <c r="G30">
        <v>114871</v>
      </c>
      <c r="H30">
        <v>114871</v>
      </c>
      <c r="I30">
        <v>114871</v>
      </c>
      <c r="J30">
        <v>111957</v>
      </c>
      <c r="K30">
        <v>114871</v>
      </c>
      <c r="L30">
        <v>114871</v>
      </c>
      <c r="M30">
        <v>114871</v>
      </c>
      <c r="N30">
        <v>107150</v>
      </c>
      <c r="O30">
        <v>114871</v>
      </c>
      <c r="P30">
        <v>114792</v>
      </c>
      <c r="Q30">
        <v>114871</v>
      </c>
      <c r="R30">
        <v>114871</v>
      </c>
      <c r="S30">
        <v>114871</v>
      </c>
      <c r="T30">
        <v>114871</v>
      </c>
      <c r="U30">
        <v>114871</v>
      </c>
      <c r="V30">
        <v>114871</v>
      </c>
      <c r="W30">
        <v>114871</v>
      </c>
      <c r="X30">
        <v>113396</v>
      </c>
      <c r="Y30">
        <v>114871</v>
      </c>
      <c r="Z30">
        <v>113689</v>
      </c>
      <c r="AA30">
        <v>110294</v>
      </c>
      <c r="AB30">
        <v>114359</v>
      </c>
      <c r="AC30">
        <v>114871</v>
      </c>
      <c r="AD30">
        <v>113610</v>
      </c>
      <c r="AE30">
        <v>114871</v>
      </c>
      <c r="AF30">
        <v>96939</v>
      </c>
      <c r="AG30">
        <v>102887</v>
      </c>
      <c r="AH30">
        <v>112706</v>
      </c>
      <c r="AI30">
        <v>114201</v>
      </c>
      <c r="AJ30">
        <v>114359</v>
      </c>
      <c r="AK30">
        <v>114871</v>
      </c>
      <c r="AL30">
        <v>111483</v>
      </c>
      <c r="AM30">
        <v>114871</v>
      </c>
      <c r="AN30">
        <v>103528</v>
      </c>
      <c r="AO30">
        <v>105862</v>
      </c>
      <c r="AP30">
        <v>111238</v>
      </c>
      <c r="AQ30">
        <v>111174</v>
      </c>
      <c r="AR30">
        <v>114871</v>
      </c>
      <c r="AS30">
        <v>114871</v>
      </c>
      <c r="AT30">
        <v>114871</v>
      </c>
      <c r="AU30">
        <v>114871</v>
      </c>
      <c r="AV30">
        <v>97193</v>
      </c>
      <c r="AW30">
        <v>113116</v>
      </c>
    </row>
    <row r="31" spans="2:49" x14ac:dyDescent="0.25">
      <c r="B31">
        <v>114871</v>
      </c>
      <c r="C31">
        <v>114871</v>
      </c>
      <c r="D31">
        <v>113689</v>
      </c>
      <c r="E31">
        <v>114871</v>
      </c>
      <c r="F31">
        <v>114359</v>
      </c>
      <c r="G31">
        <v>114871</v>
      </c>
      <c r="H31">
        <v>114871</v>
      </c>
      <c r="I31">
        <v>114871</v>
      </c>
      <c r="J31">
        <v>111957</v>
      </c>
      <c r="K31">
        <v>114871</v>
      </c>
      <c r="L31">
        <v>114634</v>
      </c>
      <c r="M31">
        <v>114871</v>
      </c>
      <c r="N31">
        <v>114792</v>
      </c>
      <c r="O31">
        <v>114871</v>
      </c>
      <c r="P31">
        <v>114792</v>
      </c>
      <c r="Q31">
        <v>114871</v>
      </c>
      <c r="R31">
        <v>114871</v>
      </c>
      <c r="S31">
        <v>114871</v>
      </c>
      <c r="T31">
        <v>114871</v>
      </c>
      <c r="U31">
        <v>114871</v>
      </c>
      <c r="V31">
        <v>107504</v>
      </c>
      <c r="W31">
        <v>114871</v>
      </c>
      <c r="X31">
        <v>113396</v>
      </c>
      <c r="Y31">
        <v>114871</v>
      </c>
      <c r="Z31">
        <v>113689</v>
      </c>
      <c r="AA31">
        <v>111352</v>
      </c>
      <c r="AB31">
        <v>114871</v>
      </c>
      <c r="AC31">
        <v>114871</v>
      </c>
      <c r="AD31">
        <v>113689</v>
      </c>
      <c r="AE31">
        <v>114871</v>
      </c>
      <c r="AF31">
        <v>96939</v>
      </c>
      <c r="AG31">
        <v>103269</v>
      </c>
      <c r="AH31">
        <v>111761</v>
      </c>
      <c r="AI31">
        <v>114201</v>
      </c>
      <c r="AJ31">
        <v>114871</v>
      </c>
      <c r="AK31">
        <v>114871</v>
      </c>
      <c r="AL31">
        <v>110380</v>
      </c>
      <c r="AM31">
        <v>114871</v>
      </c>
      <c r="AN31">
        <v>103528</v>
      </c>
      <c r="AO31">
        <v>105860</v>
      </c>
      <c r="AP31">
        <v>114871</v>
      </c>
      <c r="AQ31">
        <v>111445</v>
      </c>
      <c r="AR31">
        <v>114871</v>
      </c>
      <c r="AS31">
        <v>114871</v>
      </c>
      <c r="AT31">
        <v>114871</v>
      </c>
      <c r="AU31">
        <v>114871</v>
      </c>
      <c r="AV31">
        <v>97499</v>
      </c>
      <c r="AW31">
        <v>113088</v>
      </c>
    </row>
    <row r="34" spans="1:49" x14ac:dyDescent="0.25">
      <c r="A34" t="s">
        <v>0</v>
      </c>
      <c r="B34">
        <f xml:space="preserve"> MAX(B2:B31)</f>
        <v>114871</v>
      </c>
      <c r="C34">
        <f xml:space="preserve"> MAX(C2:C31)</f>
        <v>114871</v>
      </c>
      <c r="D34">
        <f xml:space="preserve"> MAX(D2:D31)</f>
        <v>114871</v>
      </c>
      <c r="E34">
        <f xml:space="preserve"> MAX(E2:E31)</f>
        <v>114871</v>
      </c>
      <c r="F34">
        <f xml:space="preserve"> MAX(F2:F31)</f>
        <v>114871</v>
      </c>
      <c r="G34">
        <f xml:space="preserve"> MAX(G2:G31)</f>
        <v>114871</v>
      </c>
      <c r="H34">
        <f xml:space="preserve"> MAX(H2:H31)</f>
        <v>114871</v>
      </c>
      <c r="I34">
        <f xml:space="preserve"> MAX(I2:I31)</f>
        <v>114871</v>
      </c>
      <c r="J34">
        <f xml:space="preserve"> MAX(J2:J31)</f>
        <v>114871</v>
      </c>
      <c r="K34">
        <f xml:space="preserve"> MAX(K2:K31)</f>
        <v>114871</v>
      </c>
      <c r="L34">
        <f xml:space="preserve"> MAX(L2:L31)</f>
        <v>114871</v>
      </c>
      <c r="M34">
        <f xml:space="preserve"> MAX(M2:M31)</f>
        <v>114871</v>
      </c>
      <c r="N34">
        <f xml:space="preserve"> MAX(N2:N31)</f>
        <v>114871</v>
      </c>
      <c r="O34">
        <f xml:space="preserve"> MAX(O2:O31)</f>
        <v>114871</v>
      </c>
      <c r="P34">
        <f xml:space="preserve"> MAX(P2:P31)</f>
        <v>114792</v>
      </c>
      <c r="Q34">
        <f xml:space="preserve"> MAX(Q2:Q31)</f>
        <v>114871</v>
      </c>
      <c r="R34">
        <f xml:space="preserve"> MAX(R2:R31)</f>
        <v>114871</v>
      </c>
      <c r="S34">
        <f xml:space="preserve"> MAX(S2:S31)</f>
        <v>114871</v>
      </c>
      <c r="T34">
        <f xml:space="preserve"> MAX(T2:T31)</f>
        <v>114871</v>
      </c>
      <c r="U34">
        <f xml:space="preserve"> MAX(U2:U31)</f>
        <v>114871</v>
      </c>
      <c r="V34">
        <f xml:space="preserve"> MAX(V2:V31)</f>
        <v>114871</v>
      </c>
      <c r="W34">
        <f xml:space="preserve"> MAX(W2:W31)</f>
        <v>114871</v>
      </c>
      <c r="X34">
        <f xml:space="preserve"> MAX(X2:X31)</f>
        <v>114122</v>
      </c>
      <c r="Y34">
        <f xml:space="preserve"> MAX(Y2:Y31)</f>
        <v>114871</v>
      </c>
      <c r="Z34">
        <f xml:space="preserve"> MAX(Z2:Z31)</f>
        <v>114871</v>
      </c>
      <c r="AA34">
        <f xml:space="preserve"> MAX(AA2:AA31)</f>
        <v>111352</v>
      </c>
      <c r="AB34">
        <f xml:space="preserve"> MAX(AB2:AB31)</f>
        <v>114871</v>
      </c>
      <c r="AC34">
        <f xml:space="preserve"> MAX(AC2:AC31)</f>
        <v>114871</v>
      </c>
      <c r="AD34">
        <f xml:space="preserve"> MAX(AD2:AD31)</f>
        <v>114871</v>
      </c>
      <c r="AE34">
        <f xml:space="preserve"> MAX(AE2:AE31)</f>
        <v>114871</v>
      </c>
      <c r="AF34">
        <f xml:space="preserve"> MAX(AF2:AF31)</f>
        <v>96939</v>
      </c>
      <c r="AG34">
        <f xml:space="preserve"> MAX(AG2:AG31)</f>
        <v>103746</v>
      </c>
      <c r="AH34">
        <f xml:space="preserve"> MAX(AH2:AH31)</f>
        <v>114871</v>
      </c>
      <c r="AI34">
        <f xml:space="preserve"> MAX(AI2:AI31)</f>
        <v>114201</v>
      </c>
      <c r="AJ34">
        <f xml:space="preserve"> MAX(AJ2:AJ31)</f>
        <v>114871</v>
      </c>
      <c r="AK34">
        <f xml:space="preserve"> MAX(AK2:AK31)</f>
        <v>114871</v>
      </c>
      <c r="AL34">
        <f xml:space="preserve"> MAX(AL2:AL31)</f>
        <v>114871</v>
      </c>
      <c r="AM34">
        <f xml:space="preserve"> MAX(AM2:AM31)</f>
        <v>114871</v>
      </c>
      <c r="AN34">
        <f xml:space="preserve"> MAX(AN2:AN31)</f>
        <v>103528</v>
      </c>
      <c r="AO34">
        <f xml:space="preserve"> MAX(AO2:AO31)</f>
        <v>105862</v>
      </c>
      <c r="AP34">
        <f xml:space="preserve"> MAX(AP2:AP31)</f>
        <v>114871</v>
      </c>
      <c r="AQ34">
        <f xml:space="preserve"> MAX(AQ2:AQ31)</f>
        <v>112232</v>
      </c>
      <c r="AR34">
        <f xml:space="preserve"> MAX(AR2:AR31)</f>
        <v>114871</v>
      </c>
      <c r="AS34">
        <f xml:space="preserve"> MAX(AS2:AS31)</f>
        <v>114871</v>
      </c>
      <c r="AT34">
        <f xml:space="preserve"> MAX(AT2:AT31)</f>
        <v>114871</v>
      </c>
      <c r="AU34">
        <f xml:space="preserve"> MAX(AU2:AU31)</f>
        <v>114871</v>
      </c>
      <c r="AV34">
        <f xml:space="preserve"> MAX(AV2:AV31)</f>
        <v>97499</v>
      </c>
      <c r="AW34">
        <f xml:space="preserve"> MAX(AW2:AW31)</f>
        <v>113116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19</v>
      </c>
      <c r="AG35">
        <f xml:space="preserve"> MATCH(AG34,AG2:AG31,0)</f>
        <v>27</v>
      </c>
      <c r="AH35">
        <f xml:space="preserve"> MATCH(AH34,AH2:AH31,0)</f>
        <v>15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10</v>
      </c>
      <c r="AO35">
        <f xml:space="preserve"> MATCH(AO34,AO2:AO31,0)</f>
        <v>29</v>
      </c>
      <c r="AP35">
        <f xml:space="preserve"> MATCH(AP34,AP2:AP31,0)</f>
        <v>17</v>
      </c>
      <c r="AQ35">
        <f xml:space="preserve"> MATCH(AQ34,AQ2:AQ31,0)</f>
        <v>28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30</v>
      </c>
      <c r="AW35">
        <f xml:space="preserve"> MATCH(AW34,AW2:AW31,0)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2018-05-21T23:43:09Z</dcterms:created>
  <dcterms:modified xsi:type="dcterms:W3CDTF">2018-05-22T01:23:43Z</dcterms:modified>
</cp:coreProperties>
</file>