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<sst xmlns="http://schemas.openxmlformats.org/spreadsheetml/2006/main" count="1564" uniqueCount="65">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</sst>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166894</v>
      </c>
      <c r="C2">
        <v>167132</v>
      </c>
      <c r="D2">
        <v>164283</v>
      </c>
      <c r="E2">
        <v>165961</v>
      </c>
      <c r="F2">
        <v>167132</v>
      </c>
      <c r="G2">
        <v>162486</v>
      </c>
      <c r="H2">
        <v>161334</v>
      </c>
      <c r="I2">
        <v>167132</v>
      </c>
      <c r="J2">
        <v>167132</v>
      </c>
      <c r="K2">
        <v>167132</v>
      </c>
      <c r="L2">
        <v>156112</v>
      </c>
      <c r="M2">
        <v>166368</v>
      </c>
      <c r="N2">
        <v>167132</v>
      </c>
      <c r="O2">
        <v>167132</v>
      </c>
      <c r="P2">
        <v>165504</v>
      </c>
      <c r="Q2">
        <v>167132</v>
      </c>
      <c r="R2">
        <v>160520</v>
      </c>
      <c r="S2">
        <v>166437</v>
      </c>
      <c r="T2">
        <v>167132</v>
      </c>
      <c r="U2">
        <v>167132</v>
      </c>
      <c r="V2">
        <v>166487</v>
      </c>
      <c r="W2">
        <v>167132</v>
      </c>
      <c r="X2">
        <v>167132</v>
      </c>
      <c r="Y2">
        <v>167132</v>
      </c>
      <c r="Z2">
        <v>134510</v>
      </c>
      <c r="AA2">
        <v>92086</v>
      </c>
      <c r="AB2">
        <v>167132</v>
      </c>
      <c r="AC2">
        <v>112389</v>
      </c>
      <c r="AD2">
        <v>167132</v>
      </c>
      <c r="AE2">
        <v>129038</v>
      </c>
      <c r="AF2">
        <v>85418</v>
      </c>
      <c r="AG2">
        <v>92895</v>
      </c>
      <c r="AH2">
        <v>86726</v>
      </c>
      <c r="AI2">
        <v>105999</v>
      </c>
      <c r="AJ2">
        <v>167132</v>
      </c>
      <c r="AK2">
        <v>108719</v>
      </c>
      <c r="AL2">
        <v>167132</v>
      </c>
      <c r="AM2">
        <v>128343</v>
      </c>
      <c r="AN2">
        <v>89214</v>
      </c>
      <c r="AO2">
        <v>90381</v>
      </c>
      <c r="AP2">
        <v>109876</v>
      </c>
      <c r="AQ2">
        <v>107089</v>
      </c>
      <c r="AR2">
        <v>167132</v>
      </c>
      <c r="AS2">
        <v>132326</v>
      </c>
      <c r="AT2">
        <v>167132</v>
      </c>
      <c r="AU2">
        <v>128105</v>
      </c>
      <c r="AV2">
        <v>84405</v>
      </c>
      <c r="AW2">
        <v>91141</v>
      </c>
    </row>
    <row r="3" spans="2:49" x14ac:dyDescent="0.25">
      <c r="B3">
        <v>164233</v>
      </c>
      <c r="C3">
        <v>167132</v>
      </c>
      <c r="D3">
        <v>163945</v>
      </c>
      <c r="E3">
        <v>165961</v>
      </c>
      <c r="F3">
        <v>164640</v>
      </c>
      <c r="G3">
        <v>167132</v>
      </c>
      <c r="H3">
        <v>159971</v>
      </c>
      <c r="I3">
        <v>167132</v>
      </c>
      <c r="J3">
        <v>166894</v>
      </c>
      <c r="K3">
        <v>167132</v>
      </c>
      <c r="L3">
        <v>155824</v>
      </c>
      <c r="M3">
        <v>166368</v>
      </c>
      <c r="N3">
        <v>167132</v>
      </c>
      <c r="O3">
        <v>167132</v>
      </c>
      <c r="P3">
        <v>163995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159061</v>
      </c>
      <c r="W3">
        <v>167132</v>
      </c>
      <c r="X3">
        <v>167132</v>
      </c>
      <c r="Y3">
        <v>167132</v>
      </c>
      <c r="Z3">
        <v>138928</v>
      </c>
      <c r="AA3">
        <v>98946</v>
      </c>
      <c r="AB3">
        <v>167132</v>
      </c>
      <c r="AC3">
        <v>120204</v>
      </c>
      <c r="AD3">
        <v>167132</v>
      </c>
      <c r="AE3">
        <v>131818</v>
      </c>
      <c r="AF3">
        <v>84794</v>
      </c>
      <c r="AG3">
        <v>96586</v>
      </c>
      <c r="AH3">
        <v>102487</v>
      </c>
      <c r="AI3">
        <v>111394</v>
      </c>
      <c r="AJ3">
        <v>167132</v>
      </c>
      <c r="AK3">
        <v>134195</v>
      </c>
      <c r="AL3">
        <v>167132</v>
      </c>
      <c r="AM3">
        <v>167132</v>
      </c>
      <c r="AN3">
        <v>89214</v>
      </c>
      <c r="AO3">
        <v>99632</v>
      </c>
      <c r="AP3">
        <v>110640</v>
      </c>
      <c r="AQ3">
        <v>111243</v>
      </c>
      <c r="AR3">
        <v>167132</v>
      </c>
      <c r="AS3">
        <v>135484</v>
      </c>
      <c r="AT3">
        <v>167132</v>
      </c>
      <c r="AU3">
        <v>167132</v>
      </c>
      <c r="AV3">
        <v>87822</v>
      </c>
      <c r="AW3">
        <v>97318</v>
      </c>
    </row>
    <row r="4" spans="2:49" x14ac:dyDescent="0.25">
      <c r="B4">
        <v>164233</v>
      </c>
      <c r="C4">
        <v>167132</v>
      </c>
      <c r="D4">
        <v>152925</v>
      </c>
      <c r="E4">
        <v>166080</v>
      </c>
      <c r="F4">
        <v>164571</v>
      </c>
      <c r="G4">
        <v>167132</v>
      </c>
      <c r="H4">
        <v>159971</v>
      </c>
      <c r="I4">
        <v>167132</v>
      </c>
      <c r="J4">
        <v>166894</v>
      </c>
      <c r="K4">
        <v>167132</v>
      </c>
      <c r="L4">
        <v>155586</v>
      </c>
      <c r="M4">
        <v>167132</v>
      </c>
      <c r="N4">
        <v>167132</v>
      </c>
      <c r="O4">
        <v>167132</v>
      </c>
      <c r="P4">
        <v>163995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154841</v>
      </c>
      <c r="W4">
        <v>167132</v>
      </c>
      <c r="X4">
        <v>167132</v>
      </c>
      <c r="Y4">
        <v>166606</v>
      </c>
      <c r="Z4">
        <v>136016</v>
      </c>
      <c r="AA4">
        <v>105399</v>
      </c>
      <c r="AB4">
        <v>167132</v>
      </c>
      <c r="AC4">
        <v>123834</v>
      </c>
      <c r="AD4">
        <v>167132</v>
      </c>
      <c r="AE4">
        <v>167132</v>
      </c>
      <c r="AF4">
        <v>89428</v>
      </c>
      <c r="AG4">
        <v>97231</v>
      </c>
      <c r="AH4">
        <v>117178</v>
      </c>
      <c r="AI4">
        <v>121497</v>
      </c>
      <c r="AJ4">
        <v>167132</v>
      </c>
      <c r="AK4">
        <v>137975</v>
      </c>
      <c r="AL4">
        <v>167132</v>
      </c>
      <c r="AM4">
        <v>167132</v>
      </c>
      <c r="AN4">
        <v>91618</v>
      </c>
      <c r="AO4">
        <v>105867</v>
      </c>
      <c r="AP4">
        <v>116990</v>
      </c>
      <c r="AQ4">
        <v>102985</v>
      </c>
      <c r="AR4">
        <v>157287</v>
      </c>
      <c r="AS4">
        <v>146002</v>
      </c>
      <c r="AT4">
        <v>159180</v>
      </c>
      <c r="AU4">
        <v>167132</v>
      </c>
      <c r="AV4">
        <v>93091</v>
      </c>
      <c r="AW4">
        <v>111214</v>
      </c>
    </row>
    <row r="5" spans="2:49" x14ac:dyDescent="0.25">
      <c r="B5">
        <v>164233</v>
      </c>
      <c r="C5">
        <v>167132</v>
      </c>
      <c r="D5">
        <v>152925</v>
      </c>
      <c r="E5">
        <v>167132</v>
      </c>
      <c r="F5">
        <v>164571</v>
      </c>
      <c r="G5">
        <v>167132</v>
      </c>
      <c r="H5">
        <v>159971</v>
      </c>
      <c r="I5">
        <v>167132</v>
      </c>
      <c r="J5">
        <v>167132</v>
      </c>
      <c r="K5">
        <v>167132</v>
      </c>
      <c r="L5">
        <v>155874</v>
      </c>
      <c r="M5">
        <v>167132</v>
      </c>
      <c r="N5">
        <v>167132</v>
      </c>
      <c r="O5">
        <v>167132</v>
      </c>
      <c r="P5">
        <v>163995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157740</v>
      </c>
      <c r="W5">
        <v>167132</v>
      </c>
      <c r="X5">
        <v>167132</v>
      </c>
      <c r="Y5">
        <v>167132</v>
      </c>
      <c r="Z5">
        <v>150707</v>
      </c>
      <c r="AA5">
        <v>110462</v>
      </c>
      <c r="AB5">
        <v>151059</v>
      </c>
      <c r="AC5">
        <v>142711</v>
      </c>
      <c r="AD5">
        <v>167013</v>
      </c>
      <c r="AE5">
        <v>167132</v>
      </c>
      <c r="AF5">
        <v>89428</v>
      </c>
      <c r="AG5">
        <v>99025</v>
      </c>
      <c r="AH5">
        <v>114336</v>
      </c>
      <c r="AI5">
        <v>107233</v>
      </c>
      <c r="AJ5">
        <v>167132</v>
      </c>
      <c r="AK5">
        <v>167132</v>
      </c>
      <c r="AL5">
        <v>167132</v>
      </c>
      <c r="AM5">
        <v>167132</v>
      </c>
      <c r="AN5">
        <v>100681</v>
      </c>
      <c r="AO5">
        <v>112304</v>
      </c>
      <c r="AP5">
        <v>114109</v>
      </c>
      <c r="AQ5">
        <v>110881</v>
      </c>
      <c r="AR5">
        <v>167132</v>
      </c>
      <c r="AS5">
        <v>159944</v>
      </c>
      <c r="AT5">
        <v>167132</v>
      </c>
      <c r="AU5">
        <v>167132</v>
      </c>
      <c r="AV5">
        <v>92727</v>
      </c>
      <c r="AW5">
        <v>127538</v>
      </c>
    </row>
    <row r="6" spans="2:49" x14ac:dyDescent="0.25">
      <c r="B6">
        <v>164233</v>
      </c>
      <c r="C6">
        <v>167132</v>
      </c>
      <c r="D6">
        <v>152925</v>
      </c>
      <c r="E6">
        <v>167132</v>
      </c>
      <c r="F6">
        <v>165792</v>
      </c>
      <c r="G6">
        <v>167132</v>
      </c>
      <c r="H6">
        <v>159971</v>
      </c>
      <c r="I6">
        <v>167132</v>
      </c>
      <c r="J6">
        <v>167132</v>
      </c>
      <c r="K6">
        <v>167132</v>
      </c>
      <c r="L6">
        <v>155586</v>
      </c>
      <c r="M6">
        <v>167132</v>
      </c>
      <c r="N6">
        <v>166775</v>
      </c>
      <c r="O6">
        <v>167132</v>
      </c>
      <c r="P6">
        <v>163995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155298</v>
      </c>
      <c r="W6">
        <v>167132</v>
      </c>
      <c r="X6">
        <v>167132</v>
      </c>
      <c r="Y6">
        <v>166606</v>
      </c>
      <c r="Z6">
        <v>139421</v>
      </c>
      <c r="AA6">
        <v>114017</v>
      </c>
      <c r="AB6">
        <v>150840</v>
      </c>
      <c r="AC6">
        <v>155467</v>
      </c>
      <c r="AD6">
        <v>167013</v>
      </c>
      <c r="AE6">
        <v>167132</v>
      </c>
      <c r="AF6">
        <v>96366</v>
      </c>
      <c r="AG6">
        <v>99194</v>
      </c>
      <c r="AH6">
        <v>116005</v>
      </c>
      <c r="AI6">
        <v>114702</v>
      </c>
      <c r="AJ6">
        <v>167132</v>
      </c>
      <c r="AK6">
        <v>167132</v>
      </c>
      <c r="AL6">
        <v>166199</v>
      </c>
      <c r="AM6">
        <v>167132</v>
      </c>
      <c r="AN6">
        <v>100681</v>
      </c>
      <c r="AO6">
        <v>113696</v>
      </c>
      <c r="AP6">
        <v>114109</v>
      </c>
      <c r="AQ6">
        <v>115230</v>
      </c>
      <c r="AR6">
        <v>161960</v>
      </c>
      <c r="AS6">
        <v>160639</v>
      </c>
      <c r="AT6">
        <v>156926</v>
      </c>
      <c r="AU6">
        <v>167132</v>
      </c>
      <c r="AV6">
        <v>93569</v>
      </c>
      <c r="AW6">
        <v>124633</v>
      </c>
    </row>
    <row r="7" spans="2:49" x14ac:dyDescent="0.25">
      <c r="B7">
        <v>164233</v>
      </c>
      <c r="C7">
        <v>167132</v>
      </c>
      <c r="D7">
        <v>153094</v>
      </c>
      <c r="E7">
        <v>167132</v>
      </c>
      <c r="F7">
        <v>167132</v>
      </c>
      <c r="G7">
        <v>167132</v>
      </c>
      <c r="H7">
        <v>159971</v>
      </c>
      <c r="I7">
        <v>167132</v>
      </c>
      <c r="J7">
        <v>167132</v>
      </c>
      <c r="K7">
        <v>167132</v>
      </c>
      <c r="L7">
        <v>155705</v>
      </c>
      <c r="M7">
        <v>167132</v>
      </c>
      <c r="N7">
        <v>162317</v>
      </c>
      <c r="O7">
        <v>167132</v>
      </c>
      <c r="P7">
        <v>163995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166199</v>
      </c>
      <c r="W7">
        <v>167132</v>
      </c>
      <c r="X7">
        <v>167132</v>
      </c>
      <c r="Y7">
        <v>167132</v>
      </c>
      <c r="Z7">
        <v>151990</v>
      </c>
      <c r="AA7">
        <v>119266</v>
      </c>
      <c r="AB7">
        <v>150840</v>
      </c>
      <c r="AC7">
        <v>156638</v>
      </c>
      <c r="AD7">
        <v>166606</v>
      </c>
      <c r="AE7">
        <v>167132</v>
      </c>
      <c r="AF7">
        <v>96366</v>
      </c>
      <c r="AG7">
        <v>99964</v>
      </c>
      <c r="AH7">
        <v>118037</v>
      </c>
      <c r="AI7">
        <v>115182</v>
      </c>
      <c r="AJ7">
        <v>167132</v>
      </c>
      <c r="AK7">
        <v>167132</v>
      </c>
      <c r="AL7">
        <v>167132</v>
      </c>
      <c r="AM7">
        <v>167132</v>
      </c>
      <c r="AN7">
        <v>102578</v>
      </c>
      <c r="AO7">
        <v>115735</v>
      </c>
      <c r="AP7">
        <v>114109</v>
      </c>
      <c r="AQ7">
        <v>127046</v>
      </c>
      <c r="AR7">
        <v>167132</v>
      </c>
      <c r="AS7">
        <v>167132</v>
      </c>
      <c r="AT7">
        <v>167132</v>
      </c>
      <c r="AU7">
        <v>167132</v>
      </c>
      <c r="AV7">
        <v>93807</v>
      </c>
      <c r="AW7">
        <v>131041</v>
      </c>
    </row>
    <row r="8" spans="2:49" x14ac:dyDescent="0.25">
      <c r="B8">
        <v>164233</v>
      </c>
      <c r="C8">
        <v>167132</v>
      </c>
      <c r="D8">
        <v>148110</v>
      </c>
      <c r="E8">
        <v>167132</v>
      </c>
      <c r="F8">
        <v>165792</v>
      </c>
      <c r="G8">
        <v>167132</v>
      </c>
      <c r="H8">
        <v>159971</v>
      </c>
      <c r="I8">
        <v>167132</v>
      </c>
      <c r="J8">
        <v>167132</v>
      </c>
      <c r="K8">
        <v>167132</v>
      </c>
      <c r="L8">
        <v>155824</v>
      </c>
      <c r="M8">
        <v>167132</v>
      </c>
      <c r="N8">
        <v>166844</v>
      </c>
      <c r="O8">
        <v>167132</v>
      </c>
      <c r="P8">
        <v>163995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154722</v>
      </c>
      <c r="W8">
        <v>167132</v>
      </c>
      <c r="X8">
        <v>167132</v>
      </c>
      <c r="Y8">
        <v>167132</v>
      </c>
      <c r="Z8">
        <v>142591</v>
      </c>
      <c r="AA8">
        <v>122990</v>
      </c>
      <c r="AB8">
        <v>150840</v>
      </c>
      <c r="AC8">
        <v>156638</v>
      </c>
      <c r="AD8">
        <v>167013</v>
      </c>
      <c r="AE8">
        <v>167132</v>
      </c>
      <c r="AF8">
        <v>96366</v>
      </c>
      <c r="AG8">
        <v>108617</v>
      </c>
      <c r="AH8">
        <v>117741</v>
      </c>
      <c r="AI8">
        <v>118906</v>
      </c>
      <c r="AJ8">
        <v>167132</v>
      </c>
      <c r="AK8">
        <v>167132</v>
      </c>
      <c r="AL8">
        <v>167132</v>
      </c>
      <c r="AM8">
        <v>167132</v>
      </c>
      <c r="AN8">
        <v>104196</v>
      </c>
      <c r="AO8">
        <v>123236</v>
      </c>
      <c r="AP8">
        <v>117108</v>
      </c>
      <c r="AQ8">
        <v>119386</v>
      </c>
      <c r="AR8">
        <v>163062</v>
      </c>
      <c r="AS8">
        <v>167132</v>
      </c>
      <c r="AT8">
        <v>166487</v>
      </c>
      <c r="AU8">
        <v>167132</v>
      </c>
      <c r="AV8">
        <v>107871</v>
      </c>
      <c r="AW8">
        <v>126525</v>
      </c>
    </row>
    <row r="9" spans="2:49" x14ac:dyDescent="0.25">
      <c r="B9">
        <v>164233</v>
      </c>
      <c r="C9">
        <v>167132</v>
      </c>
      <c r="D9">
        <v>152925</v>
      </c>
      <c r="E9">
        <v>167132</v>
      </c>
      <c r="F9">
        <v>135243</v>
      </c>
      <c r="G9">
        <v>167132</v>
      </c>
      <c r="H9">
        <v>159971</v>
      </c>
      <c r="I9">
        <v>167132</v>
      </c>
      <c r="J9">
        <v>167132</v>
      </c>
      <c r="K9">
        <v>167132</v>
      </c>
      <c r="L9">
        <v>155824</v>
      </c>
      <c r="M9">
        <v>167132</v>
      </c>
      <c r="N9">
        <v>167132</v>
      </c>
      <c r="O9">
        <v>167132</v>
      </c>
      <c r="P9">
        <v>163995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154484</v>
      </c>
      <c r="W9">
        <v>167132</v>
      </c>
      <c r="X9">
        <v>167132</v>
      </c>
      <c r="Y9">
        <v>161622</v>
      </c>
      <c r="Z9">
        <v>151411</v>
      </c>
      <c r="AA9">
        <v>127816</v>
      </c>
      <c r="AB9">
        <v>150602</v>
      </c>
      <c r="AC9">
        <v>156926</v>
      </c>
      <c r="AD9">
        <v>167013</v>
      </c>
      <c r="AE9">
        <v>167132</v>
      </c>
      <c r="AF9">
        <v>98714</v>
      </c>
      <c r="AG9">
        <v>105591</v>
      </c>
      <c r="AH9">
        <v>140501</v>
      </c>
      <c r="AI9">
        <v>122874</v>
      </c>
      <c r="AJ9">
        <v>167132</v>
      </c>
      <c r="AK9">
        <v>167132</v>
      </c>
      <c r="AL9">
        <v>167132</v>
      </c>
      <c r="AM9">
        <v>167132</v>
      </c>
      <c r="AN9">
        <v>152428</v>
      </c>
      <c r="AO9">
        <v>126377</v>
      </c>
      <c r="AP9">
        <v>139486</v>
      </c>
      <c r="AQ9">
        <v>134082</v>
      </c>
      <c r="AR9">
        <v>164402</v>
      </c>
      <c r="AS9">
        <v>167132</v>
      </c>
      <c r="AT9">
        <v>166487</v>
      </c>
      <c r="AU9">
        <v>167132</v>
      </c>
      <c r="AV9">
        <v>107871</v>
      </c>
      <c r="AW9">
        <v>130061</v>
      </c>
    </row>
    <row r="10" spans="2:49" x14ac:dyDescent="0.25">
      <c r="B10">
        <v>164233</v>
      </c>
      <c r="C10">
        <v>167132</v>
      </c>
      <c r="D10">
        <v>152637</v>
      </c>
      <c r="E10">
        <v>167132</v>
      </c>
      <c r="F10">
        <v>165792</v>
      </c>
      <c r="G10">
        <v>167132</v>
      </c>
      <c r="H10">
        <v>159971</v>
      </c>
      <c r="I10">
        <v>167132</v>
      </c>
      <c r="J10">
        <v>166894</v>
      </c>
      <c r="K10">
        <v>167132</v>
      </c>
      <c r="L10">
        <v>155824</v>
      </c>
      <c r="M10">
        <v>167132</v>
      </c>
      <c r="N10">
        <v>138718</v>
      </c>
      <c r="O10">
        <v>167132</v>
      </c>
      <c r="P10">
        <v>163995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167132</v>
      </c>
      <c r="W10">
        <v>167132</v>
      </c>
      <c r="X10">
        <v>167132</v>
      </c>
      <c r="Y10">
        <v>161960</v>
      </c>
      <c r="Z10">
        <v>144925</v>
      </c>
      <c r="AA10">
        <v>131398</v>
      </c>
      <c r="AB10">
        <v>150433</v>
      </c>
      <c r="AC10">
        <v>156926</v>
      </c>
      <c r="AD10">
        <v>167013</v>
      </c>
      <c r="AE10">
        <v>167132</v>
      </c>
      <c r="AF10">
        <v>98714</v>
      </c>
      <c r="AG10">
        <v>106922</v>
      </c>
      <c r="AH10">
        <v>154146</v>
      </c>
      <c r="AI10">
        <v>126465</v>
      </c>
      <c r="AJ10">
        <v>167132</v>
      </c>
      <c r="AK10">
        <v>167132</v>
      </c>
      <c r="AL10">
        <v>167132</v>
      </c>
      <c r="AM10">
        <v>167132</v>
      </c>
      <c r="AN10">
        <v>102578</v>
      </c>
      <c r="AO10">
        <v>133346</v>
      </c>
      <c r="AP10">
        <v>154891</v>
      </c>
      <c r="AQ10">
        <v>143391</v>
      </c>
      <c r="AR10">
        <v>167132</v>
      </c>
      <c r="AS10">
        <v>167132</v>
      </c>
      <c r="AT10">
        <v>167132</v>
      </c>
      <c r="AU10">
        <v>167132</v>
      </c>
      <c r="AV10">
        <v>107871</v>
      </c>
      <c r="AW10">
        <v>144968</v>
      </c>
    </row>
    <row r="11" spans="2:49" x14ac:dyDescent="0.25">
      <c r="B11">
        <v>164233</v>
      </c>
      <c r="C11">
        <v>167132</v>
      </c>
      <c r="D11">
        <v>167132</v>
      </c>
      <c r="E11">
        <v>167132</v>
      </c>
      <c r="F11">
        <v>165742</v>
      </c>
      <c r="G11">
        <v>167132</v>
      </c>
      <c r="H11">
        <v>159971</v>
      </c>
      <c r="I11">
        <v>167132</v>
      </c>
      <c r="J11">
        <v>166894</v>
      </c>
      <c r="K11">
        <v>167132</v>
      </c>
      <c r="L11">
        <v>155824</v>
      </c>
      <c r="M11">
        <v>167132</v>
      </c>
      <c r="N11">
        <v>167132</v>
      </c>
      <c r="O11">
        <v>167132</v>
      </c>
      <c r="P11">
        <v>163995</v>
      </c>
      <c r="Q11">
        <v>167132</v>
      </c>
      <c r="R11">
        <v>167132</v>
      </c>
      <c r="S11">
        <v>167132</v>
      </c>
      <c r="T11">
        <v>154841</v>
      </c>
      <c r="U11">
        <v>167132</v>
      </c>
      <c r="V11">
        <v>164402</v>
      </c>
      <c r="W11">
        <v>167132</v>
      </c>
      <c r="X11">
        <v>167132</v>
      </c>
      <c r="Y11">
        <v>162029</v>
      </c>
      <c r="Z11">
        <v>167132</v>
      </c>
      <c r="AA11">
        <v>132822</v>
      </c>
      <c r="AB11">
        <v>161622</v>
      </c>
      <c r="AC11">
        <v>161334</v>
      </c>
      <c r="AD11">
        <v>167013</v>
      </c>
      <c r="AE11">
        <v>167132</v>
      </c>
      <c r="AF11">
        <v>100874</v>
      </c>
      <c r="AG11">
        <v>116098</v>
      </c>
      <c r="AH11">
        <v>154722</v>
      </c>
      <c r="AI11">
        <v>130000</v>
      </c>
      <c r="AJ11">
        <v>167132</v>
      </c>
      <c r="AK11">
        <v>167132</v>
      </c>
      <c r="AL11">
        <v>167132</v>
      </c>
      <c r="AM11">
        <v>167132</v>
      </c>
      <c r="AN11">
        <v>106596</v>
      </c>
      <c r="AO11">
        <v>133824</v>
      </c>
      <c r="AP11">
        <v>154841</v>
      </c>
      <c r="AQ11">
        <v>145499</v>
      </c>
      <c r="AR11">
        <v>167132</v>
      </c>
      <c r="AS11">
        <v>167132</v>
      </c>
      <c r="AT11">
        <v>166487</v>
      </c>
      <c r="AU11">
        <v>167132</v>
      </c>
      <c r="AV11">
        <v>111199</v>
      </c>
      <c r="AW11">
        <v>131108</v>
      </c>
    </row>
    <row r="12" spans="2:49" x14ac:dyDescent="0.25">
      <c r="B12">
        <v>164233</v>
      </c>
      <c r="C12">
        <v>167132</v>
      </c>
      <c r="D12">
        <v>152710</v>
      </c>
      <c r="E12">
        <v>167132</v>
      </c>
      <c r="F12">
        <v>165742</v>
      </c>
      <c r="G12">
        <v>167132</v>
      </c>
      <c r="H12">
        <v>159971</v>
      </c>
      <c r="I12">
        <v>167132</v>
      </c>
      <c r="J12">
        <v>166894</v>
      </c>
      <c r="K12">
        <v>167132</v>
      </c>
      <c r="L12">
        <v>155824</v>
      </c>
      <c r="M12">
        <v>167132</v>
      </c>
      <c r="N12">
        <v>167132</v>
      </c>
      <c r="O12">
        <v>167132</v>
      </c>
      <c r="P12">
        <v>163995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166437</v>
      </c>
      <c r="W12">
        <v>167132</v>
      </c>
      <c r="X12">
        <v>167132</v>
      </c>
      <c r="Y12">
        <v>163300</v>
      </c>
      <c r="Z12">
        <v>154841</v>
      </c>
      <c r="AA12">
        <v>133841</v>
      </c>
      <c r="AB12">
        <v>161622</v>
      </c>
      <c r="AC12">
        <v>167132</v>
      </c>
      <c r="AD12">
        <v>167013</v>
      </c>
      <c r="AE12">
        <v>167132</v>
      </c>
      <c r="AF12">
        <v>100874</v>
      </c>
      <c r="AG12">
        <v>120359</v>
      </c>
      <c r="AH12">
        <v>154722</v>
      </c>
      <c r="AI12">
        <v>130000</v>
      </c>
      <c r="AJ12">
        <v>167132</v>
      </c>
      <c r="AK12">
        <v>167132</v>
      </c>
      <c r="AL12">
        <v>167132</v>
      </c>
      <c r="AM12">
        <v>167132</v>
      </c>
      <c r="AN12">
        <v>106596</v>
      </c>
      <c r="AO12">
        <v>140635</v>
      </c>
      <c r="AP12">
        <v>143583</v>
      </c>
      <c r="AQ12">
        <v>148521</v>
      </c>
      <c r="AR12">
        <v>167132</v>
      </c>
      <c r="AS12">
        <v>167132</v>
      </c>
      <c r="AT12">
        <v>166606</v>
      </c>
      <c r="AU12">
        <v>167132</v>
      </c>
      <c r="AV12">
        <v>114668</v>
      </c>
      <c r="AW12">
        <v>131588</v>
      </c>
    </row>
    <row r="13" spans="2:49" x14ac:dyDescent="0.25">
      <c r="B13">
        <v>164233</v>
      </c>
      <c r="C13">
        <v>167132</v>
      </c>
      <c r="D13">
        <v>152710</v>
      </c>
      <c r="E13">
        <v>167132</v>
      </c>
      <c r="F13">
        <v>165742</v>
      </c>
      <c r="G13">
        <v>167132</v>
      </c>
      <c r="H13">
        <v>159971</v>
      </c>
      <c r="I13">
        <v>167132</v>
      </c>
      <c r="J13">
        <v>166894</v>
      </c>
      <c r="K13">
        <v>167132</v>
      </c>
      <c r="L13">
        <v>155705</v>
      </c>
      <c r="M13">
        <v>167132</v>
      </c>
      <c r="N13">
        <v>167132</v>
      </c>
      <c r="O13">
        <v>167132</v>
      </c>
      <c r="P13">
        <v>163995</v>
      </c>
      <c r="Q13">
        <v>167132</v>
      </c>
      <c r="R13">
        <v>167132</v>
      </c>
      <c r="S13">
        <v>167132</v>
      </c>
      <c r="T13">
        <v>167132</v>
      </c>
      <c r="U13">
        <v>167132</v>
      </c>
      <c r="V13">
        <v>167132</v>
      </c>
      <c r="W13">
        <v>167132</v>
      </c>
      <c r="X13">
        <v>167132</v>
      </c>
      <c r="Y13">
        <v>163538</v>
      </c>
      <c r="Z13">
        <v>167132</v>
      </c>
      <c r="AA13">
        <v>136403</v>
      </c>
      <c r="AB13">
        <v>159130</v>
      </c>
      <c r="AC13">
        <v>167132</v>
      </c>
      <c r="AD13">
        <v>167013</v>
      </c>
      <c r="AE13">
        <v>167132</v>
      </c>
      <c r="AF13">
        <v>100874</v>
      </c>
      <c r="AG13">
        <v>124213</v>
      </c>
      <c r="AH13">
        <v>154722</v>
      </c>
      <c r="AI13">
        <v>130000</v>
      </c>
      <c r="AJ13">
        <v>165742</v>
      </c>
      <c r="AK13">
        <v>167132</v>
      </c>
      <c r="AL13">
        <v>167132</v>
      </c>
      <c r="AM13">
        <v>167132</v>
      </c>
      <c r="AN13">
        <v>107740</v>
      </c>
      <c r="AO13">
        <v>145670</v>
      </c>
      <c r="AP13">
        <v>140204</v>
      </c>
      <c r="AQ13">
        <v>153632</v>
      </c>
      <c r="AR13">
        <v>163972</v>
      </c>
      <c r="AS13">
        <v>167132</v>
      </c>
      <c r="AT13">
        <v>166080</v>
      </c>
      <c r="AU13">
        <v>167132</v>
      </c>
      <c r="AV13">
        <v>114997</v>
      </c>
      <c r="AW13">
        <v>135894</v>
      </c>
    </row>
    <row r="14" spans="2:49" x14ac:dyDescent="0.25">
      <c r="B14">
        <v>164233</v>
      </c>
      <c r="C14">
        <v>167132</v>
      </c>
      <c r="D14">
        <v>147584</v>
      </c>
      <c r="E14">
        <v>167132</v>
      </c>
      <c r="F14">
        <v>165742</v>
      </c>
      <c r="G14">
        <v>167132</v>
      </c>
      <c r="H14">
        <v>159971</v>
      </c>
      <c r="I14">
        <v>167132</v>
      </c>
      <c r="J14">
        <v>166894</v>
      </c>
      <c r="K14">
        <v>167132</v>
      </c>
      <c r="L14">
        <v>156638</v>
      </c>
      <c r="M14">
        <v>167132</v>
      </c>
      <c r="N14">
        <v>166725</v>
      </c>
      <c r="O14">
        <v>167132</v>
      </c>
      <c r="P14">
        <v>163995</v>
      </c>
      <c r="Q14">
        <v>167132</v>
      </c>
      <c r="R14">
        <v>167132</v>
      </c>
      <c r="S14">
        <v>167132</v>
      </c>
      <c r="T14">
        <v>167132</v>
      </c>
      <c r="U14">
        <v>167132</v>
      </c>
      <c r="V14">
        <v>165742</v>
      </c>
      <c r="W14">
        <v>167132</v>
      </c>
      <c r="X14">
        <v>167132</v>
      </c>
      <c r="Y14">
        <v>161791</v>
      </c>
      <c r="Z14">
        <v>167132</v>
      </c>
      <c r="AA14">
        <v>139543</v>
      </c>
      <c r="AB14">
        <v>161622</v>
      </c>
      <c r="AC14">
        <v>167132</v>
      </c>
      <c r="AD14">
        <v>162486</v>
      </c>
      <c r="AE14">
        <v>167132</v>
      </c>
      <c r="AF14">
        <v>100874</v>
      </c>
      <c r="AG14">
        <v>125570</v>
      </c>
      <c r="AH14">
        <v>154722</v>
      </c>
      <c r="AI14">
        <v>133469</v>
      </c>
      <c r="AJ14">
        <v>165385</v>
      </c>
      <c r="AK14">
        <v>167132</v>
      </c>
      <c r="AL14">
        <v>167132</v>
      </c>
      <c r="AM14">
        <v>167132</v>
      </c>
      <c r="AN14">
        <v>108485</v>
      </c>
      <c r="AO14">
        <v>151290</v>
      </c>
      <c r="AP14">
        <v>140204</v>
      </c>
      <c r="AQ14">
        <v>167132</v>
      </c>
      <c r="AR14">
        <v>160570</v>
      </c>
      <c r="AS14">
        <v>167132</v>
      </c>
      <c r="AT14">
        <v>155536</v>
      </c>
      <c r="AU14">
        <v>167132</v>
      </c>
      <c r="AV14">
        <v>122123</v>
      </c>
      <c r="AW14">
        <v>138578</v>
      </c>
    </row>
    <row r="15" spans="2:49" x14ac:dyDescent="0.25">
      <c r="B15">
        <v>164233</v>
      </c>
      <c r="C15">
        <v>167132</v>
      </c>
      <c r="D15">
        <v>152518</v>
      </c>
      <c r="E15">
        <v>167132</v>
      </c>
      <c r="F15">
        <v>165911</v>
      </c>
      <c r="G15">
        <v>167132</v>
      </c>
      <c r="H15">
        <v>159971</v>
      </c>
      <c r="I15">
        <v>167132</v>
      </c>
      <c r="J15">
        <v>166894</v>
      </c>
      <c r="K15">
        <v>167132</v>
      </c>
      <c r="L15">
        <v>167132</v>
      </c>
      <c r="M15">
        <v>167132</v>
      </c>
      <c r="N15">
        <v>167132</v>
      </c>
      <c r="O15">
        <v>167132</v>
      </c>
      <c r="P15">
        <v>163995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167132</v>
      </c>
      <c r="W15">
        <v>167132</v>
      </c>
      <c r="X15">
        <v>167132</v>
      </c>
      <c r="Y15">
        <v>163131</v>
      </c>
      <c r="Z15">
        <v>167132</v>
      </c>
      <c r="AA15">
        <v>144104</v>
      </c>
      <c r="AB15">
        <v>159130</v>
      </c>
      <c r="AC15">
        <v>167132</v>
      </c>
      <c r="AD15">
        <v>162486</v>
      </c>
      <c r="AE15">
        <v>167132</v>
      </c>
      <c r="AF15">
        <v>100874</v>
      </c>
      <c r="AG15">
        <v>133279</v>
      </c>
      <c r="AH15">
        <v>154722</v>
      </c>
      <c r="AI15">
        <v>133786</v>
      </c>
      <c r="AJ15">
        <v>167132</v>
      </c>
      <c r="AK15">
        <v>167132</v>
      </c>
      <c r="AL15">
        <v>167132</v>
      </c>
      <c r="AM15">
        <v>167132</v>
      </c>
      <c r="AN15">
        <v>108485</v>
      </c>
      <c r="AO15">
        <v>147925</v>
      </c>
      <c r="AP15">
        <v>140204</v>
      </c>
      <c r="AQ15">
        <v>163588</v>
      </c>
      <c r="AR15">
        <v>160570</v>
      </c>
      <c r="AS15">
        <v>167132</v>
      </c>
      <c r="AT15">
        <v>155467</v>
      </c>
      <c r="AU15">
        <v>167132</v>
      </c>
      <c r="AV15">
        <v>122123</v>
      </c>
      <c r="AW15">
        <v>135894</v>
      </c>
    </row>
    <row r="16" spans="2:49" x14ac:dyDescent="0.25">
      <c r="B16">
        <v>164233</v>
      </c>
      <c r="C16">
        <v>167132</v>
      </c>
      <c r="D16">
        <v>167132</v>
      </c>
      <c r="E16">
        <v>167132</v>
      </c>
      <c r="F16">
        <v>165742</v>
      </c>
      <c r="G16">
        <v>167132</v>
      </c>
      <c r="H16">
        <v>159971</v>
      </c>
      <c r="I16">
        <v>167132</v>
      </c>
      <c r="J16">
        <v>166894</v>
      </c>
      <c r="K16">
        <v>167132</v>
      </c>
      <c r="L16">
        <v>167132</v>
      </c>
      <c r="M16">
        <v>167132</v>
      </c>
      <c r="N16">
        <v>167132</v>
      </c>
      <c r="O16">
        <v>167132</v>
      </c>
      <c r="P16">
        <v>163995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165742</v>
      </c>
      <c r="W16">
        <v>167132</v>
      </c>
      <c r="X16">
        <v>167132</v>
      </c>
      <c r="Y16">
        <v>163419</v>
      </c>
      <c r="Z16">
        <v>167132</v>
      </c>
      <c r="AA16">
        <v>146460</v>
      </c>
      <c r="AB16">
        <v>161622</v>
      </c>
      <c r="AC16">
        <v>167132</v>
      </c>
      <c r="AD16">
        <v>163131</v>
      </c>
      <c r="AE16">
        <v>167132</v>
      </c>
      <c r="AF16">
        <v>100874</v>
      </c>
      <c r="AG16">
        <v>133279</v>
      </c>
      <c r="AH16">
        <v>154722</v>
      </c>
      <c r="AI16">
        <v>134264</v>
      </c>
      <c r="AJ16">
        <v>167132</v>
      </c>
      <c r="AK16">
        <v>167132</v>
      </c>
      <c r="AL16">
        <v>167132</v>
      </c>
      <c r="AM16">
        <v>167132</v>
      </c>
      <c r="AN16">
        <v>108485</v>
      </c>
      <c r="AO16">
        <v>148403</v>
      </c>
      <c r="AP16">
        <v>140204</v>
      </c>
      <c r="AQ16">
        <v>167132</v>
      </c>
      <c r="AR16">
        <v>167132</v>
      </c>
      <c r="AS16">
        <v>167132</v>
      </c>
      <c r="AT16">
        <v>163300</v>
      </c>
      <c r="AU16">
        <v>167132</v>
      </c>
      <c r="AV16">
        <v>122123</v>
      </c>
      <c r="AW16">
        <v>138697</v>
      </c>
    </row>
    <row r="17" spans="2:49" x14ac:dyDescent="0.25">
      <c r="B17">
        <v>164233</v>
      </c>
      <c r="C17">
        <v>167132</v>
      </c>
      <c r="D17">
        <v>167132</v>
      </c>
      <c r="E17">
        <v>167132</v>
      </c>
      <c r="F17">
        <v>165742</v>
      </c>
      <c r="G17">
        <v>167132</v>
      </c>
      <c r="H17">
        <v>159971</v>
      </c>
      <c r="I17">
        <v>167132</v>
      </c>
      <c r="J17">
        <v>166894</v>
      </c>
      <c r="K17">
        <v>167132</v>
      </c>
      <c r="L17">
        <v>161096</v>
      </c>
      <c r="M17">
        <v>167132</v>
      </c>
      <c r="N17">
        <v>167132</v>
      </c>
      <c r="O17">
        <v>167132</v>
      </c>
      <c r="P17">
        <v>163995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165742</v>
      </c>
      <c r="W17">
        <v>167132</v>
      </c>
      <c r="X17">
        <v>167132</v>
      </c>
      <c r="Y17">
        <v>163419</v>
      </c>
      <c r="Z17">
        <v>157726</v>
      </c>
      <c r="AA17">
        <v>150205</v>
      </c>
      <c r="AB17">
        <v>161622</v>
      </c>
      <c r="AC17">
        <v>167132</v>
      </c>
      <c r="AD17">
        <v>162486</v>
      </c>
      <c r="AE17">
        <v>167132</v>
      </c>
      <c r="AF17">
        <v>100874</v>
      </c>
      <c r="AG17">
        <v>123671</v>
      </c>
      <c r="AH17">
        <v>154722</v>
      </c>
      <c r="AI17">
        <v>134898</v>
      </c>
      <c r="AJ17">
        <v>167132</v>
      </c>
      <c r="AK17">
        <v>167132</v>
      </c>
      <c r="AL17">
        <v>164809</v>
      </c>
      <c r="AM17">
        <v>167132</v>
      </c>
      <c r="AN17">
        <v>108485</v>
      </c>
      <c r="AO17">
        <v>147685</v>
      </c>
      <c r="AP17">
        <v>140204</v>
      </c>
      <c r="AQ17">
        <v>167132</v>
      </c>
      <c r="AR17">
        <v>167132</v>
      </c>
      <c r="AS17">
        <v>167132</v>
      </c>
      <c r="AT17">
        <v>160232</v>
      </c>
      <c r="AU17">
        <v>167132</v>
      </c>
      <c r="AV17">
        <v>124283</v>
      </c>
      <c r="AW17">
        <v>137281</v>
      </c>
    </row>
    <row r="18" spans="2:49" x14ac:dyDescent="0.25">
      <c r="B18">
        <v>164233</v>
      </c>
      <c r="C18">
        <v>167132</v>
      </c>
      <c r="D18">
        <v>163826</v>
      </c>
      <c r="E18">
        <v>167132</v>
      </c>
      <c r="F18">
        <v>166318</v>
      </c>
      <c r="G18">
        <v>167132</v>
      </c>
      <c r="H18">
        <v>159971</v>
      </c>
      <c r="I18">
        <v>167132</v>
      </c>
      <c r="J18">
        <v>166894</v>
      </c>
      <c r="K18">
        <v>167132</v>
      </c>
      <c r="L18">
        <v>161096</v>
      </c>
      <c r="M18">
        <v>167132</v>
      </c>
      <c r="N18">
        <v>166775</v>
      </c>
      <c r="O18">
        <v>167132</v>
      </c>
      <c r="P18">
        <v>163995</v>
      </c>
      <c r="Q18">
        <v>167132</v>
      </c>
      <c r="R18">
        <v>167132</v>
      </c>
      <c r="S18">
        <v>167132</v>
      </c>
      <c r="T18">
        <v>167132</v>
      </c>
      <c r="U18">
        <v>167132</v>
      </c>
      <c r="V18">
        <v>163538</v>
      </c>
      <c r="W18">
        <v>167132</v>
      </c>
      <c r="X18">
        <v>167132</v>
      </c>
      <c r="Y18">
        <v>163588</v>
      </c>
      <c r="Z18">
        <v>159169</v>
      </c>
      <c r="AA18">
        <v>152889</v>
      </c>
      <c r="AB18">
        <v>161622</v>
      </c>
      <c r="AC18">
        <v>167132</v>
      </c>
      <c r="AD18">
        <v>162486</v>
      </c>
      <c r="AE18">
        <v>167132</v>
      </c>
      <c r="AF18">
        <v>100874</v>
      </c>
      <c r="AG18">
        <v>121484</v>
      </c>
      <c r="AH18">
        <v>166030</v>
      </c>
      <c r="AI18">
        <v>135683</v>
      </c>
      <c r="AJ18">
        <v>166318</v>
      </c>
      <c r="AK18">
        <v>167132</v>
      </c>
      <c r="AL18">
        <v>164809</v>
      </c>
      <c r="AM18">
        <v>167132</v>
      </c>
      <c r="AN18">
        <v>108485</v>
      </c>
      <c r="AO18">
        <v>151409</v>
      </c>
      <c r="AP18">
        <v>166080</v>
      </c>
      <c r="AQ18">
        <v>167132</v>
      </c>
      <c r="AR18">
        <v>164521</v>
      </c>
      <c r="AS18">
        <v>167132</v>
      </c>
      <c r="AT18">
        <v>167132</v>
      </c>
      <c r="AU18">
        <v>167132</v>
      </c>
      <c r="AV18">
        <v>122123</v>
      </c>
      <c r="AW18">
        <v>139740</v>
      </c>
    </row>
    <row r="19" spans="2:49" x14ac:dyDescent="0.25">
      <c r="B19">
        <v>164233</v>
      </c>
      <c r="C19">
        <v>167132</v>
      </c>
      <c r="D19">
        <v>163826</v>
      </c>
      <c r="E19">
        <v>167132</v>
      </c>
      <c r="F19">
        <v>165385</v>
      </c>
      <c r="G19">
        <v>167132</v>
      </c>
      <c r="H19">
        <v>159971</v>
      </c>
      <c r="I19">
        <v>167132</v>
      </c>
      <c r="J19">
        <v>166894</v>
      </c>
      <c r="K19">
        <v>167132</v>
      </c>
      <c r="L19">
        <v>161096</v>
      </c>
      <c r="M19">
        <v>167132</v>
      </c>
      <c r="N19">
        <v>167132</v>
      </c>
      <c r="O19">
        <v>167132</v>
      </c>
      <c r="P19">
        <v>163995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157790</v>
      </c>
      <c r="W19">
        <v>167132</v>
      </c>
      <c r="X19">
        <v>167132</v>
      </c>
      <c r="Y19">
        <v>167132</v>
      </c>
      <c r="Z19">
        <v>166295</v>
      </c>
      <c r="AA19">
        <v>157740</v>
      </c>
      <c r="AB19">
        <v>167132</v>
      </c>
      <c r="AC19">
        <v>167132</v>
      </c>
      <c r="AD19">
        <v>162486</v>
      </c>
      <c r="AE19">
        <v>167132</v>
      </c>
      <c r="AF19">
        <v>100874</v>
      </c>
      <c r="AG19">
        <v>125876</v>
      </c>
      <c r="AH19">
        <v>154722</v>
      </c>
      <c r="AI19">
        <v>136401</v>
      </c>
      <c r="AJ19">
        <v>165504</v>
      </c>
      <c r="AK19">
        <v>167132</v>
      </c>
      <c r="AL19">
        <v>163181</v>
      </c>
      <c r="AM19">
        <v>167132</v>
      </c>
      <c r="AN19">
        <v>108485</v>
      </c>
      <c r="AO19">
        <v>148839</v>
      </c>
      <c r="AP19">
        <v>166080</v>
      </c>
      <c r="AQ19">
        <v>167132</v>
      </c>
      <c r="AR19">
        <v>164521</v>
      </c>
      <c r="AS19">
        <v>167132</v>
      </c>
      <c r="AT19">
        <v>154146</v>
      </c>
      <c r="AU19">
        <v>167132</v>
      </c>
      <c r="AV19">
        <v>146290</v>
      </c>
      <c r="AW19">
        <v>142971</v>
      </c>
    </row>
    <row r="20" spans="2:49" x14ac:dyDescent="0.25">
      <c r="B20">
        <v>167132</v>
      </c>
      <c r="C20">
        <v>167132</v>
      </c>
      <c r="D20">
        <v>163826</v>
      </c>
      <c r="E20">
        <v>167132</v>
      </c>
      <c r="F20">
        <v>165742</v>
      </c>
      <c r="G20">
        <v>167132</v>
      </c>
      <c r="H20">
        <v>159971</v>
      </c>
      <c r="I20">
        <v>167132</v>
      </c>
      <c r="J20">
        <v>166894</v>
      </c>
      <c r="K20">
        <v>167132</v>
      </c>
      <c r="L20">
        <v>157959</v>
      </c>
      <c r="M20">
        <v>167132</v>
      </c>
      <c r="N20">
        <v>164809</v>
      </c>
      <c r="O20">
        <v>167132</v>
      </c>
      <c r="P20">
        <v>163995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157790</v>
      </c>
      <c r="W20">
        <v>167132</v>
      </c>
      <c r="X20">
        <v>167132</v>
      </c>
      <c r="Y20">
        <v>165792</v>
      </c>
      <c r="Z20">
        <v>166295</v>
      </c>
      <c r="AA20">
        <v>157740</v>
      </c>
      <c r="AB20">
        <v>161622</v>
      </c>
      <c r="AC20">
        <v>167132</v>
      </c>
      <c r="AD20">
        <v>162486</v>
      </c>
      <c r="AE20">
        <v>167132</v>
      </c>
      <c r="AF20">
        <v>100874</v>
      </c>
      <c r="AG20">
        <v>133466</v>
      </c>
      <c r="AH20">
        <v>154722</v>
      </c>
      <c r="AI20">
        <v>139818</v>
      </c>
      <c r="AJ20">
        <v>164978</v>
      </c>
      <c r="AK20">
        <v>167132</v>
      </c>
      <c r="AL20">
        <v>162029</v>
      </c>
      <c r="AM20">
        <v>167132</v>
      </c>
      <c r="AN20">
        <v>108485</v>
      </c>
      <c r="AO20">
        <v>151528</v>
      </c>
      <c r="AP20">
        <v>166080</v>
      </c>
      <c r="AQ20">
        <v>167132</v>
      </c>
      <c r="AR20">
        <v>158773</v>
      </c>
      <c r="AS20">
        <v>167132</v>
      </c>
      <c r="AT20">
        <v>158197</v>
      </c>
      <c r="AU20">
        <v>167132</v>
      </c>
      <c r="AV20">
        <v>147008</v>
      </c>
      <c r="AW20">
        <v>139363</v>
      </c>
    </row>
    <row r="21" spans="2:49" x14ac:dyDescent="0.25">
      <c r="B21">
        <v>164233</v>
      </c>
      <c r="C21">
        <v>167132</v>
      </c>
      <c r="D21">
        <v>163707</v>
      </c>
      <c r="E21">
        <v>167132</v>
      </c>
      <c r="F21">
        <v>165792</v>
      </c>
      <c r="G21">
        <v>167132</v>
      </c>
      <c r="H21">
        <v>159971</v>
      </c>
      <c r="I21">
        <v>167132</v>
      </c>
      <c r="J21">
        <v>166894</v>
      </c>
      <c r="K21">
        <v>167132</v>
      </c>
      <c r="L21">
        <v>161096</v>
      </c>
      <c r="M21">
        <v>167132</v>
      </c>
      <c r="N21">
        <v>167132</v>
      </c>
      <c r="O21">
        <v>167132</v>
      </c>
      <c r="P21">
        <v>163995</v>
      </c>
      <c r="Q21">
        <v>167132</v>
      </c>
      <c r="R21">
        <v>167132</v>
      </c>
      <c r="S21">
        <v>167132</v>
      </c>
      <c r="T21">
        <v>166844</v>
      </c>
      <c r="U21">
        <v>167132</v>
      </c>
      <c r="V21">
        <v>157790</v>
      </c>
      <c r="W21">
        <v>167132</v>
      </c>
      <c r="X21">
        <v>167132</v>
      </c>
      <c r="Y21">
        <v>167132</v>
      </c>
      <c r="Z21">
        <v>159169</v>
      </c>
      <c r="AA21">
        <v>159706</v>
      </c>
      <c r="AB21">
        <v>161622</v>
      </c>
      <c r="AC21">
        <v>167132</v>
      </c>
      <c r="AD21">
        <v>162486</v>
      </c>
      <c r="AE21">
        <v>167132</v>
      </c>
      <c r="AF21">
        <v>100874</v>
      </c>
      <c r="AG21">
        <v>128221</v>
      </c>
      <c r="AH21">
        <v>154722</v>
      </c>
      <c r="AI21">
        <v>145186</v>
      </c>
      <c r="AJ21">
        <v>163588</v>
      </c>
      <c r="AK21">
        <v>167132</v>
      </c>
      <c r="AL21">
        <v>163300</v>
      </c>
      <c r="AM21">
        <v>167132</v>
      </c>
      <c r="AN21">
        <v>114720</v>
      </c>
      <c r="AO21">
        <v>153675</v>
      </c>
      <c r="AP21">
        <v>166080</v>
      </c>
      <c r="AQ21">
        <v>167132</v>
      </c>
      <c r="AR21">
        <v>167132</v>
      </c>
      <c r="AS21">
        <v>167132</v>
      </c>
      <c r="AT21">
        <v>165266</v>
      </c>
      <c r="AU21">
        <v>167132</v>
      </c>
      <c r="AV21">
        <v>147008</v>
      </c>
      <c r="AW21">
        <v>143806</v>
      </c>
    </row>
    <row r="22" spans="2:49" x14ac:dyDescent="0.25">
      <c r="B22">
        <v>164233</v>
      </c>
      <c r="C22">
        <v>167132</v>
      </c>
      <c r="D22">
        <v>163707</v>
      </c>
      <c r="E22">
        <v>167132</v>
      </c>
      <c r="F22">
        <v>158723</v>
      </c>
      <c r="G22">
        <v>167132</v>
      </c>
      <c r="H22">
        <v>159971</v>
      </c>
      <c r="I22">
        <v>167132</v>
      </c>
      <c r="J22">
        <v>166894</v>
      </c>
      <c r="K22">
        <v>167132</v>
      </c>
      <c r="L22">
        <v>156638</v>
      </c>
      <c r="M22">
        <v>167132</v>
      </c>
      <c r="N22">
        <v>167132</v>
      </c>
      <c r="O22">
        <v>167132</v>
      </c>
      <c r="P22">
        <v>163995</v>
      </c>
      <c r="Q22">
        <v>167132</v>
      </c>
      <c r="R22">
        <v>167132</v>
      </c>
      <c r="S22">
        <v>167132</v>
      </c>
      <c r="T22">
        <v>158028</v>
      </c>
      <c r="U22">
        <v>167132</v>
      </c>
      <c r="V22">
        <v>165504</v>
      </c>
      <c r="W22">
        <v>167132</v>
      </c>
      <c r="X22">
        <v>167132</v>
      </c>
      <c r="Y22">
        <v>167132</v>
      </c>
      <c r="Z22">
        <v>158227</v>
      </c>
      <c r="AA22">
        <v>159706</v>
      </c>
      <c r="AB22">
        <v>161910</v>
      </c>
      <c r="AC22">
        <v>167132</v>
      </c>
      <c r="AD22">
        <v>162367</v>
      </c>
      <c r="AE22">
        <v>167132</v>
      </c>
      <c r="AF22">
        <v>100874</v>
      </c>
      <c r="AG22">
        <v>128561</v>
      </c>
      <c r="AH22">
        <v>154722</v>
      </c>
      <c r="AI22">
        <v>148177</v>
      </c>
      <c r="AJ22">
        <v>154772</v>
      </c>
      <c r="AK22">
        <v>167132</v>
      </c>
      <c r="AL22">
        <v>163300</v>
      </c>
      <c r="AM22">
        <v>167132</v>
      </c>
      <c r="AN22">
        <v>114720</v>
      </c>
      <c r="AO22">
        <v>156896</v>
      </c>
      <c r="AP22">
        <v>166080</v>
      </c>
      <c r="AQ22">
        <v>167132</v>
      </c>
      <c r="AR22">
        <v>162843</v>
      </c>
      <c r="AS22">
        <v>167132</v>
      </c>
      <c r="AT22">
        <v>165097</v>
      </c>
      <c r="AU22">
        <v>167132</v>
      </c>
      <c r="AV22">
        <v>147008</v>
      </c>
      <c r="AW22">
        <v>149307</v>
      </c>
    </row>
    <row r="23" spans="2:49" x14ac:dyDescent="0.25">
      <c r="B23">
        <v>164233</v>
      </c>
      <c r="C23">
        <v>167132</v>
      </c>
      <c r="D23">
        <v>163707</v>
      </c>
      <c r="E23">
        <v>167132</v>
      </c>
      <c r="F23">
        <v>156519</v>
      </c>
      <c r="G23">
        <v>167132</v>
      </c>
      <c r="H23">
        <v>159971</v>
      </c>
      <c r="I23">
        <v>167132</v>
      </c>
      <c r="J23">
        <v>166894</v>
      </c>
      <c r="K23">
        <v>167132</v>
      </c>
      <c r="L23">
        <v>166894</v>
      </c>
      <c r="M23">
        <v>167132</v>
      </c>
      <c r="N23">
        <v>167132</v>
      </c>
      <c r="O23">
        <v>167132</v>
      </c>
      <c r="P23">
        <v>163995</v>
      </c>
      <c r="Q23">
        <v>167132</v>
      </c>
      <c r="R23">
        <v>167132</v>
      </c>
      <c r="S23">
        <v>167132</v>
      </c>
      <c r="T23">
        <v>158869</v>
      </c>
      <c r="U23">
        <v>167132</v>
      </c>
      <c r="V23">
        <v>167132</v>
      </c>
      <c r="W23">
        <v>167132</v>
      </c>
      <c r="X23">
        <v>167132</v>
      </c>
      <c r="Y23">
        <v>166775</v>
      </c>
      <c r="Z23">
        <v>158227</v>
      </c>
      <c r="AA23">
        <v>161311</v>
      </c>
      <c r="AB23">
        <v>161910</v>
      </c>
      <c r="AC23">
        <v>167132</v>
      </c>
      <c r="AD23">
        <v>167132</v>
      </c>
      <c r="AE23">
        <v>167132</v>
      </c>
      <c r="AF23">
        <v>100874</v>
      </c>
      <c r="AG23">
        <v>135476</v>
      </c>
      <c r="AH23">
        <v>154722</v>
      </c>
      <c r="AI23">
        <v>151579</v>
      </c>
      <c r="AJ23">
        <v>154772</v>
      </c>
      <c r="AK23">
        <v>167132</v>
      </c>
      <c r="AL23">
        <v>162029</v>
      </c>
      <c r="AM23">
        <v>167132</v>
      </c>
      <c r="AN23">
        <v>114720</v>
      </c>
      <c r="AO23">
        <v>157015</v>
      </c>
      <c r="AP23">
        <v>166080</v>
      </c>
      <c r="AQ23">
        <v>167132</v>
      </c>
      <c r="AR23">
        <v>166318</v>
      </c>
      <c r="AS23">
        <v>167132</v>
      </c>
      <c r="AT23">
        <v>167132</v>
      </c>
      <c r="AU23">
        <v>167132</v>
      </c>
      <c r="AV23">
        <v>147008</v>
      </c>
      <c r="AW23">
        <v>149292</v>
      </c>
    </row>
    <row r="24" spans="2:49" x14ac:dyDescent="0.25">
      <c r="B24">
        <v>167132</v>
      </c>
      <c r="C24">
        <v>167132</v>
      </c>
      <c r="D24">
        <v>163995</v>
      </c>
      <c r="E24">
        <v>167132</v>
      </c>
      <c r="F24">
        <v>158604</v>
      </c>
      <c r="G24">
        <v>167132</v>
      </c>
      <c r="H24">
        <v>159971</v>
      </c>
      <c r="I24">
        <v>167132</v>
      </c>
      <c r="J24">
        <v>166894</v>
      </c>
      <c r="K24">
        <v>167132</v>
      </c>
      <c r="L24">
        <v>166894</v>
      </c>
      <c r="M24">
        <v>167132</v>
      </c>
      <c r="N24">
        <v>144278</v>
      </c>
      <c r="O24">
        <v>167132</v>
      </c>
      <c r="P24">
        <v>163995</v>
      </c>
      <c r="Q24">
        <v>167132</v>
      </c>
      <c r="R24">
        <v>167132</v>
      </c>
      <c r="S24">
        <v>167132</v>
      </c>
      <c r="T24">
        <v>156903</v>
      </c>
      <c r="U24">
        <v>167132</v>
      </c>
      <c r="V24">
        <v>167132</v>
      </c>
      <c r="W24">
        <v>167132</v>
      </c>
      <c r="X24">
        <v>167132</v>
      </c>
      <c r="Y24">
        <v>164164</v>
      </c>
      <c r="Z24">
        <v>162893</v>
      </c>
      <c r="AA24">
        <v>161430</v>
      </c>
      <c r="AB24">
        <v>161672</v>
      </c>
      <c r="AC24">
        <v>167132</v>
      </c>
      <c r="AD24">
        <v>160808</v>
      </c>
      <c r="AE24">
        <v>167132</v>
      </c>
      <c r="AF24">
        <v>100874</v>
      </c>
      <c r="AG24">
        <v>136261</v>
      </c>
      <c r="AH24">
        <v>154722</v>
      </c>
      <c r="AI24">
        <v>154602</v>
      </c>
      <c r="AJ24">
        <v>154841</v>
      </c>
      <c r="AK24">
        <v>167132</v>
      </c>
      <c r="AL24">
        <v>163131</v>
      </c>
      <c r="AM24">
        <v>167132</v>
      </c>
      <c r="AN24">
        <v>114720</v>
      </c>
      <c r="AO24">
        <v>160390</v>
      </c>
      <c r="AP24">
        <v>166080</v>
      </c>
      <c r="AQ24">
        <v>167132</v>
      </c>
      <c r="AR24">
        <v>152161</v>
      </c>
      <c r="AS24">
        <v>167132</v>
      </c>
      <c r="AT24">
        <v>167132</v>
      </c>
      <c r="AU24">
        <v>167132</v>
      </c>
      <c r="AV24">
        <v>147008</v>
      </c>
      <c r="AW24">
        <v>154267</v>
      </c>
    </row>
    <row r="25" spans="2:49" x14ac:dyDescent="0.25">
      <c r="B25">
        <v>164233</v>
      </c>
      <c r="C25">
        <v>167132</v>
      </c>
      <c r="D25">
        <v>163707</v>
      </c>
      <c r="E25">
        <v>167132</v>
      </c>
      <c r="F25">
        <v>165742</v>
      </c>
      <c r="G25">
        <v>167132</v>
      </c>
      <c r="H25">
        <v>159971</v>
      </c>
      <c r="I25">
        <v>167132</v>
      </c>
      <c r="J25">
        <v>166894</v>
      </c>
      <c r="K25">
        <v>167132</v>
      </c>
      <c r="L25">
        <v>166894</v>
      </c>
      <c r="M25">
        <v>167132</v>
      </c>
      <c r="N25">
        <v>167132</v>
      </c>
      <c r="O25">
        <v>167132</v>
      </c>
      <c r="P25">
        <v>163995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167132</v>
      </c>
      <c r="W25">
        <v>167132</v>
      </c>
      <c r="X25">
        <v>167132</v>
      </c>
      <c r="Y25">
        <v>162605</v>
      </c>
      <c r="Z25">
        <v>158945</v>
      </c>
      <c r="AA25">
        <v>162029</v>
      </c>
      <c r="AB25">
        <v>161672</v>
      </c>
      <c r="AC25">
        <v>167132</v>
      </c>
      <c r="AD25">
        <v>161046</v>
      </c>
      <c r="AE25">
        <v>167132</v>
      </c>
      <c r="AF25">
        <v>100874</v>
      </c>
      <c r="AG25">
        <v>136279</v>
      </c>
      <c r="AH25">
        <v>154722</v>
      </c>
      <c r="AI25">
        <v>156215</v>
      </c>
      <c r="AJ25">
        <v>146194</v>
      </c>
      <c r="AK25">
        <v>167132</v>
      </c>
      <c r="AL25">
        <v>167132</v>
      </c>
      <c r="AM25">
        <v>167132</v>
      </c>
      <c r="AN25">
        <v>114720</v>
      </c>
      <c r="AO25">
        <v>164141</v>
      </c>
      <c r="AP25">
        <v>166080</v>
      </c>
      <c r="AQ25">
        <v>167132</v>
      </c>
      <c r="AR25">
        <v>167132</v>
      </c>
      <c r="AS25">
        <v>167132</v>
      </c>
      <c r="AT25">
        <v>167132</v>
      </c>
      <c r="AU25">
        <v>167132</v>
      </c>
      <c r="AV25">
        <v>147008</v>
      </c>
      <c r="AW25">
        <v>155240</v>
      </c>
    </row>
    <row r="26" spans="2:49" x14ac:dyDescent="0.25">
      <c r="B26">
        <v>164233</v>
      </c>
      <c r="C26">
        <v>167132</v>
      </c>
      <c r="D26">
        <v>163707</v>
      </c>
      <c r="E26">
        <v>167132</v>
      </c>
      <c r="F26">
        <v>167132</v>
      </c>
      <c r="G26">
        <v>167132</v>
      </c>
      <c r="H26">
        <v>160689</v>
      </c>
      <c r="I26">
        <v>167132</v>
      </c>
      <c r="J26">
        <v>166894</v>
      </c>
      <c r="K26">
        <v>167132</v>
      </c>
      <c r="L26">
        <v>166894</v>
      </c>
      <c r="M26">
        <v>167132</v>
      </c>
      <c r="N26">
        <v>166844</v>
      </c>
      <c r="O26">
        <v>167132</v>
      </c>
      <c r="P26">
        <v>163995</v>
      </c>
      <c r="Q26">
        <v>167132</v>
      </c>
      <c r="R26">
        <v>167132</v>
      </c>
      <c r="S26">
        <v>167132</v>
      </c>
      <c r="T26">
        <v>164402</v>
      </c>
      <c r="U26">
        <v>167132</v>
      </c>
      <c r="V26">
        <v>167132</v>
      </c>
      <c r="W26">
        <v>167132</v>
      </c>
      <c r="X26">
        <v>167132</v>
      </c>
      <c r="Y26">
        <v>161960</v>
      </c>
      <c r="Z26">
        <v>162893</v>
      </c>
      <c r="AA26">
        <v>163131</v>
      </c>
      <c r="AB26">
        <v>161000</v>
      </c>
      <c r="AC26">
        <v>167132</v>
      </c>
      <c r="AD26">
        <v>161046</v>
      </c>
      <c r="AE26">
        <v>167132</v>
      </c>
      <c r="AF26">
        <v>100874</v>
      </c>
      <c r="AG26">
        <v>136261</v>
      </c>
      <c r="AH26">
        <v>154722</v>
      </c>
      <c r="AI26">
        <v>157694</v>
      </c>
      <c r="AJ26">
        <v>155417</v>
      </c>
      <c r="AK26">
        <v>167132</v>
      </c>
      <c r="AL26">
        <v>162893</v>
      </c>
      <c r="AM26">
        <v>167132</v>
      </c>
      <c r="AN26">
        <v>114720</v>
      </c>
      <c r="AO26">
        <v>164978</v>
      </c>
      <c r="AP26">
        <v>166080</v>
      </c>
      <c r="AQ26">
        <v>167132</v>
      </c>
      <c r="AR26">
        <v>150602</v>
      </c>
      <c r="AS26">
        <v>167132</v>
      </c>
      <c r="AT26">
        <v>142024</v>
      </c>
      <c r="AU26">
        <v>167132</v>
      </c>
      <c r="AV26">
        <v>147008</v>
      </c>
      <c r="AW26">
        <v>159236</v>
      </c>
    </row>
    <row r="27" spans="2:49" x14ac:dyDescent="0.25">
      <c r="B27">
        <v>164233</v>
      </c>
      <c r="C27">
        <v>167132</v>
      </c>
      <c r="D27">
        <v>163707</v>
      </c>
      <c r="E27">
        <v>167132</v>
      </c>
      <c r="F27">
        <v>167132</v>
      </c>
      <c r="G27">
        <v>167132</v>
      </c>
      <c r="H27">
        <v>160689</v>
      </c>
      <c r="I27">
        <v>167132</v>
      </c>
      <c r="J27">
        <v>166894</v>
      </c>
      <c r="K27">
        <v>167132</v>
      </c>
      <c r="L27">
        <v>166368</v>
      </c>
      <c r="M27">
        <v>167132</v>
      </c>
      <c r="N27">
        <v>165216</v>
      </c>
      <c r="O27">
        <v>167132</v>
      </c>
      <c r="P27">
        <v>163995</v>
      </c>
      <c r="Q27">
        <v>167132</v>
      </c>
      <c r="R27">
        <v>167132</v>
      </c>
      <c r="S27">
        <v>167132</v>
      </c>
      <c r="T27">
        <v>153332</v>
      </c>
      <c r="U27">
        <v>167132</v>
      </c>
      <c r="V27">
        <v>151585</v>
      </c>
      <c r="W27">
        <v>167132</v>
      </c>
      <c r="X27">
        <v>167132</v>
      </c>
      <c r="Y27">
        <v>163538</v>
      </c>
      <c r="Z27">
        <v>162893</v>
      </c>
      <c r="AA27">
        <v>163492</v>
      </c>
      <c r="AB27">
        <v>156281</v>
      </c>
      <c r="AC27">
        <v>167132</v>
      </c>
      <c r="AD27">
        <v>160808</v>
      </c>
      <c r="AE27">
        <v>167132</v>
      </c>
      <c r="AF27">
        <v>100874</v>
      </c>
      <c r="AG27">
        <v>136808</v>
      </c>
      <c r="AH27">
        <v>154722</v>
      </c>
      <c r="AI27">
        <v>157694</v>
      </c>
      <c r="AJ27">
        <v>155417</v>
      </c>
      <c r="AK27">
        <v>167132</v>
      </c>
      <c r="AL27">
        <v>163131</v>
      </c>
      <c r="AM27">
        <v>167132</v>
      </c>
      <c r="AN27">
        <v>114720</v>
      </c>
      <c r="AO27">
        <v>164978</v>
      </c>
      <c r="AP27">
        <v>166080</v>
      </c>
      <c r="AQ27">
        <v>167132</v>
      </c>
      <c r="AR27">
        <v>150602</v>
      </c>
      <c r="AS27">
        <v>167132</v>
      </c>
      <c r="AT27">
        <v>167132</v>
      </c>
      <c r="AU27">
        <v>167132</v>
      </c>
      <c r="AV27">
        <v>147008</v>
      </c>
      <c r="AW27">
        <v>164022</v>
      </c>
    </row>
    <row r="28" spans="2:49" x14ac:dyDescent="0.25">
      <c r="B28">
        <v>164233</v>
      </c>
      <c r="C28">
        <v>167132</v>
      </c>
      <c r="D28">
        <v>163707</v>
      </c>
      <c r="E28">
        <v>167132</v>
      </c>
      <c r="F28">
        <v>167132</v>
      </c>
      <c r="G28">
        <v>167132</v>
      </c>
      <c r="H28">
        <v>160689</v>
      </c>
      <c r="I28">
        <v>167132</v>
      </c>
      <c r="J28">
        <v>166894</v>
      </c>
      <c r="K28">
        <v>167132</v>
      </c>
      <c r="L28">
        <v>167132</v>
      </c>
      <c r="M28">
        <v>167132</v>
      </c>
      <c r="N28">
        <v>166844</v>
      </c>
      <c r="O28">
        <v>167132</v>
      </c>
      <c r="P28">
        <v>163995</v>
      </c>
      <c r="Q28">
        <v>167132</v>
      </c>
      <c r="R28">
        <v>167132</v>
      </c>
      <c r="S28">
        <v>167132</v>
      </c>
      <c r="T28">
        <v>153620</v>
      </c>
      <c r="U28">
        <v>167132</v>
      </c>
      <c r="V28">
        <v>167132</v>
      </c>
      <c r="W28">
        <v>167132</v>
      </c>
      <c r="X28">
        <v>167132</v>
      </c>
      <c r="Y28">
        <v>162029</v>
      </c>
      <c r="Z28">
        <v>162893</v>
      </c>
      <c r="AA28">
        <v>167132</v>
      </c>
      <c r="AB28">
        <v>161622</v>
      </c>
      <c r="AC28">
        <v>167132</v>
      </c>
      <c r="AD28">
        <v>160808</v>
      </c>
      <c r="AE28">
        <v>167132</v>
      </c>
      <c r="AF28">
        <v>100874</v>
      </c>
      <c r="AG28">
        <v>136920</v>
      </c>
      <c r="AH28">
        <v>154722</v>
      </c>
      <c r="AI28">
        <v>158412</v>
      </c>
      <c r="AJ28">
        <v>167132</v>
      </c>
      <c r="AK28">
        <v>167132</v>
      </c>
      <c r="AL28">
        <v>162317</v>
      </c>
      <c r="AM28">
        <v>167132</v>
      </c>
      <c r="AN28">
        <v>114720</v>
      </c>
      <c r="AO28">
        <v>165527</v>
      </c>
      <c r="AP28">
        <v>166080</v>
      </c>
      <c r="AQ28">
        <v>167132</v>
      </c>
      <c r="AR28">
        <v>167132</v>
      </c>
      <c r="AS28">
        <v>167132</v>
      </c>
      <c r="AT28">
        <v>167132</v>
      </c>
      <c r="AU28">
        <v>167132</v>
      </c>
      <c r="AV28">
        <v>147008</v>
      </c>
      <c r="AW28">
        <v>167013</v>
      </c>
    </row>
    <row r="29" spans="2:49" x14ac:dyDescent="0.25">
      <c r="B29">
        <v>164233</v>
      </c>
      <c r="C29">
        <v>167132</v>
      </c>
      <c r="D29">
        <v>167132</v>
      </c>
      <c r="E29">
        <v>167132</v>
      </c>
      <c r="F29">
        <v>167132</v>
      </c>
      <c r="G29">
        <v>165792</v>
      </c>
      <c r="H29">
        <v>160689</v>
      </c>
      <c r="I29">
        <v>167132</v>
      </c>
      <c r="J29">
        <v>166894</v>
      </c>
      <c r="K29">
        <v>167132</v>
      </c>
      <c r="L29">
        <v>166437</v>
      </c>
      <c r="M29">
        <v>167132</v>
      </c>
      <c r="N29">
        <v>165216</v>
      </c>
      <c r="O29">
        <v>167132</v>
      </c>
      <c r="P29">
        <v>163995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167132</v>
      </c>
      <c r="Y29">
        <v>163707</v>
      </c>
      <c r="Z29">
        <v>166295</v>
      </c>
      <c r="AA29">
        <v>167132</v>
      </c>
      <c r="AB29">
        <v>161672</v>
      </c>
      <c r="AC29">
        <v>167132</v>
      </c>
      <c r="AD29">
        <v>160927</v>
      </c>
      <c r="AE29">
        <v>167132</v>
      </c>
      <c r="AF29">
        <v>100874</v>
      </c>
      <c r="AG29">
        <v>137769</v>
      </c>
      <c r="AH29">
        <v>154722</v>
      </c>
      <c r="AI29">
        <v>159660</v>
      </c>
      <c r="AJ29">
        <v>167132</v>
      </c>
      <c r="AK29">
        <v>167132</v>
      </c>
      <c r="AL29">
        <v>163012</v>
      </c>
      <c r="AM29">
        <v>167132</v>
      </c>
      <c r="AN29">
        <v>114720</v>
      </c>
      <c r="AO29">
        <v>165527</v>
      </c>
      <c r="AP29">
        <v>166080</v>
      </c>
      <c r="AQ29">
        <v>167132</v>
      </c>
      <c r="AR29">
        <v>150460</v>
      </c>
      <c r="AS29">
        <v>167132</v>
      </c>
      <c r="AT29">
        <v>167013</v>
      </c>
      <c r="AU29">
        <v>167132</v>
      </c>
      <c r="AV29">
        <v>147008</v>
      </c>
      <c r="AW29">
        <v>161338</v>
      </c>
    </row>
    <row r="30" spans="2:49" x14ac:dyDescent="0.25">
      <c r="B30">
        <v>164233</v>
      </c>
      <c r="C30">
        <v>167132</v>
      </c>
      <c r="D30">
        <v>164640</v>
      </c>
      <c r="E30">
        <v>167132</v>
      </c>
      <c r="F30">
        <v>167132</v>
      </c>
      <c r="G30">
        <v>165792</v>
      </c>
      <c r="H30">
        <v>160689</v>
      </c>
      <c r="I30">
        <v>167132</v>
      </c>
      <c r="J30">
        <v>166894</v>
      </c>
      <c r="K30">
        <v>167132</v>
      </c>
      <c r="L30">
        <v>166437</v>
      </c>
      <c r="M30">
        <v>167132</v>
      </c>
      <c r="N30">
        <v>157095</v>
      </c>
      <c r="O30">
        <v>167132</v>
      </c>
      <c r="P30">
        <v>163995</v>
      </c>
      <c r="Q30">
        <v>167132</v>
      </c>
      <c r="R30">
        <v>167132</v>
      </c>
      <c r="S30">
        <v>167132</v>
      </c>
      <c r="T30">
        <v>162843</v>
      </c>
      <c r="U30">
        <v>167132</v>
      </c>
      <c r="V30">
        <v>167132</v>
      </c>
      <c r="W30">
        <v>167132</v>
      </c>
      <c r="X30">
        <v>167132</v>
      </c>
      <c r="Y30">
        <v>163826</v>
      </c>
      <c r="Z30">
        <v>162463</v>
      </c>
      <c r="AA30">
        <v>167132</v>
      </c>
      <c r="AB30">
        <v>156281</v>
      </c>
      <c r="AC30">
        <v>167132</v>
      </c>
      <c r="AD30">
        <v>151535</v>
      </c>
      <c r="AE30">
        <v>167132</v>
      </c>
      <c r="AF30">
        <v>100874</v>
      </c>
      <c r="AG30">
        <v>138086</v>
      </c>
      <c r="AH30">
        <v>154722</v>
      </c>
      <c r="AI30">
        <v>159660</v>
      </c>
      <c r="AJ30">
        <v>157644</v>
      </c>
      <c r="AK30">
        <v>167132</v>
      </c>
      <c r="AL30">
        <v>162843</v>
      </c>
      <c r="AM30">
        <v>167132</v>
      </c>
      <c r="AN30">
        <v>114720</v>
      </c>
      <c r="AO30">
        <v>166606</v>
      </c>
      <c r="AP30">
        <v>166080</v>
      </c>
      <c r="AQ30">
        <v>167132</v>
      </c>
      <c r="AR30">
        <v>150890</v>
      </c>
      <c r="AS30">
        <v>167132</v>
      </c>
      <c r="AT30">
        <v>162198</v>
      </c>
      <c r="AU30">
        <v>167132</v>
      </c>
      <c r="AV30">
        <v>147008</v>
      </c>
      <c r="AW30">
        <v>164329</v>
      </c>
    </row>
    <row r="31" spans="2:49" x14ac:dyDescent="0.25">
      <c r="B31">
        <v>164233</v>
      </c>
      <c r="C31">
        <v>167132</v>
      </c>
      <c r="D31">
        <v>167132</v>
      </c>
      <c r="E31">
        <v>167132</v>
      </c>
      <c r="F31">
        <v>167132</v>
      </c>
      <c r="G31">
        <v>165792</v>
      </c>
      <c r="H31">
        <v>160689</v>
      </c>
      <c r="I31">
        <v>167132</v>
      </c>
      <c r="J31">
        <v>166894</v>
      </c>
      <c r="K31">
        <v>167132</v>
      </c>
      <c r="L31">
        <v>166437</v>
      </c>
      <c r="M31">
        <v>167132</v>
      </c>
      <c r="N31">
        <v>157095</v>
      </c>
      <c r="O31">
        <v>167132</v>
      </c>
      <c r="P31">
        <v>163995</v>
      </c>
      <c r="Q31">
        <v>167132</v>
      </c>
      <c r="R31">
        <v>167132</v>
      </c>
      <c r="S31">
        <v>167132</v>
      </c>
      <c r="T31">
        <v>162486</v>
      </c>
      <c r="U31">
        <v>167132</v>
      </c>
      <c r="V31">
        <v>167132</v>
      </c>
      <c r="W31">
        <v>167132</v>
      </c>
      <c r="X31">
        <v>167132</v>
      </c>
      <c r="Y31">
        <v>167132</v>
      </c>
      <c r="Z31">
        <v>162893</v>
      </c>
      <c r="AA31">
        <v>167132</v>
      </c>
      <c r="AB31">
        <v>161741</v>
      </c>
      <c r="AC31">
        <v>167132</v>
      </c>
      <c r="AD31">
        <v>167132</v>
      </c>
      <c r="AE31">
        <v>167132</v>
      </c>
      <c r="AF31">
        <v>100874</v>
      </c>
      <c r="AG31">
        <v>139923</v>
      </c>
      <c r="AH31">
        <v>154722</v>
      </c>
      <c r="AI31">
        <v>160520</v>
      </c>
      <c r="AJ31">
        <v>167132</v>
      </c>
      <c r="AK31">
        <v>167132</v>
      </c>
      <c r="AL31">
        <v>163012</v>
      </c>
      <c r="AM31">
        <v>167132</v>
      </c>
      <c r="AN31">
        <v>114720</v>
      </c>
      <c r="AO31">
        <v>167013</v>
      </c>
      <c r="AP31">
        <v>166080</v>
      </c>
      <c r="AQ31">
        <v>167132</v>
      </c>
      <c r="AR31">
        <v>156638</v>
      </c>
      <c r="AS31">
        <v>167132</v>
      </c>
      <c r="AT31">
        <v>167132</v>
      </c>
      <c r="AU31">
        <v>167132</v>
      </c>
      <c r="AV31">
        <v>147008</v>
      </c>
      <c r="AW31">
        <v>164978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161334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165504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100874</v>
      </c>
      <c r="AG34">
        <f xml:space="preserve"> MAX(AG2:AG31)</f>
        <v>139923</v>
      </c>
      <c r="AH34">
        <f xml:space="preserve"> MAX(AH2:AH31)</f>
        <v>166030</v>
      </c>
      <c r="AI34">
        <f xml:space="preserve"> MAX(AI2:AI31)</f>
        <v>160520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152428</v>
      </c>
      <c r="AO34">
        <f xml:space="preserve"> MAX(AO2:AO31)</f>
        <v>167013</v>
      </c>
      <c r="AP34">
        <f xml:space="preserve"> MAX(AP2:AP31)</f>
        <v>166080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147008</v>
      </c>
      <c r="AW34">
        <f xml:space="preserve"> MAX(AW2:AW31)</f>
        <v>167013</v>
      </c>
    </row>
    <row r="35" spans="1:49" x14ac:dyDescent="0.25">
      <c r="A35" t="s">
        <v>1</v>
      </c>
      <c r="B35">
        <f xml:space="preserve"> MATCH(B34,B2:B31,0)</f>
        <v>19</v>
      </c>
      <c r="C35">
        <f xml:space="preserve"> MATCH(C34,C2:C31,0)</f>
        <v>1</v>
      </c>
      <c r="D35">
        <f xml:space="preserve"> MATCH(D34,D2:D31,0)</f>
        <v>10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14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9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10</v>
      </c>
      <c r="AG35">
        <f xml:space="preserve"> MATCH(AG34,AG2:AG31,0)</f>
        <v>30</v>
      </c>
      <c r="AH35">
        <f xml:space="preserve"> MATCH(AH34,AH2:AH31,0)</f>
        <v>17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8</v>
      </c>
      <c r="AO35">
        <f xml:space="preserve"> MATCH(AO34,AO2:AO31,0)</f>
        <v>30</v>
      </c>
      <c r="AP35">
        <f xml:space="preserve"> MATCH(AP34,AP2:AP31,0)</f>
        <v>17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19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156112</v>
      </c>
      <c r="C2">
        <v>165792</v>
      </c>
      <c r="D2">
        <v>166844</v>
      </c>
      <c r="E2">
        <v>166437</v>
      </c>
      <c r="F2">
        <v>167132</v>
      </c>
      <c r="G2">
        <v>167132</v>
      </c>
      <c r="H2">
        <v>166894</v>
      </c>
      <c r="I2">
        <v>167132</v>
      </c>
      <c r="J2">
        <v>164882</v>
      </c>
      <c r="K2">
        <v>167132</v>
      </c>
      <c r="L2">
        <v>167132</v>
      </c>
      <c r="M2">
        <v>163085</v>
      </c>
      <c r="N2">
        <v>166606</v>
      </c>
      <c r="O2">
        <v>167132</v>
      </c>
      <c r="P2">
        <v>167132</v>
      </c>
      <c r="Q2">
        <v>166775</v>
      </c>
      <c r="R2">
        <v>156976</v>
      </c>
      <c r="S2">
        <v>167132</v>
      </c>
      <c r="T2">
        <v>138480</v>
      </c>
      <c r="U2">
        <v>166318</v>
      </c>
      <c r="V2">
        <v>162486</v>
      </c>
      <c r="W2">
        <v>167132</v>
      </c>
      <c r="X2">
        <v>163707</v>
      </c>
      <c r="Y2">
        <v>167013</v>
      </c>
      <c r="Z2">
        <v>89077</v>
      </c>
      <c r="AA2">
        <v>100337</v>
      </c>
      <c r="AB2">
        <v>167132</v>
      </c>
      <c r="AC2">
        <v>106741</v>
      </c>
      <c r="AD2">
        <v>167132</v>
      </c>
      <c r="AE2">
        <v>167132</v>
      </c>
      <c r="AF2">
        <v>114337</v>
      </c>
      <c r="AG2">
        <v>91566</v>
      </c>
      <c r="AH2">
        <v>89544</v>
      </c>
      <c r="AI2">
        <v>91916</v>
      </c>
      <c r="AJ2">
        <v>167132</v>
      </c>
      <c r="AK2">
        <v>108565</v>
      </c>
      <c r="AL2">
        <v>167132</v>
      </c>
      <c r="AM2">
        <v>167132</v>
      </c>
      <c r="AN2">
        <v>99205</v>
      </c>
      <c r="AO2">
        <v>91193</v>
      </c>
      <c r="AP2">
        <v>113572</v>
      </c>
      <c r="AQ2">
        <v>132913</v>
      </c>
      <c r="AR2">
        <v>167132</v>
      </c>
      <c r="AS2">
        <v>112698</v>
      </c>
      <c r="AT2">
        <v>167132</v>
      </c>
      <c r="AU2">
        <v>128343</v>
      </c>
      <c r="AV2">
        <v>95835</v>
      </c>
      <c r="AW2">
        <v>91839</v>
      </c>
    </row>
    <row r="3" spans="2:49" x14ac:dyDescent="0.25">
      <c r="B3">
        <v>156112</v>
      </c>
      <c r="C3">
        <v>165792</v>
      </c>
      <c r="D3">
        <v>154027</v>
      </c>
      <c r="E3">
        <v>167132</v>
      </c>
      <c r="F3">
        <v>159537</v>
      </c>
      <c r="G3">
        <v>167132</v>
      </c>
      <c r="H3">
        <v>165266</v>
      </c>
      <c r="I3">
        <v>167132</v>
      </c>
      <c r="J3">
        <v>164882</v>
      </c>
      <c r="K3">
        <v>167132</v>
      </c>
      <c r="L3">
        <v>140227</v>
      </c>
      <c r="M3">
        <v>167132</v>
      </c>
      <c r="N3">
        <v>166606</v>
      </c>
      <c r="O3">
        <v>164283</v>
      </c>
      <c r="P3">
        <v>167132</v>
      </c>
      <c r="Q3">
        <v>166775</v>
      </c>
      <c r="R3">
        <v>159180</v>
      </c>
      <c r="S3">
        <v>167132</v>
      </c>
      <c r="T3">
        <v>167132</v>
      </c>
      <c r="U3">
        <v>167132</v>
      </c>
      <c r="V3">
        <v>164640</v>
      </c>
      <c r="W3">
        <v>167132</v>
      </c>
      <c r="X3">
        <v>162989</v>
      </c>
      <c r="Y3">
        <v>167013</v>
      </c>
      <c r="Z3">
        <v>89788</v>
      </c>
      <c r="AA3">
        <v>108817</v>
      </c>
      <c r="AB3">
        <v>167132</v>
      </c>
      <c r="AC3">
        <v>130963</v>
      </c>
      <c r="AD3">
        <v>167132</v>
      </c>
      <c r="AE3">
        <v>167132</v>
      </c>
      <c r="AF3">
        <v>114337</v>
      </c>
      <c r="AG3">
        <v>99870</v>
      </c>
      <c r="AH3">
        <v>90826</v>
      </c>
      <c r="AI3">
        <v>97871</v>
      </c>
      <c r="AJ3">
        <v>167132</v>
      </c>
      <c r="AK3">
        <v>128095</v>
      </c>
      <c r="AL3">
        <v>167132</v>
      </c>
      <c r="AM3">
        <v>167132</v>
      </c>
      <c r="AN3">
        <v>102130</v>
      </c>
      <c r="AO3">
        <v>96141</v>
      </c>
      <c r="AP3">
        <v>137027</v>
      </c>
      <c r="AQ3">
        <v>136339</v>
      </c>
      <c r="AR3">
        <v>167132</v>
      </c>
      <c r="AS3">
        <v>167132</v>
      </c>
      <c r="AT3">
        <v>167132</v>
      </c>
      <c r="AU3">
        <v>129445</v>
      </c>
      <c r="AV3">
        <v>105194</v>
      </c>
      <c r="AW3">
        <v>101006</v>
      </c>
    </row>
    <row r="4" spans="2:49" x14ac:dyDescent="0.25">
      <c r="B4">
        <v>156112</v>
      </c>
      <c r="C4">
        <v>165792</v>
      </c>
      <c r="D4">
        <v>154722</v>
      </c>
      <c r="E4">
        <v>167132</v>
      </c>
      <c r="F4">
        <v>159587</v>
      </c>
      <c r="G4">
        <v>167132</v>
      </c>
      <c r="H4">
        <v>165266</v>
      </c>
      <c r="I4">
        <v>167132</v>
      </c>
      <c r="J4">
        <v>162893</v>
      </c>
      <c r="K4">
        <v>167132</v>
      </c>
      <c r="L4">
        <v>152280</v>
      </c>
      <c r="M4">
        <v>167132</v>
      </c>
      <c r="N4">
        <v>166606</v>
      </c>
      <c r="O4">
        <v>165266</v>
      </c>
      <c r="P4">
        <v>167132</v>
      </c>
      <c r="Q4">
        <v>166606</v>
      </c>
      <c r="R4">
        <v>167132</v>
      </c>
      <c r="S4">
        <v>167132</v>
      </c>
      <c r="T4">
        <v>167132</v>
      </c>
      <c r="U4">
        <v>167132</v>
      </c>
      <c r="V4">
        <v>162486</v>
      </c>
      <c r="W4">
        <v>167132</v>
      </c>
      <c r="X4">
        <v>162989</v>
      </c>
      <c r="Y4">
        <v>167132</v>
      </c>
      <c r="Z4">
        <v>92922</v>
      </c>
      <c r="AA4">
        <v>120511</v>
      </c>
      <c r="AB4">
        <v>167132</v>
      </c>
      <c r="AC4">
        <v>131681</v>
      </c>
      <c r="AD4">
        <v>167132</v>
      </c>
      <c r="AE4">
        <v>167132</v>
      </c>
      <c r="AF4">
        <v>114337</v>
      </c>
      <c r="AG4">
        <v>99602</v>
      </c>
      <c r="AH4">
        <v>94159</v>
      </c>
      <c r="AI4">
        <v>104233</v>
      </c>
      <c r="AJ4">
        <v>167132</v>
      </c>
      <c r="AK4">
        <v>148517</v>
      </c>
      <c r="AL4">
        <v>167013</v>
      </c>
      <c r="AM4">
        <v>167132</v>
      </c>
      <c r="AN4">
        <v>107498</v>
      </c>
      <c r="AO4">
        <v>102016</v>
      </c>
      <c r="AP4">
        <v>137027</v>
      </c>
      <c r="AQ4">
        <v>134674</v>
      </c>
      <c r="AR4">
        <v>167132</v>
      </c>
      <c r="AS4">
        <v>163423</v>
      </c>
      <c r="AT4">
        <v>167132</v>
      </c>
      <c r="AU4">
        <v>167132</v>
      </c>
      <c r="AV4">
        <v>105194</v>
      </c>
      <c r="AW4">
        <v>105342</v>
      </c>
    </row>
    <row r="5" spans="2:49" x14ac:dyDescent="0.25">
      <c r="B5">
        <v>156112</v>
      </c>
      <c r="C5">
        <v>165792</v>
      </c>
      <c r="D5">
        <v>155129</v>
      </c>
      <c r="E5">
        <v>167132</v>
      </c>
      <c r="F5">
        <v>159537</v>
      </c>
      <c r="G5">
        <v>167132</v>
      </c>
      <c r="H5">
        <v>165266</v>
      </c>
      <c r="I5">
        <v>167132</v>
      </c>
      <c r="J5">
        <v>159514</v>
      </c>
      <c r="K5">
        <v>167132</v>
      </c>
      <c r="L5">
        <v>152280</v>
      </c>
      <c r="M5">
        <v>167132</v>
      </c>
      <c r="N5">
        <v>166606</v>
      </c>
      <c r="O5">
        <v>167132</v>
      </c>
      <c r="P5">
        <v>167132</v>
      </c>
      <c r="Q5">
        <v>166725</v>
      </c>
      <c r="R5">
        <v>160927</v>
      </c>
      <c r="S5">
        <v>167132</v>
      </c>
      <c r="T5">
        <v>167013</v>
      </c>
      <c r="U5">
        <v>167132</v>
      </c>
      <c r="V5">
        <v>167132</v>
      </c>
      <c r="W5">
        <v>167132</v>
      </c>
      <c r="X5">
        <v>162989</v>
      </c>
      <c r="Y5">
        <v>167132</v>
      </c>
      <c r="Z5">
        <v>116200</v>
      </c>
      <c r="AA5">
        <v>128897</v>
      </c>
      <c r="AB5">
        <v>167132</v>
      </c>
      <c r="AC5">
        <v>150377</v>
      </c>
      <c r="AD5">
        <v>167132</v>
      </c>
      <c r="AE5">
        <v>167132</v>
      </c>
      <c r="AF5">
        <v>114337</v>
      </c>
      <c r="AG5">
        <v>106124</v>
      </c>
      <c r="AH5">
        <v>137667</v>
      </c>
      <c r="AI5">
        <v>106607</v>
      </c>
      <c r="AJ5">
        <v>167132</v>
      </c>
      <c r="AK5">
        <v>149331</v>
      </c>
      <c r="AL5">
        <v>167132</v>
      </c>
      <c r="AM5">
        <v>167132</v>
      </c>
      <c r="AN5">
        <v>111281</v>
      </c>
      <c r="AO5">
        <v>100160</v>
      </c>
      <c r="AP5">
        <v>143381</v>
      </c>
      <c r="AQ5">
        <v>123268</v>
      </c>
      <c r="AR5">
        <v>166894</v>
      </c>
      <c r="AS5">
        <v>165623</v>
      </c>
      <c r="AT5">
        <v>167132</v>
      </c>
      <c r="AU5">
        <v>167132</v>
      </c>
      <c r="AV5">
        <v>108789</v>
      </c>
      <c r="AW5">
        <v>134261</v>
      </c>
    </row>
    <row r="6" spans="2:49" x14ac:dyDescent="0.25">
      <c r="B6">
        <v>161672</v>
      </c>
      <c r="C6">
        <v>165792</v>
      </c>
      <c r="D6">
        <v>167132</v>
      </c>
      <c r="E6">
        <v>167132</v>
      </c>
      <c r="F6">
        <v>142600</v>
      </c>
      <c r="G6">
        <v>167132</v>
      </c>
      <c r="H6">
        <v>165266</v>
      </c>
      <c r="I6">
        <v>167132</v>
      </c>
      <c r="J6">
        <v>167132</v>
      </c>
      <c r="K6">
        <v>167132</v>
      </c>
      <c r="L6">
        <v>152280</v>
      </c>
      <c r="M6">
        <v>167132</v>
      </c>
      <c r="N6">
        <v>166606</v>
      </c>
      <c r="O6">
        <v>167132</v>
      </c>
      <c r="P6">
        <v>167132</v>
      </c>
      <c r="Q6">
        <v>166725</v>
      </c>
      <c r="R6">
        <v>162029</v>
      </c>
      <c r="S6">
        <v>167132</v>
      </c>
      <c r="T6">
        <v>165408</v>
      </c>
      <c r="U6">
        <v>167132</v>
      </c>
      <c r="V6">
        <v>167132</v>
      </c>
      <c r="W6">
        <v>167132</v>
      </c>
      <c r="X6">
        <v>162989</v>
      </c>
      <c r="Y6">
        <v>167132</v>
      </c>
      <c r="Z6">
        <v>94238</v>
      </c>
      <c r="AA6">
        <v>124631</v>
      </c>
      <c r="AB6">
        <v>167132</v>
      </c>
      <c r="AC6">
        <v>159011</v>
      </c>
      <c r="AD6">
        <v>134717</v>
      </c>
      <c r="AE6">
        <v>167132</v>
      </c>
      <c r="AF6">
        <v>114337</v>
      </c>
      <c r="AG6">
        <v>102032</v>
      </c>
      <c r="AH6">
        <v>139079</v>
      </c>
      <c r="AI6">
        <v>111000</v>
      </c>
      <c r="AJ6">
        <v>161960</v>
      </c>
      <c r="AK6">
        <v>150145</v>
      </c>
      <c r="AL6">
        <v>167132</v>
      </c>
      <c r="AM6">
        <v>167132</v>
      </c>
      <c r="AN6">
        <v>110412</v>
      </c>
      <c r="AO6">
        <v>105201</v>
      </c>
      <c r="AP6">
        <v>143519</v>
      </c>
      <c r="AQ6">
        <v>124321</v>
      </c>
      <c r="AR6">
        <v>167132</v>
      </c>
      <c r="AS6">
        <v>167132</v>
      </c>
      <c r="AT6">
        <v>167132</v>
      </c>
      <c r="AU6">
        <v>167132</v>
      </c>
      <c r="AV6">
        <v>133000</v>
      </c>
      <c r="AW6">
        <v>156671</v>
      </c>
    </row>
    <row r="7" spans="2:49" x14ac:dyDescent="0.25">
      <c r="B7">
        <v>161672</v>
      </c>
      <c r="C7">
        <v>167132</v>
      </c>
      <c r="D7">
        <v>155943</v>
      </c>
      <c r="E7">
        <v>167132</v>
      </c>
      <c r="F7">
        <v>159537</v>
      </c>
      <c r="G7">
        <v>167132</v>
      </c>
      <c r="H7">
        <v>165266</v>
      </c>
      <c r="I7">
        <v>167132</v>
      </c>
      <c r="J7">
        <v>162029</v>
      </c>
      <c r="K7">
        <v>167132</v>
      </c>
      <c r="L7">
        <v>152925</v>
      </c>
      <c r="M7">
        <v>167132</v>
      </c>
      <c r="N7">
        <v>166725</v>
      </c>
      <c r="O7">
        <v>167132</v>
      </c>
      <c r="P7">
        <v>167132</v>
      </c>
      <c r="Q7">
        <v>167132</v>
      </c>
      <c r="R7">
        <v>160927</v>
      </c>
      <c r="S7">
        <v>167132</v>
      </c>
      <c r="T7">
        <v>167013</v>
      </c>
      <c r="U7">
        <v>167132</v>
      </c>
      <c r="V7">
        <v>160808</v>
      </c>
      <c r="W7">
        <v>167132</v>
      </c>
      <c r="X7">
        <v>162989</v>
      </c>
      <c r="Y7">
        <v>167132</v>
      </c>
      <c r="Z7">
        <v>97229</v>
      </c>
      <c r="AA7">
        <v>130943</v>
      </c>
      <c r="AB7">
        <v>167132</v>
      </c>
      <c r="AC7">
        <v>159011</v>
      </c>
      <c r="AD7">
        <v>167132</v>
      </c>
      <c r="AE7">
        <v>167132</v>
      </c>
      <c r="AF7">
        <v>115602</v>
      </c>
      <c r="AG7">
        <v>107920</v>
      </c>
      <c r="AH7">
        <v>139079</v>
      </c>
      <c r="AI7">
        <v>116186</v>
      </c>
      <c r="AJ7">
        <v>167132</v>
      </c>
      <c r="AK7">
        <v>152637</v>
      </c>
      <c r="AL7">
        <v>167132</v>
      </c>
      <c r="AM7">
        <v>167132</v>
      </c>
      <c r="AN7">
        <v>109461</v>
      </c>
      <c r="AO7">
        <v>109987</v>
      </c>
      <c r="AP7">
        <v>146603</v>
      </c>
      <c r="AQ7">
        <v>124922</v>
      </c>
      <c r="AR7">
        <v>155536</v>
      </c>
      <c r="AS7">
        <v>167132</v>
      </c>
      <c r="AT7">
        <v>167132</v>
      </c>
      <c r="AU7">
        <v>167132</v>
      </c>
      <c r="AV7">
        <v>121415</v>
      </c>
      <c r="AW7">
        <v>137927</v>
      </c>
    </row>
    <row r="8" spans="2:49" x14ac:dyDescent="0.25">
      <c r="B8">
        <v>167132</v>
      </c>
      <c r="C8">
        <v>165961</v>
      </c>
      <c r="D8">
        <v>167132</v>
      </c>
      <c r="E8">
        <v>167132</v>
      </c>
      <c r="F8">
        <v>163995</v>
      </c>
      <c r="G8">
        <v>167132</v>
      </c>
      <c r="H8">
        <v>165266</v>
      </c>
      <c r="I8">
        <v>167132</v>
      </c>
      <c r="J8">
        <v>162029</v>
      </c>
      <c r="K8">
        <v>167132</v>
      </c>
      <c r="L8">
        <v>152806</v>
      </c>
      <c r="M8">
        <v>167132</v>
      </c>
      <c r="N8">
        <v>166725</v>
      </c>
      <c r="O8">
        <v>167132</v>
      </c>
      <c r="P8">
        <v>167132</v>
      </c>
      <c r="Q8">
        <v>167132</v>
      </c>
      <c r="R8">
        <v>160927</v>
      </c>
      <c r="S8">
        <v>167132</v>
      </c>
      <c r="T8">
        <v>165623</v>
      </c>
      <c r="U8">
        <v>167132</v>
      </c>
      <c r="V8">
        <v>164233</v>
      </c>
      <c r="W8">
        <v>167132</v>
      </c>
      <c r="X8">
        <v>162989</v>
      </c>
      <c r="Y8">
        <v>167132</v>
      </c>
      <c r="Z8">
        <v>98599</v>
      </c>
      <c r="AA8">
        <v>132863</v>
      </c>
      <c r="AB8">
        <v>167132</v>
      </c>
      <c r="AC8">
        <v>159061</v>
      </c>
      <c r="AD8">
        <v>167132</v>
      </c>
      <c r="AE8">
        <v>167132</v>
      </c>
      <c r="AF8">
        <v>116437</v>
      </c>
      <c r="AG8">
        <v>106713</v>
      </c>
      <c r="AH8">
        <v>139079</v>
      </c>
      <c r="AI8">
        <v>123880</v>
      </c>
      <c r="AJ8">
        <v>167132</v>
      </c>
      <c r="AK8">
        <v>167132</v>
      </c>
      <c r="AL8">
        <v>167132</v>
      </c>
      <c r="AM8">
        <v>167132</v>
      </c>
      <c r="AN8">
        <v>109461</v>
      </c>
      <c r="AO8">
        <v>115132</v>
      </c>
      <c r="AP8">
        <v>155010</v>
      </c>
      <c r="AQ8">
        <v>132643</v>
      </c>
      <c r="AR8">
        <v>167132</v>
      </c>
      <c r="AS8">
        <v>165961</v>
      </c>
      <c r="AT8">
        <v>167013</v>
      </c>
      <c r="AU8">
        <v>167132</v>
      </c>
      <c r="AV8">
        <v>121415</v>
      </c>
      <c r="AW8">
        <v>107770</v>
      </c>
    </row>
    <row r="9" spans="2:49" x14ac:dyDescent="0.25">
      <c r="B9">
        <v>156112</v>
      </c>
      <c r="C9">
        <v>166080</v>
      </c>
      <c r="D9">
        <v>167132</v>
      </c>
      <c r="E9">
        <v>167132</v>
      </c>
      <c r="F9">
        <v>167132</v>
      </c>
      <c r="G9">
        <v>167132</v>
      </c>
      <c r="H9">
        <v>165266</v>
      </c>
      <c r="I9">
        <v>167132</v>
      </c>
      <c r="J9">
        <v>162029</v>
      </c>
      <c r="K9">
        <v>167132</v>
      </c>
      <c r="L9">
        <v>152280</v>
      </c>
      <c r="M9">
        <v>167132</v>
      </c>
      <c r="N9">
        <v>162486</v>
      </c>
      <c r="O9">
        <v>167132</v>
      </c>
      <c r="P9">
        <v>167132</v>
      </c>
      <c r="Q9">
        <v>167132</v>
      </c>
      <c r="R9">
        <v>160927</v>
      </c>
      <c r="S9">
        <v>167132</v>
      </c>
      <c r="T9">
        <v>164859</v>
      </c>
      <c r="U9">
        <v>167132</v>
      </c>
      <c r="V9">
        <v>167132</v>
      </c>
      <c r="W9">
        <v>167132</v>
      </c>
      <c r="X9">
        <v>162989</v>
      </c>
      <c r="Y9">
        <v>167132</v>
      </c>
      <c r="Z9">
        <v>98599</v>
      </c>
      <c r="AA9">
        <v>137323</v>
      </c>
      <c r="AB9">
        <v>167132</v>
      </c>
      <c r="AC9">
        <v>167132</v>
      </c>
      <c r="AD9">
        <v>167132</v>
      </c>
      <c r="AE9">
        <v>167132</v>
      </c>
      <c r="AF9">
        <v>116437</v>
      </c>
      <c r="AG9">
        <v>109741</v>
      </c>
      <c r="AH9">
        <v>149523</v>
      </c>
      <c r="AI9">
        <v>128340</v>
      </c>
      <c r="AJ9">
        <v>167132</v>
      </c>
      <c r="AK9">
        <v>154196</v>
      </c>
      <c r="AL9">
        <v>167013</v>
      </c>
      <c r="AM9">
        <v>167132</v>
      </c>
      <c r="AN9">
        <v>111802</v>
      </c>
      <c r="AO9">
        <v>119996</v>
      </c>
      <c r="AP9">
        <v>141943</v>
      </c>
      <c r="AQ9">
        <v>133599</v>
      </c>
      <c r="AR9">
        <v>164978</v>
      </c>
      <c r="AS9">
        <v>166606</v>
      </c>
      <c r="AT9">
        <v>167132</v>
      </c>
      <c r="AU9">
        <v>167132</v>
      </c>
      <c r="AV9">
        <v>123035</v>
      </c>
      <c r="AW9">
        <v>110381</v>
      </c>
    </row>
    <row r="10" spans="2:49" x14ac:dyDescent="0.25">
      <c r="B10">
        <v>156112</v>
      </c>
      <c r="C10">
        <v>167013</v>
      </c>
      <c r="D10">
        <v>155824</v>
      </c>
      <c r="E10">
        <v>167132</v>
      </c>
      <c r="F10">
        <v>167132</v>
      </c>
      <c r="G10">
        <v>167132</v>
      </c>
      <c r="H10">
        <v>165266</v>
      </c>
      <c r="I10">
        <v>167132</v>
      </c>
      <c r="J10">
        <v>162029</v>
      </c>
      <c r="K10">
        <v>167132</v>
      </c>
      <c r="L10">
        <v>167132</v>
      </c>
      <c r="M10">
        <v>167132</v>
      </c>
      <c r="N10">
        <v>167132</v>
      </c>
      <c r="O10">
        <v>167132</v>
      </c>
      <c r="P10">
        <v>167132</v>
      </c>
      <c r="Q10">
        <v>167132</v>
      </c>
      <c r="R10">
        <v>160927</v>
      </c>
      <c r="S10">
        <v>167132</v>
      </c>
      <c r="T10">
        <v>156112</v>
      </c>
      <c r="U10">
        <v>167132</v>
      </c>
      <c r="V10">
        <v>167132</v>
      </c>
      <c r="W10">
        <v>167132</v>
      </c>
      <c r="X10">
        <v>162989</v>
      </c>
      <c r="Y10">
        <v>166844</v>
      </c>
      <c r="Z10">
        <v>110941</v>
      </c>
      <c r="AA10">
        <v>142823</v>
      </c>
      <c r="AB10">
        <v>164283</v>
      </c>
      <c r="AC10">
        <v>167132</v>
      </c>
      <c r="AD10">
        <v>167132</v>
      </c>
      <c r="AE10">
        <v>167132</v>
      </c>
      <c r="AF10">
        <v>116437</v>
      </c>
      <c r="AG10">
        <v>114467</v>
      </c>
      <c r="AH10">
        <v>139797</v>
      </c>
      <c r="AI10">
        <v>132287</v>
      </c>
      <c r="AJ10">
        <v>167132</v>
      </c>
      <c r="AK10">
        <v>167132</v>
      </c>
      <c r="AL10">
        <v>167013</v>
      </c>
      <c r="AM10">
        <v>167132</v>
      </c>
      <c r="AN10">
        <v>111802</v>
      </c>
      <c r="AO10">
        <v>125021</v>
      </c>
      <c r="AP10">
        <v>165289</v>
      </c>
      <c r="AQ10">
        <v>143822</v>
      </c>
      <c r="AR10">
        <v>159875</v>
      </c>
      <c r="AS10">
        <v>167132</v>
      </c>
      <c r="AT10">
        <v>167132</v>
      </c>
      <c r="AU10">
        <v>167132</v>
      </c>
      <c r="AV10">
        <v>131075</v>
      </c>
      <c r="AW10">
        <v>112721</v>
      </c>
    </row>
    <row r="11" spans="2:49" x14ac:dyDescent="0.25">
      <c r="B11">
        <v>156112</v>
      </c>
      <c r="C11">
        <v>167132</v>
      </c>
      <c r="D11">
        <v>166844</v>
      </c>
      <c r="E11">
        <v>167132</v>
      </c>
      <c r="F11">
        <v>156400</v>
      </c>
      <c r="G11">
        <v>167132</v>
      </c>
      <c r="H11">
        <v>165266</v>
      </c>
      <c r="I11">
        <v>167132</v>
      </c>
      <c r="J11">
        <v>162029</v>
      </c>
      <c r="K11">
        <v>167132</v>
      </c>
      <c r="L11">
        <v>159418</v>
      </c>
      <c r="M11">
        <v>167132</v>
      </c>
      <c r="N11">
        <v>167132</v>
      </c>
      <c r="O11">
        <v>167132</v>
      </c>
      <c r="P11">
        <v>167132</v>
      </c>
      <c r="Q11">
        <v>167132</v>
      </c>
      <c r="R11">
        <v>160927</v>
      </c>
      <c r="S11">
        <v>167132</v>
      </c>
      <c r="T11">
        <v>165385</v>
      </c>
      <c r="U11">
        <v>167132</v>
      </c>
      <c r="V11">
        <v>164978</v>
      </c>
      <c r="W11">
        <v>167132</v>
      </c>
      <c r="X11">
        <v>162989</v>
      </c>
      <c r="Y11">
        <v>163538</v>
      </c>
      <c r="Z11">
        <v>134740</v>
      </c>
      <c r="AA11">
        <v>143282</v>
      </c>
      <c r="AB11">
        <v>162317</v>
      </c>
      <c r="AC11">
        <v>167132</v>
      </c>
      <c r="AD11">
        <v>167132</v>
      </c>
      <c r="AE11">
        <v>167132</v>
      </c>
      <c r="AF11">
        <v>116437</v>
      </c>
      <c r="AG11">
        <v>111704</v>
      </c>
      <c r="AH11">
        <v>139797</v>
      </c>
      <c r="AI11">
        <v>134045</v>
      </c>
      <c r="AJ11">
        <v>166487</v>
      </c>
      <c r="AK11">
        <v>167132</v>
      </c>
      <c r="AL11">
        <v>167132</v>
      </c>
      <c r="AM11">
        <v>167132</v>
      </c>
      <c r="AN11">
        <v>111802</v>
      </c>
      <c r="AO11">
        <v>123218</v>
      </c>
      <c r="AP11">
        <v>165289</v>
      </c>
      <c r="AQ11">
        <v>150698</v>
      </c>
      <c r="AR11">
        <v>165097</v>
      </c>
      <c r="AS11">
        <v>167132</v>
      </c>
      <c r="AT11">
        <v>158078</v>
      </c>
      <c r="AU11">
        <v>167132</v>
      </c>
      <c r="AV11">
        <v>131075</v>
      </c>
      <c r="AW11">
        <v>116190</v>
      </c>
    </row>
    <row r="12" spans="2:49" x14ac:dyDescent="0.25">
      <c r="B12">
        <v>167132</v>
      </c>
      <c r="C12">
        <v>167132</v>
      </c>
      <c r="D12">
        <v>155824</v>
      </c>
      <c r="E12">
        <v>167132</v>
      </c>
      <c r="F12">
        <v>166775</v>
      </c>
      <c r="G12">
        <v>167132</v>
      </c>
      <c r="H12">
        <v>165266</v>
      </c>
      <c r="I12">
        <v>167132</v>
      </c>
      <c r="J12">
        <v>162029</v>
      </c>
      <c r="K12">
        <v>167132</v>
      </c>
      <c r="L12">
        <v>152925</v>
      </c>
      <c r="M12">
        <v>167132</v>
      </c>
      <c r="N12">
        <v>161046</v>
      </c>
      <c r="O12">
        <v>167132</v>
      </c>
      <c r="P12">
        <v>167132</v>
      </c>
      <c r="Q12">
        <v>167132</v>
      </c>
      <c r="R12">
        <v>160927</v>
      </c>
      <c r="S12">
        <v>167132</v>
      </c>
      <c r="T12">
        <v>165385</v>
      </c>
      <c r="U12">
        <v>167132</v>
      </c>
      <c r="V12">
        <v>161741</v>
      </c>
      <c r="W12">
        <v>167132</v>
      </c>
      <c r="X12">
        <v>162989</v>
      </c>
      <c r="Y12">
        <v>163588</v>
      </c>
      <c r="Z12">
        <v>134740</v>
      </c>
      <c r="AA12">
        <v>146180</v>
      </c>
      <c r="AB12">
        <v>166775</v>
      </c>
      <c r="AC12">
        <v>167132</v>
      </c>
      <c r="AD12">
        <v>167132</v>
      </c>
      <c r="AE12">
        <v>167132</v>
      </c>
      <c r="AF12">
        <v>116437</v>
      </c>
      <c r="AG12">
        <v>116778</v>
      </c>
      <c r="AH12">
        <v>153044</v>
      </c>
      <c r="AI12">
        <v>137977</v>
      </c>
      <c r="AJ12">
        <v>167132</v>
      </c>
      <c r="AK12">
        <v>167132</v>
      </c>
      <c r="AL12">
        <v>167132</v>
      </c>
      <c r="AM12">
        <v>167132</v>
      </c>
      <c r="AN12">
        <v>111802</v>
      </c>
      <c r="AO12">
        <v>130927</v>
      </c>
      <c r="AP12">
        <v>166007</v>
      </c>
      <c r="AQ12">
        <v>150698</v>
      </c>
      <c r="AR12">
        <v>157333</v>
      </c>
      <c r="AS12">
        <v>167132</v>
      </c>
      <c r="AT12">
        <v>167132</v>
      </c>
      <c r="AU12">
        <v>167132</v>
      </c>
      <c r="AV12">
        <v>131075</v>
      </c>
      <c r="AW12">
        <v>110901</v>
      </c>
    </row>
    <row r="13" spans="2:49" x14ac:dyDescent="0.25">
      <c r="B13">
        <v>167132</v>
      </c>
      <c r="C13">
        <v>167132</v>
      </c>
      <c r="D13">
        <v>155824</v>
      </c>
      <c r="E13">
        <v>167132</v>
      </c>
      <c r="F13">
        <v>167132</v>
      </c>
      <c r="G13">
        <v>167132</v>
      </c>
      <c r="H13">
        <v>165266</v>
      </c>
      <c r="I13">
        <v>167132</v>
      </c>
      <c r="J13">
        <v>162029</v>
      </c>
      <c r="K13">
        <v>167132</v>
      </c>
      <c r="L13">
        <v>167132</v>
      </c>
      <c r="M13">
        <v>167132</v>
      </c>
      <c r="N13">
        <v>167132</v>
      </c>
      <c r="O13">
        <v>167132</v>
      </c>
      <c r="P13">
        <v>167132</v>
      </c>
      <c r="Q13">
        <v>167132</v>
      </c>
      <c r="R13">
        <v>160927</v>
      </c>
      <c r="S13">
        <v>167132</v>
      </c>
      <c r="T13">
        <v>165385</v>
      </c>
      <c r="U13">
        <v>167132</v>
      </c>
      <c r="V13">
        <v>167132</v>
      </c>
      <c r="W13">
        <v>167132</v>
      </c>
      <c r="X13">
        <v>162989</v>
      </c>
      <c r="Y13">
        <v>162029</v>
      </c>
      <c r="Z13">
        <v>134740</v>
      </c>
      <c r="AA13">
        <v>149409</v>
      </c>
      <c r="AB13">
        <v>162317</v>
      </c>
      <c r="AC13">
        <v>167132</v>
      </c>
      <c r="AD13">
        <v>164928</v>
      </c>
      <c r="AE13">
        <v>167132</v>
      </c>
      <c r="AF13">
        <v>116437</v>
      </c>
      <c r="AG13">
        <v>121646</v>
      </c>
      <c r="AH13">
        <v>153044</v>
      </c>
      <c r="AI13">
        <v>127405</v>
      </c>
      <c r="AJ13">
        <v>167132</v>
      </c>
      <c r="AK13">
        <v>162843</v>
      </c>
      <c r="AL13">
        <v>167013</v>
      </c>
      <c r="AM13">
        <v>167132</v>
      </c>
      <c r="AN13">
        <v>111802</v>
      </c>
      <c r="AO13">
        <v>132791</v>
      </c>
      <c r="AP13">
        <v>166007</v>
      </c>
      <c r="AQ13">
        <v>144290</v>
      </c>
      <c r="AR13">
        <v>167132</v>
      </c>
      <c r="AS13">
        <v>167132</v>
      </c>
      <c r="AT13">
        <v>167132</v>
      </c>
      <c r="AU13">
        <v>167132</v>
      </c>
      <c r="AV13">
        <v>131075</v>
      </c>
      <c r="AW13">
        <v>133594</v>
      </c>
    </row>
    <row r="14" spans="2:49" x14ac:dyDescent="0.25">
      <c r="B14">
        <v>167132</v>
      </c>
      <c r="C14">
        <v>167132</v>
      </c>
      <c r="D14">
        <v>155874</v>
      </c>
      <c r="E14">
        <v>167132</v>
      </c>
      <c r="F14">
        <v>166318</v>
      </c>
      <c r="G14">
        <v>167132</v>
      </c>
      <c r="H14">
        <v>165266</v>
      </c>
      <c r="I14">
        <v>167132</v>
      </c>
      <c r="J14">
        <v>162029</v>
      </c>
      <c r="K14">
        <v>167132</v>
      </c>
      <c r="L14">
        <v>152687</v>
      </c>
      <c r="M14">
        <v>167132</v>
      </c>
      <c r="N14">
        <v>149738</v>
      </c>
      <c r="O14">
        <v>167132</v>
      </c>
      <c r="P14">
        <v>167132</v>
      </c>
      <c r="Q14">
        <v>167132</v>
      </c>
      <c r="R14">
        <v>167132</v>
      </c>
      <c r="S14">
        <v>167132</v>
      </c>
      <c r="T14">
        <v>165385</v>
      </c>
      <c r="U14">
        <v>167132</v>
      </c>
      <c r="V14">
        <v>167132</v>
      </c>
      <c r="W14">
        <v>167132</v>
      </c>
      <c r="X14">
        <v>162989</v>
      </c>
      <c r="Y14">
        <v>163826</v>
      </c>
      <c r="Z14">
        <v>146194</v>
      </c>
      <c r="AA14">
        <v>153104</v>
      </c>
      <c r="AB14">
        <v>167013</v>
      </c>
      <c r="AC14">
        <v>167132</v>
      </c>
      <c r="AD14">
        <v>167013</v>
      </c>
      <c r="AE14">
        <v>167132</v>
      </c>
      <c r="AF14">
        <v>117646</v>
      </c>
      <c r="AG14">
        <v>120217</v>
      </c>
      <c r="AH14">
        <v>153044</v>
      </c>
      <c r="AI14">
        <v>127722</v>
      </c>
      <c r="AJ14">
        <v>167013</v>
      </c>
      <c r="AK14">
        <v>167132</v>
      </c>
      <c r="AL14">
        <v>167013</v>
      </c>
      <c r="AM14">
        <v>167132</v>
      </c>
      <c r="AN14">
        <v>111802</v>
      </c>
      <c r="AO14">
        <v>138186</v>
      </c>
      <c r="AP14">
        <v>166007</v>
      </c>
      <c r="AQ14">
        <v>149834</v>
      </c>
      <c r="AR14">
        <v>160232</v>
      </c>
      <c r="AS14">
        <v>167132</v>
      </c>
      <c r="AT14">
        <v>160305</v>
      </c>
      <c r="AU14">
        <v>167132</v>
      </c>
      <c r="AV14">
        <v>131075</v>
      </c>
      <c r="AW14">
        <v>119490</v>
      </c>
    </row>
    <row r="15" spans="2:49" x14ac:dyDescent="0.25">
      <c r="B15">
        <v>167132</v>
      </c>
      <c r="C15">
        <v>167132</v>
      </c>
      <c r="D15">
        <v>155824</v>
      </c>
      <c r="E15">
        <v>167132</v>
      </c>
      <c r="F15">
        <v>152806</v>
      </c>
      <c r="G15">
        <v>167132</v>
      </c>
      <c r="H15">
        <v>165266</v>
      </c>
      <c r="I15">
        <v>167132</v>
      </c>
      <c r="J15">
        <v>162029</v>
      </c>
      <c r="K15">
        <v>167132</v>
      </c>
      <c r="L15">
        <v>152925</v>
      </c>
      <c r="M15">
        <v>167132</v>
      </c>
      <c r="N15">
        <v>151297</v>
      </c>
      <c r="O15">
        <v>167132</v>
      </c>
      <c r="P15">
        <v>167132</v>
      </c>
      <c r="Q15">
        <v>167132</v>
      </c>
      <c r="R15">
        <v>160927</v>
      </c>
      <c r="S15">
        <v>167132</v>
      </c>
      <c r="T15">
        <v>155129</v>
      </c>
      <c r="U15">
        <v>167132</v>
      </c>
      <c r="V15">
        <v>167132</v>
      </c>
      <c r="W15">
        <v>167132</v>
      </c>
      <c r="X15">
        <v>162989</v>
      </c>
      <c r="Y15">
        <v>165097</v>
      </c>
      <c r="Z15">
        <v>146194</v>
      </c>
      <c r="AA15">
        <v>154471</v>
      </c>
      <c r="AB15">
        <v>167013</v>
      </c>
      <c r="AC15">
        <v>167132</v>
      </c>
      <c r="AD15">
        <v>167013</v>
      </c>
      <c r="AE15">
        <v>167132</v>
      </c>
      <c r="AF15">
        <v>116437</v>
      </c>
      <c r="AG15">
        <v>119065</v>
      </c>
      <c r="AH15">
        <v>153044</v>
      </c>
      <c r="AI15">
        <v>128788</v>
      </c>
      <c r="AJ15">
        <v>167013</v>
      </c>
      <c r="AK15">
        <v>167132</v>
      </c>
      <c r="AL15">
        <v>167013</v>
      </c>
      <c r="AM15">
        <v>167132</v>
      </c>
      <c r="AN15">
        <v>111802</v>
      </c>
      <c r="AO15">
        <v>139211</v>
      </c>
      <c r="AP15">
        <v>166725</v>
      </c>
      <c r="AQ15">
        <v>163012</v>
      </c>
      <c r="AR15">
        <v>164283</v>
      </c>
      <c r="AS15">
        <v>167132</v>
      </c>
      <c r="AT15">
        <v>162605</v>
      </c>
      <c r="AU15">
        <v>167132</v>
      </c>
      <c r="AV15">
        <v>131075</v>
      </c>
      <c r="AW15">
        <v>113718</v>
      </c>
    </row>
    <row r="16" spans="2:49" x14ac:dyDescent="0.25">
      <c r="B16">
        <v>167132</v>
      </c>
      <c r="C16">
        <v>167132</v>
      </c>
      <c r="D16">
        <v>155874</v>
      </c>
      <c r="E16">
        <v>167132</v>
      </c>
      <c r="F16">
        <v>151009</v>
      </c>
      <c r="G16">
        <v>167132</v>
      </c>
      <c r="H16">
        <v>165266</v>
      </c>
      <c r="I16">
        <v>167132</v>
      </c>
      <c r="J16">
        <v>162029</v>
      </c>
      <c r="K16">
        <v>167132</v>
      </c>
      <c r="L16">
        <v>152925</v>
      </c>
      <c r="M16">
        <v>167132</v>
      </c>
      <c r="N16">
        <v>151297</v>
      </c>
      <c r="O16">
        <v>167132</v>
      </c>
      <c r="P16">
        <v>167132</v>
      </c>
      <c r="Q16">
        <v>167132</v>
      </c>
      <c r="R16">
        <v>167132</v>
      </c>
      <c r="S16">
        <v>167132</v>
      </c>
      <c r="T16">
        <v>155129</v>
      </c>
      <c r="U16">
        <v>167132</v>
      </c>
      <c r="V16">
        <v>167132</v>
      </c>
      <c r="W16">
        <v>167132</v>
      </c>
      <c r="X16">
        <v>162989</v>
      </c>
      <c r="Y16">
        <v>163945</v>
      </c>
      <c r="Z16">
        <v>146194</v>
      </c>
      <c r="AA16">
        <v>154926</v>
      </c>
      <c r="AB16">
        <v>167013</v>
      </c>
      <c r="AC16">
        <v>167132</v>
      </c>
      <c r="AD16">
        <v>167013</v>
      </c>
      <c r="AE16">
        <v>167132</v>
      </c>
      <c r="AF16">
        <v>116437</v>
      </c>
      <c r="AG16">
        <v>119184</v>
      </c>
      <c r="AH16">
        <v>164233</v>
      </c>
      <c r="AI16">
        <v>130625</v>
      </c>
      <c r="AJ16">
        <v>167013</v>
      </c>
      <c r="AK16">
        <v>167132</v>
      </c>
      <c r="AL16">
        <v>167013</v>
      </c>
      <c r="AM16">
        <v>167132</v>
      </c>
      <c r="AN16">
        <v>111802</v>
      </c>
      <c r="AO16">
        <v>140334</v>
      </c>
      <c r="AP16">
        <v>166725</v>
      </c>
      <c r="AQ16">
        <v>158944</v>
      </c>
      <c r="AR16">
        <v>167132</v>
      </c>
      <c r="AS16">
        <v>167132</v>
      </c>
      <c r="AT16">
        <v>158197</v>
      </c>
      <c r="AU16">
        <v>167132</v>
      </c>
      <c r="AV16">
        <v>131075</v>
      </c>
      <c r="AW16">
        <v>114707</v>
      </c>
    </row>
    <row r="17" spans="2:49" x14ac:dyDescent="0.25">
      <c r="B17">
        <v>167132</v>
      </c>
      <c r="C17">
        <v>167132</v>
      </c>
      <c r="D17">
        <v>155129</v>
      </c>
      <c r="E17">
        <v>167132</v>
      </c>
      <c r="F17">
        <v>167132</v>
      </c>
      <c r="G17">
        <v>167132</v>
      </c>
      <c r="H17">
        <v>165266</v>
      </c>
      <c r="I17">
        <v>167132</v>
      </c>
      <c r="J17">
        <v>162029</v>
      </c>
      <c r="K17">
        <v>167132</v>
      </c>
      <c r="L17">
        <v>152925</v>
      </c>
      <c r="M17">
        <v>167132</v>
      </c>
      <c r="N17">
        <v>151297</v>
      </c>
      <c r="O17">
        <v>167132</v>
      </c>
      <c r="P17">
        <v>167132</v>
      </c>
      <c r="Q17">
        <v>167132</v>
      </c>
      <c r="R17">
        <v>160927</v>
      </c>
      <c r="S17">
        <v>167132</v>
      </c>
      <c r="T17">
        <v>155179</v>
      </c>
      <c r="U17">
        <v>167132</v>
      </c>
      <c r="V17">
        <v>167132</v>
      </c>
      <c r="W17">
        <v>167132</v>
      </c>
      <c r="X17">
        <v>162989</v>
      </c>
      <c r="Y17">
        <v>167132</v>
      </c>
      <c r="Z17">
        <v>150483</v>
      </c>
      <c r="AA17">
        <v>156746</v>
      </c>
      <c r="AB17">
        <v>167013</v>
      </c>
      <c r="AC17">
        <v>167132</v>
      </c>
      <c r="AD17">
        <v>167013</v>
      </c>
      <c r="AE17">
        <v>167132</v>
      </c>
      <c r="AF17">
        <v>130501</v>
      </c>
      <c r="AG17">
        <v>121676</v>
      </c>
      <c r="AH17">
        <v>153044</v>
      </c>
      <c r="AI17">
        <v>131170</v>
      </c>
      <c r="AJ17">
        <v>166725</v>
      </c>
      <c r="AK17">
        <v>167132</v>
      </c>
      <c r="AL17">
        <v>167013</v>
      </c>
      <c r="AM17">
        <v>167132</v>
      </c>
      <c r="AN17">
        <v>111802</v>
      </c>
      <c r="AO17">
        <v>141119</v>
      </c>
      <c r="AP17">
        <v>166725</v>
      </c>
      <c r="AQ17">
        <v>159706</v>
      </c>
      <c r="AR17">
        <v>157671</v>
      </c>
      <c r="AS17">
        <v>167132</v>
      </c>
      <c r="AT17">
        <v>159825</v>
      </c>
      <c r="AU17">
        <v>167132</v>
      </c>
      <c r="AV17">
        <v>131075</v>
      </c>
      <c r="AW17">
        <v>117507</v>
      </c>
    </row>
    <row r="18" spans="2:49" x14ac:dyDescent="0.25">
      <c r="B18">
        <v>167132</v>
      </c>
      <c r="C18">
        <v>167132</v>
      </c>
      <c r="D18">
        <v>155705</v>
      </c>
      <c r="E18">
        <v>167132</v>
      </c>
      <c r="F18">
        <v>149907</v>
      </c>
      <c r="G18">
        <v>167132</v>
      </c>
      <c r="H18">
        <v>165266</v>
      </c>
      <c r="I18">
        <v>167132</v>
      </c>
      <c r="J18">
        <v>162029</v>
      </c>
      <c r="K18">
        <v>167132</v>
      </c>
      <c r="L18">
        <v>152925</v>
      </c>
      <c r="M18">
        <v>167132</v>
      </c>
      <c r="N18">
        <v>151297</v>
      </c>
      <c r="O18">
        <v>167132</v>
      </c>
      <c r="P18">
        <v>167132</v>
      </c>
      <c r="Q18">
        <v>167132</v>
      </c>
      <c r="R18">
        <v>160927</v>
      </c>
      <c r="S18">
        <v>167132</v>
      </c>
      <c r="T18">
        <v>157959</v>
      </c>
      <c r="U18">
        <v>167132</v>
      </c>
      <c r="V18">
        <v>160163</v>
      </c>
      <c r="W18">
        <v>167132</v>
      </c>
      <c r="X18">
        <v>162989</v>
      </c>
      <c r="Y18">
        <v>167132</v>
      </c>
      <c r="Z18">
        <v>157118</v>
      </c>
      <c r="AA18">
        <v>158746</v>
      </c>
      <c r="AB18">
        <v>167132</v>
      </c>
      <c r="AC18">
        <v>167132</v>
      </c>
      <c r="AD18">
        <v>167013</v>
      </c>
      <c r="AE18">
        <v>167132</v>
      </c>
      <c r="AF18">
        <v>130501</v>
      </c>
      <c r="AG18">
        <v>123185</v>
      </c>
      <c r="AH18">
        <v>153044</v>
      </c>
      <c r="AI18">
        <v>132913</v>
      </c>
      <c r="AJ18">
        <v>166725</v>
      </c>
      <c r="AK18">
        <v>167132</v>
      </c>
      <c r="AL18">
        <v>166368</v>
      </c>
      <c r="AM18">
        <v>167132</v>
      </c>
      <c r="AN18">
        <v>111802</v>
      </c>
      <c r="AO18">
        <v>152828</v>
      </c>
      <c r="AP18">
        <v>167132</v>
      </c>
      <c r="AQ18">
        <v>159084</v>
      </c>
      <c r="AR18">
        <v>165792</v>
      </c>
      <c r="AS18">
        <v>167132</v>
      </c>
      <c r="AT18">
        <v>162367</v>
      </c>
      <c r="AU18">
        <v>167132</v>
      </c>
      <c r="AV18">
        <v>131075</v>
      </c>
      <c r="AW18">
        <v>120513</v>
      </c>
    </row>
    <row r="19" spans="2:49" x14ac:dyDescent="0.25">
      <c r="B19">
        <v>167132</v>
      </c>
      <c r="C19">
        <v>167132</v>
      </c>
      <c r="D19">
        <v>155490</v>
      </c>
      <c r="E19">
        <v>167132</v>
      </c>
      <c r="F19">
        <v>152925</v>
      </c>
      <c r="G19">
        <v>167132</v>
      </c>
      <c r="H19">
        <v>165266</v>
      </c>
      <c r="I19">
        <v>167132</v>
      </c>
      <c r="J19">
        <v>162029</v>
      </c>
      <c r="K19">
        <v>167132</v>
      </c>
      <c r="L19">
        <v>159587</v>
      </c>
      <c r="M19">
        <v>167132</v>
      </c>
      <c r="N19">
        <v>149738</v>
      </c>
      <c r="O19">
        <v>167132</v>
      </c>
      <c r="P19">
        <v>167132</v>
      </c>
      <c r="Q19">
        <v>167132</v>
      </c>
      <c r="R19">
        <v>160927</v>
      </c>
      <c r="S19">
        <v>167132</v>
      </c>
      <c r="T19">
        <v>155129</v>
      </c>
      <c r="U19">
        <v>167132</v>
      </c>
      <c r="V19">
        <v>167132</v>
      </c>
      <c r="W19">
        <v>167132</v>
      </c>
      <c r="X19">
        <v>162989</v>
      </c>
      <c r="Y19">
        <v>163588</v>
      </c>
      <c r="Z19">
        <v>157118</v>
      </c>
      <c r="AA19">
        <v>160017</v>
      </c>
      <c r="AB19">
        <v>162367</v>
      </c>
      <c r="AC19">
        <v>167132</v>
      </c>
      <c r="AD19">
        <v>167013</v>
      </c>
      <c r="AE19">
        <v>167132</v>
      </c>
      <c r="AF19">
        <v>132325</v>
      </c>
      <c r="AG19">
        <v>130538</v>
      </c>
      <c r="AH19">
        <v>153044</v>
      </c>
      <c r="AI19">
        <v>133941</v>
      </c>
      <c r="AJ19">
        <v>166725</v>
      </c>
      <c r="AK19">
        <v>167132</v>
      </c>
      <c r="AL19">
        <v>166894</v>
      </c>
      <c r="AM19">
        <v>167132</v>
      </c>
      <c r="AN19">
        <v>111802</v>
      </c>
      <c r="AO19">
        <v>135243</v>
      </c>
      <c r="AP19">
        <v>167132</v>
      </c>
      <c r="AQ19">
        <v>167132</v>
      </c>
      <c r="AR19">
        <v>167132</v>
      </c>
      <c r="AS19">
        <v>167132</v>
      </c>
      <c r="AT19">
        <v>167132</v>
      </c>
      <c r="AU19">
        <v>167132</v>
      </c>
      <c r="AV19">
        <v>131075</v>
      </c>
      <c r="AW19">
        <v>127334</v>
      </c>
    </row>
    <row r="20" spans="2:49" x14ac:dyDescent="0.25">
      <c r="B20">
        <v>167132</v>
      </c>
      <c r="C20">
        <v>167132</v>
      </c>
      <c r="D20">
        <v>155490</v>
      </c>
      <c r="E20">
        <v>167132</v>
      </c>
      <c r="F20">
        <v>150433</v>
      </c>
      <c r="G20">
        <v>167132</v>
      </c>
      <c r="H20">
        <v>165266</v>
      </c>
      <c r="I20">
        <v>167132</v>
      </c>
      <c r="J20">
        <v>162029</v>
      </c>
      <c r="K20">
        <v>167132</v>
      </c>
      <c r="L20">
        <v>153094</v>
      </c>
      <c r="M20">
        <v>167132</v>
      </c>
      <c r="N20">
        <v>151297</v>
      </c>
      <c r="O20">
        <v>167132</v>
      </c>
      <c r="P20">
        <v>167132</v>
      </c>
      <c r="Q20">
        <v>167132</v>
      </c>
      <c r="R20">
        <v>160927</v>
      </c>
      <c r="S20">
        <v>167132</v>
      </c>
      <c r="T20">
        <v>160186</v>
      </c>
      <c r="U20">
        <v>167132</v>
      </c>
      <c r="V20">
        <v>165742</v>
      </c>
      <c r="W20">
        <v>167132</v>
      </c>
      <c r="X20">
        <v>162989</v>
      </c>
      <c r="Y20">
        <v>162029</v>
      </c>
      <c r="Z20">
        <v>157118</v>
      </c>
      <c r="AA20">
        <v>161265</v>
      </c>
      <c r="AB20">
        <v>161645</v>
      </c>
      <c r="AC20">
        <v>167132</v>
      </c>
      <c r="AD20">
        <v>138837</v>
      </c>
      <c r="AE20">
        <v>167132</v>
      </c>
      <c r="AF20">
        <v>132444</v>
      </c>
      <c r="AG20">
        <v>131690</v>
      </c>
      <c r="AH20">
        <v>164164</v>
      </c>
      <c r="AI20">
        <v>134589</v>
      </c>
      <c r="AJ20">
        <v>166725</v>
      </c>
      <c r="AK20">
        <v>167132</v>
      </c>
      <c r="AL20">
        <v>166894</v>
      </c>
      <c r="AM20">
        <v>167132</v>
      </c>
      <c r="AN20">
        <v>111802</v>
      </c>
      <c r="AO20">
        <v>136028</v>
      </c>
      <c r="AP20">
        <v>167132</v>
      </c>
      <c r="AQ20">
        <v>163792</v>
      </c>
      <c r="AR20">
        <v>156281</v>
      </c>
      <c r="AS20">
        <v>167132</v>
      </c>
      <c r="AT20">
        <v>164928</v>
      </c>
      <c r="AU20">
        <v>167132</v>
      </c>
      <c r="AV20">
        <v>131075</v>
      </c>
      <c r="AW20">
        <v>124514</v>
      </c>
    </row>
    <row r="21" spans="2:49" x14ac:dyDescent="0.25">
      <c r="B21">
        <v>167132</v>
      </c>
      <c r="C21">
        <v>167132</v>
      </c>
      <c r="D21">
        <v>158892</v>
      </c>
      <c r="E21">
        <v>167132</v>
      </c>
      <c r="F21">
        <v>152568</v>
      </c>
      <c r="G21">
        <v>167132</v>
      </c>
      <c r="H21">
        <v>165266</v>
      </c>
      <c r="I21">
        <v>167132</v>
      </c>
      <c r="J21">
        <v>162029</v>
      </c>
      <c r="K21">
        <v>167132</v>
      </c>
      <c r="L21">
        <v>153094</v>
      </c>
      <c r="M21">
        <v>167132</v>
      </c>
      <c r="N21">
        <v>151535</v>
      </c>
      <c r="O21">
        <v>167132</v>
      </c>
      <c r="P21">
        <v>167132</v>
      </c>
      <c r="Q21">
        <v>167132</v>
      </c>
      <c r="R21">
        <v>160927</v>
      </c>
      <c r="S21">
        <v>167132</v>
      </c>
      <c r="T21">
        <v>156807</v>
      </c>
      <c r="U21">
        <v>167132</v>
      </c>
      <c r="V21">
        <v>143533</v>
      </c>
      <c r="W21">
        <v>167132</v>
      </c>
      <c r="X21">
        <v>162989</v>
      </c>
      <c r="Y21">
        <v>163419</v>
      </c>
      <c r="Z21">
        <v>144996</v>
      </c>
      <c r="AA21">
        <v>162062</v>
      </c>
      <c r="AB21">
        <v>160927</v>
      </c>
      <c r="AC21">
        <v>167132</v>
      </c>
      <c r="AD21">
        <v>161910</v>
      </c>
      <c r="AE21">
        <v>167132</v>
      </c>
      <c r="AF21">
        <v>133596</v>
      </c>
      <c r="AG21">
        <v>130131</v>
      </c>
      <c r="AH21">
        <v>153044</v>
      </c>
      <c r="AI21">
        <v>136438</v>
      </c>
      <c r="AJ21">
        <v>167132</v>
      </c>
      <c r="AK21">
        <v>167132</v>
      </c>
      <c r="AL21">
        <v>166894</v>
      </c>
      <c r="AM21">
        <v>167132</v>
      </c>
      <c r="AN21">
        <v>111802</v>
      </c>
      <c r="AO21">
        <v>138712</v>
      </c>
      <c r="AP21">
        <v>167132</v>
      </c>
      <c r="AQ21">
        <v>167132</v>
      </c>
      <c r="AR21">
        <v>159130</v>
      </c>
      <c r="AS21">
        <v>167132</v>
      </c>
      <c r="AT21">
        <v>165097</v>
      </c>
      <c r="AU21">
        <v>167132</v>
      </c>
      <c r="AV21">
        <v>131075</v>
      </c>
      <c r="AW21">
        <v>127503</v>
      </c>
    </row>
    <row r="22" spans="2:49" x14ac:dyDescent="0.25">
      <c r="B22">
        <v>167132</v>
      </c>
      <c r="C22">
        <v>167132</v>
      </c>
      <c r="D22">
        <v>156231</v>
      </c>
      <c r="E22">
        <v>167132</v>
      </c>
      <c r="F22">
        <v>150602</v>
      </c>
      <c r="G22">
        <v>167132</v>
      </c>
      <c r="H22">
        <v>165266</v>
      </c>
      <c r="I22">
        <v>167132</v>
      </c>
      <c r="J22">
        <v>162029</v>
      </c>
      <c r="K22">
        <v>167132</v>
      </c>
      <c r="L22">
        <v>153094</v>
      </c>
      <c r="M22">
        <v>167132</v>
      </c>
      <c r="N22">
        <v>151297</v>
      </c>
      <c r="O22">
        <v>167132</v>
      </c>
      <c r="P22">
        <v>167132</v>
      </c>
      <c r="Q22">
        <v>167132</v>
      </c>
      <c r="R22">
        <v>160927</v>
      </c>
      <c r="S22">
        <v>167132</v>
      </c>
      <c r="T22">
        <v>162605</v>
      </c>
      <c r="U22">
        <v>167132</v>
      </c>
      <c r="V22">
        <v>167132</v>
      </c>
      <c r="W22">
        <v>167132</v>
      </c>
      <c r="X22">
        <v>162989</v>
      </c>
      <c r="Y22">
        <v>167132</v>
      </c>
      <c r="Z22">
        <v>144996</v>
      </c>
      <c r="AA22">
        <v>164402</v>
      </c>
      <c r="AB22">
        <v>166295</v>
      </c>
      <c r="AC22">
        <v>167132</v>
      </c>
      <c r="AD22">
        <v>161910</v>
      </c>
      <c r="AE22">
        <v>167132</v>
      </c>
      <c r="AF22">
        <v>133596</v>
      </c>
      <c r="AG22">
        <v>127639</v>
      </c>
      <c r="AH22">
        <v>153044</v>
      </c>
      <c r="AI22">
        <v>137728</v>
      </c>
      <c r="AJ22">
        <v>166080</v>
      </c>
      <c r="AK22">
        <v>167132</v>
      </c>
      <c r="AL22">
        <v>166725</v>
      </c>
      <c r="AM22">
        <v>167132</v>
      </c>
      <c r="AN22">
        <v>111802</v>
      </c>
      <c r="AO22">
        <v>142630</v>
      </c>
      <c r="AP22">
        <v>167132</v>
      </c>
      <c r="AQ22">
        <v>167132</v>
      </c>
      <c r="AR22">
        <v>159706</v>
      </c>
      <c r="AS22">
        <v>167132</v>
      </c>
      <c r="AT22">
        <v>167132</v>
      </c>
      <c r="AU22">
        <v>167132</v>
      </c>
      <c r="AV22">
        <v>131075</v>
      </c>
      <c r="AW22">
        <v>135295</v>
      </c>
    </row>
    <row r="23" spans="2:49" x14ac:dyDescent="0.25">
      <c r="B23">
        <v>167132</v>
      </c>
      <c r="C23">
        <v>167132</v>
      </c>
      <c r="D23">
        <v>158892</v>
      </c>
      <c r="E23">
        <v>167132</v>
      </c>
      <c r="F23">
        <v>152637</v>
      </c>
      <c r="G23">
        <v>167132</v>
      </c>
      <c r="H23">
        <v>165266</v>
      </c>
      <c r="I23">
        <v>167132</v>
      </c>
      <c r="J23">
        <v>162029</v>
      </c>
      <c r="K23">
        <v>167132</v>
      </c>
      <c r="L23">
        <v>153094</v>
      </c>
      <c r="M23">
        <v>167132</v>
      </c>
      <c r="N23">
        <v>149738</v>
      </c>
      <c r="O23">
        <v>167132</v>
      </c>
      <c r="P23">
        <v>167132</v>
      </c>
      <c r="Q23">
        <v>167132</v>
      </c>
      <c r="R23">
        <v>160927</v>
      </c>
      <c r="S23">
        <v>167132</v>
      </c>
      <c r="T23">
        <v>161096</v>
      </c>
      <c r="U23">
        <v>167132</v>
      </c>
      <c r="V23">
        <v>167132</v>
      </c>
      <c r="W23">
        <v>167132</v>
      </c>
      <c r="X23">
        <v>162989</v>
      </c>
      <c r="Y23">
        <v>166030</v>
      </c>
      <c r="Z23">
        <v>162029</v>
      </c>
      <c r="AA23">
        <v>164978</v>
      </c>
      <c r="AB23">
        <v>166295</v>
      </c>
      <c r="AC23">
        <v>167132</v>
      </c>
      <c r="AD23">
        <v>163012</v>
      </c>
      <c r="AE23">
        <v>167132</v>
      </c>
      <c r="AF23">
        <v>133596</v>
      </c>
      <c r="AG23">
        <v>129768</v>
      </c>
      <c r="AH23">
        <v>153044</v>
      </c>
      <c r="AI23">
        <v>140020</v>
      </c>
      <c r="AJ23">
        <v>165646</v>
      </c>
      <c r="AK23">
        <v>167132</v>
      </c>
      <c r="AL23">
        <v>166030</v>
      </c>
      <c r="AM23">
        <v>167132</v>
      </c>
      <c r="AN23">
        <v>111802</v>
      </c>
      <c r="AO23">
        <v>143930</v>
      </c>
      <c r="AP23">
        <v>167132</v>
      </c>
      <c r="AQ23">
        <v>167132</v>
      </c>
      <c r="AR23">
        <v>167132</v>
      </c>
      <c r="AS23">
        <v>167132</v>
      </c>
      <c r="AT23">
        <v>167132</v>
      </c>
      <c r="AU23">
        <v>167132</v>
      </c>
      <c r="AV23">
        <v>131075</v>
      </c>
      <c r="AW23">
        <v>138476</v>
      </c>
    </row>
    <row r="24" spans="2:49" x14ac:dyDescent="0.25">
      <c r="B24">
        <v>167132</v>
      </c>
      <c r="C24">
        <v>167132</v>
      </c>
      <c r="D24">
        <v>158892</v>
      </c>
      <c r="E24">
        <v>167132</v>
      </c>
      <c r="F24">
        <v>150840</v>
      </c>
      <c r="G24">
        <v>167132</v>
      </c>
      <c r="H24">
        <v>165266</v>
      </c>
      <c r="I24">
        <v>167132</v>
      </c>
      <c r="J24">
        <v>162029</v>
      </c>
      <c r="K24">
        <v>167132</v>
      </c>
      <c r="L24">
        <v>167132</v>
      </c>
      <c r="M24">
        <v>167132</v>
      </c>
      <c r="N24">
        <v>151297</v>
      </c>
      <c r="O24">
        <v>167132</v>
      </c>
      <c r="P24">
        <v>167132</v>
      </c>
      <c r="Q24">
        <v>167132</v>
      </c>
      <c r="R24">
        <v>160927</v>
      </c>
      <c r="S24">
        <v>167132</v>
      </c>
      <c r="T24">
        <v>161096</v>
      </c>
      <c r="U24">
        <v>167132</v>
      </c>
      <c r="V24">
        <v>167132</v>
      </c>
      <c r="W24">
        <v>167132</v>
      </c>
      <c r="X24">
        <v>162989</v>
      </c>
      <c r="Y24">
        <v>162317</v>
      </c>
      <c r="Z24">
        <v>162029</v>
      </c>
      <c r="AA24">
        <v>164978</v>
      </c>
      <c r="AB24">
        <v>166606</v>
      </c>
      <c r="AC24">
        <v>167132</v>
      </c>
      <c r="AD24">
        <v>163012</v>
      </c>
      <c r="AE24">
        <v>167132</v>
      </c>
      <c r="AF24">
        <v>133596</v>
      </c>
      <c r="AG24">
        <v>131571</v>
      </c>
      <c r="AH24">
        <v>153044</v>
      </c>
      <c r="AI24">
        <v>144992</v>
      </c>
      <c r="AJ24">
        <v>164928</v>
      </c>
      <c r="AK24">
        <v>167132</v>
      </c>
      <c r="AL24">
        <v>166080</v>
      </c>
      <c r="AM24">
        <v>167132</v>
      </c>
      <c r="AN24">
        <v>111802</v>
      </c>
      <c r="AO24">
        <v>144715</v>
      </c>
      <c r="AP24">
        <v>167132</v>
      </c>
      <c r="AQ24">
        <v>166894</v>
      </c>
      <c r="AR24">
        <v>167132</v>
      </c>
      <c r="AS24">
        <v>167132</v>
      </c>
      <c r="AT24">
        <v>167132</v>
      </c>
      <c r="AU24">
        <v>167132</v>
      </c>
      <c r="AV24">
        <v>131075</v>
      </c>
      <c r="AW24">
        <v>136016</v>
      </c>
    </row>
    <row r="25" spans="2:49" x14ac:dyDescent="0.25">
      <c r="B25">
        <v>167132</v>
      </c>
      <c r="C25">
        <v>167132</v>
      </c>
      <c r="D25">
        <v>158892</v>
      </c>
      <c r="E25">
        <v>167132</v>
      </c>
      <c r="F25">
        <v>152975</v>
      </c>
      <c r="G25">
        <v>167132</v>
      </c>
      <c r="H25">
        <v>165266</v>
      </c>
      <c r="I25">
        <v>167132</v>
      </c>
      <c r="J25">
        <v>162029</v>
      </c>
      <c r="K25">
        <v>167132</v>
      </c>
      <c r="L25">
        <v>153094</v>
      </c>
      <c r="M25">
        <v>167132</v>
      </c>
      <c r="N25">
        <v>151297</v>
      </c>
      <c r="O25">
        <v>167132</v>
      </c>
      <c r="P25">
        <v>167132</v>
      </c>
      <c r="Q25">
        <v>167132</v>
      </c>
      <c r="R25">
        <v>167132</v>
      </c>
      <c r="S25">
        <v>167132</v>
      </c>
      <c r="T25">
        <v>163945</v>
      </c>
      <c r="U25">
        <v>167132</v>
      </c>
      <c r="V25">
        <v>157644</v>
      </c>
      <c r="W25">
        <v>167132</v>
      </c>
      <c r="X25">
        <v>162989</v>
      </c>
      <c r="Y25">
        <v>165961</v>
      </c>
      <c r="Z25">
        <v>156638</v>
      </c>
      <c r="AA25">
        <v>166368</v>
      </c>
      <c r="AB25">
        <v>163876</v>
      </c>
      <c r="AC25">
        <v>167132</v>
      </c>
      <c r="AD25">
        <v>164402</v>
      </c>
      <c r="AE25">
        <v>167132</v>
      </c>
      <c r="AF25">
        <v>133596</v>
      </c>
      <c r="AG25">
        <v>135295</v>
      </c>
      <c r="AH25">
        <v>164164</v>
      </c>
      <c r="AI25">
        <v>145491</v>
      </c>
      <c r="AJ25">
        <v>165792</v>
      </c>
      <c r="AK25">
        <v>167132</v>
      </c>
      <c r="AL25">
        <v>166030</v>
      </c>
      <c r="AM25">
        <v>167132</v>
      </c>
      <c r="AN25">
        <v>111802</v>
      </c>
      <c r="AO25">
        <v>150234</v>
      </c>
      <c r="AP25">
        <v>167132</v>
      </c>
      <c r="AQ25">
        <v>167132</v>
      </c>
      <c r="AR25">
        <v>167132</v>
      </c>
      <c r="AS25">
        <v>167132</v>
      </c>
      <c r="AT25">
        <v>167132</v>
      </c>
      <c r="AU25">
        <v>167132</v>
      </c>
      <c r="AV25">
        <v>131075</v>
      </c>
      <c r="AW25">
        <v>137979</v>
      </c>
    </row>
    <row r="26" spans="2:49" x14ac:dyDescent="0.25">
      <c r="B26">
        <v>167132</v>
      </c>
      <c r="C26">
        <v>167132</v>
      </c>
      <c r="D26">
        <v>158892</v>
      </c>
      <c r="E26">
        <v>167132</v>
      </c>
      <c r="F26">
        <v>147991</v>
      </c>
      <c r="G26">
        <v>167132</v>
      </c>
      <c r="H26">
        <v>165266</v>
      </c>
      <c r="I26">
        <v>167132</v>
      </c>
      <c r="J26">
        <v>162029</v>
      </c>
      <c r="K26">
        <v>167132</v>
      </c>
      <c r="L26">
        <v>159061</v>
      </c>
      <c r="M26">
        <v>167132</v>
      </c>
      <c r="N26">
        <v>161046</v>
      </c>
      <c r="O26">
        <v>167132</v>
      </c>
      <c r="P26">
        <v>167132</v>
      </c>
      <c r="Q26">
        <v>167132</v>
      </c>
      <c r="R26">
        <v>167132</v>
      </c>
      <c r="S26">
        <v>167132</v>
      </c>
      <c r="T26">
        <v>163945</v>
      </c>
      <c r="U26">
        <v>167132</v>
      </c>
      <c r="V26">
        <v>167132</v>
      </c>
      <c r="W26">
        <v>167132</v>
      </c>
      <c r="X26">
        <v>162989</v>
      </c>
      <c r="Y26">
        <v>164571</v>
      </c>
      <c r="Z26">
        <v>147881</v>
      </c>
      <c r="AA26">
        <v>166487</v>
      </c>
      <c r="AB26">
        <v>163876</v>
      </c>
      <c r="AC26">
        <v>167132</v>
      </c>
      <c r="AD26">
        <v>164690</v>
      </c>
      <c r="AE26">
        <v>167132</v>
      </c>
      <c r="AF26">
        <v>133596</v>
      </c>
      <c r="AG26">
        <v>135844</v>
      </c>
      <c r="AH26">
        <v>164164</v>
      </c>
      <c r="AI26">
        <v>146020</v>
      </c>
      <c r="AJ26">
        <v>164498</v>
      </c>
      <c r="AK26">
        <v>167132</v>
      </c>
      <c r="AL26">
        <v>166080</v>
      </c>
      <c r="AM26">
        <v>167132</v>
      </c>
      <c r="AN26">
        <v>111802</v>
      </c>
      <c r="AO26">
        <v>151019</v>
      </c>
      <c r="AP26">
        <v>167132</v>
      </c>
      <c r="AQ26">
        <v>167132</v>
      </c>
      <c r="AR26">
        <v>167132</v>
      </c>
      <c r="AS26">
        <v>167132</v>
      </c>
      <c r="AT26">
        <v>167132</v>
      </c>
      <c r="AU26">
        <v>167132</v>
      </c>
      <c r="AV26">
        <v>131075</v>
      </c>
      <c r="AW26">
        <v>141398</v>
      </c>
    </row>
    <row r="27" spans="2:49" x14ac:dyDescent="0.25">
      <c r="B27">
        <v>167132</v>
      </c>
      <c r="C27">
        <v>167132</v>
      </c>
      <c r="D27">
        <v>167132</v>
      </c>
      <c r="E27">
        <v>167132</v>
      </c>
      <c r="F27">
        <v>167132</v>
      </c>
      <c r="G27">
        <v>167132</v>
      </c>
      <c r="H27">
        <v>165266</v>
      </c>
      <c r="I27">
        <v>167132</v>
      </c>
      <c r="J27">
        <v>162029</v>
      </c>
      <c r="K27">
        <v>167132</v>
      </c>
      <c r="L27">
        <v>153094</v>
      </c>
      <c r="M27">
        <v>167132</v>
      </c>
      <c r="N27">
        <v>161046</v>
      </c>
      <c r="O27">
        <v>167132</v>
      </c>
      <c r="P27">
        <v>167132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166080</v>
      </c>
      <c r="W27">
        <v>167132</v>
      </c>
      <c r="X27">
        <v>162989</v>
      </c>
      <c r="Y27">
        <v>162029</v>
      </c>
      <c r="Z27">
        <v>149116</v>
      </c>
      <c r="AA27">
        <v>166606</v>
      </c>
      <c r="AB27">
        <v>164594</v>
      </c>
      <c r="AC27">
        <v>167132</v>
      </c>
      <c r="AD27">
        <v>164690</v>
      </c>
      <c r="AE27">
        <v>167132</v>
      </c>
      <c r="AF27">
        <v>133596</v>
      </c>
      <c r="AG27">
        <v>135295</v>
      </c>
      <c r="AH27">
        <v>155824</v>
      </c>
      <c r="AI27">
        <v>149597</v>
      </c>
      <c r="AJ27">
        <v>167132</v>
      </c>
      <c r="AK27">
        <v>167132</v>
      </c>
      <c r="AL27">
        <v>166030</v>
      </c>
      <c r="AM27">
        <v>167132</v>
      </c>
      <c r="AN27">
        <v>111802</v>
      </c>
      <c r="AO27">
        <v>151092</v>
      </c>
      <c r="AP27">
        <v>167132</v>
      </c>
      <c r="AQ27">
        <v>167132</v>
      </c>
      <c r="AR27">
        <v>167132</v>
      </c>
      <c r="AS27">
        <v>167132</v>
      </c>
      <c r="AT27">
        <v>166775</v>
      </c>
      <c r="AU27">
        <v>167132</v>
      </c>
      <c r="AV27">
        <v>131075</v>
      </c>
      <c r="AW27">
        <v>156438</v>
      </c>
    </row>
    <row r="28" spans="2:49" x14ac:dyDescent="0.25">
      <c r="B28">
        <v>167132</v>
      </c>
      <c r="C28">
        <v>167132</v>
      </c>
      <c r="D28">
        <v>165961</v>
      </c>
      <c r="E28">
        <v>167132</v>
      </c>
      <c r="F28">
        <v>167132</v>
      </c>
      <c r="G28">
        <v>167132</v>
      </c>
      <c r="H28">
        <v>165266</v>
      </c>
      <c r="I28">
        <v>167132</v>
      </c>
      <c r="J28">
        <v>162029</v>
      </c>
      <c r="K28">
        <v>167132</v>
      </c>
      <c r="L28">
        <v>153094</v>
      </c>
      <c r="M28">
        <v>167132</v>
      </c>
      <c r="N28">
        <v>161046</v>
      </c>
      <c r="O28">
        <v>167132</v>
      </c>
      <c r="P28">
        <v>167132</v>
      </c>
      <c r="Q28">
        <v>167132</v>
      </c>
      <c r="R28">
        <v>167132</v>
      </c>
      <c r="S28">
        <v>167132</v>
      </c>
      <c r="T28">
        <v>167132</v>
      </c>
      <c r="U28">
        <v>167132</v>
      </c>
      <c r="V28">
        <v>167132</v>
      </c>
      <c r="W28">
        <v>167132</v>
      </c>
      <c r="X28">
        <v>162989</v>
      </c>
      <c r="Y28">
        <v>163826</v>
      </c>
      <c r="Z28">
        <v>144996</v>
      </c>
      <c r="AA28">
        <v>166606</v>
      </c>
      <c r="AB28">
        <v>164594</v>
      </c>
      <c r="AC28">
        <v>167132</v>
      </c>
      <c r="AD28">
        <v>164690</v>
      </c>
      <c r="AE28">
        <v>167132</v>
      </c>
      <c r="AF28">
        <v>133596</v>
      </c>
      <c r="AG28">
        <v>137324</v>
      </c>
      <c r="AH28">
        <v>153044</v>
      </c>
      <c r="AI28">
        <v>150065</v>
      </c>
      <c r="AJ28">
        <v>165216</v>
      </c>
      <c r="AK28">
        <v>167132</v>
      </c>
      <c r="AL28">
        <v>165911</v>
      </c>
      <c r="AM28">
        <v>167132</v>
      </c>
      <c r="AN28">
        <v>111802</v>
      </c>
      <c r="AO28">
        <v>154139</v>
      </c>
      <c r="AP28">
        <v>167132</v>
      </c>
      <c r="AQ28">
        <v>167132</v>
      </c>
      <c r="AR28">
        <v>167132</v>
      </c>
      <c r="AS28">
        <v>167132</v>
      </c>
      <c r="AT28">
        <v>167132</v>
      </c>
      <c r="AU28">
        <v>167132</v>
      </c>
      <c r="AV28">
        <v>131075</v>
      </c>
      <c r="AW28">
        <v>160026</v>
      </c>
    </row>
    <row r="29" spans="2:49" x14ac:dyDescent="0.25">
      <c r="B29">
        <v>167132</v>
      </c>
      <c r="C29">
        <v>167132</v>
      </c>
      <c r="D29">
        <v>161741</v>
      </c>
      <c r="E29">
        <v>167132</v>
      </c>
      <c r="F29">
        <v>167132</v>
      </c>
      <c r="G29">
        <v>167132</v>
      </c>
      <c r="H29">
        <v>165266</v>
      </c>
      <c r="I29">
        <v>167132</v>
      </c>
      <c r="J29">
        <v>162029</v>
      </c>
      <c r="K29">
        <v>167132</v>
      </c>
      <c r="L29">
        <v>153044</v>
      </c>
      <c r="M29">
        <v>167132</v>
      </c>
      <c r="N29">
        <v>139989</v>
      </c>
      <c r="O29">
        <v>167132</v>
      </c>
      <c r="P29">
        <v>167132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165385</v>
      </c>
      <c r="W29">
        <v>167132</v>
      </c>
      <c r="X29">
        <v>162989</v>
      </c>
      <c r="Y29">
        <v>163707</v>
      </c>
      <c r="Z29">
        <v>144996</v>
      </c>
      <c r="AA29">
        <v>167013</v>
      </c>
      <c r="AB29">
        <v>164928</v>
      </c>
      <c r="AC29">
        <v>167132</v>
      </c>
      <c r="AD29">
        <v>165742</v>
      </c>
      <c r="AE29">
        <v>167132</v>
      </c>
      <c r="AF29">
        <v>133596</v>
      </c>
      <c r="AG29">
        <v>140793</v>
      </c>
      <c r="AH29">
        <v>153044</v>
      </c>
      <c r="AI29">
        <v>151442</v>
      </c>
      <c r="AJ29">
        <v>164233</v>
      </c>
      <c r="AK29">
        <v>167132</v>
      </c>
      <c r="AL29">
        <v>165961</v>
      </c>
      <c r="AM29">
        <v>167132</v>
      </c>
      <c r="AN29">
        <v>111802</v>
      </c>
      <c r="AO29">
        <v>157291</v>
      </c>
      <c r="AP29">
        <v>167132</v>
      </c>
      <c r="AQ29">
        <v>167132</v>
      </c>
      <c r="AR29">
        <v>167132</v>
      </c>
      <c r="AS29">
        <v>167132</v>
      </c>
      <c r="AT29">
        <v>156807</v>
      </c>
      <c r="AU29">
        <v>167132</v>
      </c>
      <c r="AV29">
        <v>131075</v>
      </c>
      <c r="AW29">
        <v>153135</v>
      </c>
    </row>
    <row r="30" spans="2:49" x14ac:dyDescent="0.25">
      <c r="B30">
        <v>167132</v>
      </c>
      <c r="C30">
        <v>167132</v>
      </c>
      <c r="D30">
        <v>161384</v>
      </c>
      <c r="E30">
        <v>167132</v>
      </c>
      <c r="F30">
        <v>167132</v>
      </c>
      <c r="G30">
        <v>167132</v>
      </c>
      <c r="H30">
        <v>165266</v>
      </c>
      <c r="I30">
        <v>167132</v>
      </c>
      <c r="J30">
        <v>162029</v>
      </c>
      <c r="K30">
        <v>167132</v>
      </c>
      <c r="L30">
        <v>153094</v>
      </c>
      <c r="M30">
        <v>167132</v>
      </c>
      <c r="N30">
        <v>161046</v>
      </c>
      <c r="O30">
        <v>167132</v>
      </c>
      <c r="P30">
        <v>167132</v>
      </c>
      <c r="Q30">
        <v>167132</v>
      </c>
      <c r="R30">
        <v>167132</v>
      </c>
      <c r="S30">
        <v>167132</v>
      </c>
      <c r="T30">
        <v>152088</v>
      </c>
      <c r="U30">
        <v>167132</v>
      </c>
      <c r="V30">
        <v>167132</v>
      </c>
      <c r="W30">
        <v>167132</v>
      </c>
      <c r="X30">
        <v>162989</v>
      </c>
      <c r="Y30">
        <v>164521</v>
      </c>
      <c r="Z30">
        <v>144996</v>
      </c>
      <c r="AA30">
        <v>167013</v>
      </c>
      <c r="AB30">
        <v>166437</v>
      </c>
      <c r="AC30">
        <v>167132</v>
      </c>
      <c r="AD30">
        <v>167132</v>
      </c>
      <c r="AE30">
        <v>167132</v>
      </c>
      <c r="AF30">
        <v>133596</v>
      </c>
      <c r="AG30">
        <v>143477</v>
      </c>
      <c r="AH30">
        <v>153044</v>
      </c>
      <c r="AI30">
        <v>156089</v>
      </c>
      <c r="AJ30">
        <v>165216</v>
      </c>
      <c r="AK30">
        <v>167132</v>
      </c>
      <c r="AL30">
        <v>167132</v>
      </c>
      <c r="AM30">
        <v>167132</v>
      </c>
      <c r="AN30">
        <v>111802</v>
      </c>
      <c r="AO30">
        <v>161602</v>
      </c>
      <c r="AP30">
        <v>167132</v>
      </c>
      <c r="AQ30">
        <v>167132</v>
      </c>
      <c r="AR30">
        <v>167132</v>
      </c>
      <c r="AS30">
        <v>167132</v>
      </c>
      <c r="AT30">
        <v>165385</v>
      </c>
      <c r="AU30">
        <v>167132</v>
      </c>
      <c r="AV30">
        <v>131075</v>
      </c>
      <c r="AW30">
        <v>147326</v>
      </c>
    </row>
    <row r="31" spans="2:49" x14ac:dyDescent="0.25">
      <c r="B31">
        <v>167132</v>
      </c>
      <c r="C31">
        <v>167132</v>
      </c>
      <c r="D31">
        <v>155943</v>
      </c>
      <c r="E31">
        <v>167132</v>
      </c>
      <c r="F31">
        <v>167132</v>
      </c>
      <c r="G31">
        <v>167132</v>
      </c>
      <c r="H31">
        <v>165266</v>
      </c>
      <c r="I31">
        <v>167132</v>
      </c>
      <c r="J31">
        <v>162029</v>
      </c>
      <c r="K31">
        <v>167132</v>
      </c>
      <c r="L31">
        <v>153094</v>
      </c>
      <c r="M31">
        <v>167132</v>
      </c>
      <c r="N31">
        <v>139989</v>
      </c>
      <c r="O31">
        <v>167132</v>
      </c>
      <c r="P31">
        <v>167132</v>
      </c>
      <c r="Q31">
        <v>167132</v>
      </c>
      <c r="R31">
        <v>167132</v>
      </c>
      <c r="S31">
        <v>167132</v>
      </c>
      <c r="T31">
        <v>163876</v>
      </c>
      <c r="U31">
        <v>167132</v>
      </c>
      <c r="V31">
        <v>158197</v>
      </c>
      <c r="W31">
        <v>167132</v>
      </c>
      <c r="X31">
        <v>162989</v>
      </c>
      <c r="Y31">
        <v>165335</v>
      </c>
      <c r="Z31">
        <v>150840</v>
      </c>
      <c r="AA31">
        <v>167013</v>
      </c>
      <c r="AB31">
        <v>165385</v>
      </c>
      <c r="AC31">
        <v>167132</v>
      </c>
      <c r="AD31">
        <v>166318</v>
      </c>
      <c r="AE31">
        <v>167132</v>
      </c>
      <c r="AF31">
        <v>133596</v>
      </c>
      <c r="AG31">
        <v>147201</v>
      </c>
      <c r="AH31">
        <v>153044</v>
      </c>
      <c r="AI31">
        <v>157118</v>
      </c>
      <c r="AJ31">
        <v>165216</v>
      </c>
      <c r="AK31">
        <v>167132</v>
      </c>
      <c r="AL31">
        <v>163181</v>
      </c>
      <c r="AM31">
        <v>167132</v>
      </c>
      <c r="AN31">
        <v>111802</v>
      </c>
      <c r="AO31">
        <v>162317</v>
      </c>
      <c r="AP31">
        <v>167132</v>
      </c>
      <c r="AQ31">
        <v>167132</v>
      </c>
      <c r="AR31">
        <v>167132</v>
      </c>
      <c r="AS31">
        <v>167132</v>
      </c>
      <c r="AT31">
        <v>167132</v>
      </c>
      <c r="AU31">
        <v>167132</v>
      </c>
      <c r="AV31">
        <v>131075</v>
      </c>
      <c r="AW31">
        <v>148233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166894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163707</v>
      </c>
      <c r="Y34">
        <f xml:space="preserve"> MAX(Y2:Y31)</f>
        <v>167132</v>
      </c>
      <c r="Z34">
        <f xml:space="preserve"> MAX(Z2:Z31)</f>
        <v>162029</v>
      </c>
      <c r="AA34">
        <f xml:space="preserve"> MAX(AA2:AA31)</f>
        <v>167013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133596</v>
      </c>
      <c r="AG34">
        <f xml:space="preserve"> MAX(AG2:AG31)</f>
        <v>147201</v>
      </c>
      <c r="AH34">
        <f xml:space="preserve"> MAX(AH2:AH31)</f>
        <v>164233</v>
      </c>
      <c r="AI34">
        <f xml:space="preserve"> MAX(AI2:AI31)</f>
        <v>157118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111802</v>
      </c>
      <c r="AO34">
        <f xml:space="preserve"> MAX(AO2:AO31)</f>
        <v>162317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133000</v>
      </c>
      <c r="AW34">
        <f xml:space="preserve"> MAX(AW2:AW31)</f>
        <v>160026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6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9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22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20</v>
      </c>
      <c r="AG35">
        <f xml:space="preserve"> MATCH(AG34,AG2:AG31,0)</f>
        <v>30</v>
      </c>
      <c r="AH35">
        <f xml:space="preserve"> MATCH(AH34,AH2:AH31,0)</f>
        <v>15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8</v>
      </c>
      <c r="AO35">
        <f xml:space="preserve"> MATCH(AO34,AO2:AO31,0)</f>
        <v>30</v>
      </c>
      <c r="AP35">
        <f xml:space="preserve"> MATCH(AP34,AP2:AP31,0)</f>
        <v>17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5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160977</v>
      </c>
      <c r="C2">
        <v>167132</v>
      </c>
      <c r="D2">
        <v>157168</v>
      </c>
      <c r="E2">
        <v>165673</v>
      </c>
      <c r="F2">
        <v>167132</v>
      </c>
      <c r="G2">
        <v>167132</v>
      </c>
      <c r="H2">
        <v>167132</v>
      </c>
      <c r="I2">
        <v>167013</v>
      </c>
      <c r="J2">
        <v>163707</v>
      </c>
      <c r="K2">
        <v>164981</v>
      </c>
      <c r="L2">
        <v>163945</v>
      </c>
      <c r="M2">
        <v>166437</v>
      </c>
      <c r="N2">
        <v>163012</v>
      </c>
      <c r="O2">
        <v>167132</v>
      </c>
      <c r="P2">
        <v>157892</v>
      </c>
      <c r="Q2">
        <v>167132</v>
      </c>
      <c r="R2">
        <v>165673</v>
      </c>
      <c r="S2">
        <v>167132</v>
      </c>
      <c r="T2">
        <v>153010</v>
      </c>
      <c r="U2">
        <v>166844</v>
      </c>
      <c r="V2">
        <v>162893</v>
      </c>
      <c r="W2">
        <v>167132</v>
      </c>
      <c r="X2">
        <v>166437</v>
      </c>
      <c r="Y2">
        <v>167132</v>
      </c>
      <c r="Z2">
        <v>131690</v>
      </c>
      <c r="AA2">
        <v>91943</v>
      </c>
      <c r="AB2">
        <v>167132</v>
      </c>
      <c r="AC2">
        <v>111475</v>
      </c>
      <c r="AD2">
        <v>167132</v>
      </c>
      <c r="AE2">
        <v>128681</v>
      </c>
      <c r="AF2">
        <v>88892</v>
      </c>
      <c r="AG2">
        <v>90779</v>
      </c>
      <c r="AH2">
        <v>85586</v>
      </c>
      <c r="AI2">
        <v>91505</v>
      </c>
      <c r="AJ2">
        <v>167132</v>
      </c>
      <c r="AK2">
        <v>131041</v>
      </c>
      <c r="AL2">
        <v>167132</v>
      </c>
      <c r="AM2">
        <v>128681</v>
      </c>
      <c r="AN2">
        <v>89713</v>
      </c>
      <c r="AO2">
        <v>90746</v>
      </c>
      <c r="AP2">
        <v>84368</v>
      </c>
      <c r="AQ2">
        <v>95615</v>
      </c>
      <c r="AR2">
        <v>167132</v>
      </c>
      <c r="AS2">
        <v>119816</v>
      </c>
      <c r="AT2">
        <v>167132</v>
      </c>
      <c r="AU2">
        <v>167132</v>
      </c>
      <c r="AV2">
        <v>88630</v>
      </c>
      <c r="AW2">
        <v>95204</v>
      </c>
    </row>
    <row r="3" spans="2:49" x14ac:dyDescent="0.25">
      <c r="B3">
        <v>160977</v>
      </c>
      <c r="C3">
        <v>167132</v>
      </c>
      <c r="D3">
        <v>157168</v>
      </c>
      <c r="E3">
        <v>167132</v>
      </c>
      <c r="F3">
        <v>167132</v>
      </c>
      <c r="G3">
        <v>167132</v>
      </c>
      <c r="H3">
        <v>167132</v>
      </c>
      <c r="I3">
        <v>166894</v>
      </c>
      <c r="J3">
        <v>133112</v>
      </c>
      <c r="K3">
        <v>167132</v>
      </c>
      <c r="L3">
        <v>163945</v>
      </c>
      <c r="M3">
        <v>167132</v>
      </c>
      <c r="N3">
        <v>163012</v>
      </c>
      <c r="O3">
        <v>167132</v>
      </c>
      <c r="P3">
        <v>153146</v>
      </c>
      <c r="Q3">
        <v>167132</v>
      </c>
      <c r="R3">
        <v>167132</v>
      </c>
      <c r="S3">
        <v>167132</v>
      </c>
      <c r="T3">
        <v>157502</v>
      </c>
      <c r="U3">
        <v>167132</v>
      </c>
      <c r="V3">
        <v>165911</v>
      </c>
      <c r="W3">
        <v>167132</v>
      </c>
      <c r="X3">
        <v>167132</v>
      </c>
      <c r="Y3">
        <v>167132</v>
      </c>
      <c r="Z3">
        <v>134629</v>
      </c>
      <c r="AA3">
        <v>99418</v>
      </c>
      <c r="AB3">
        <v>167132</v>
      </c>
      <c r="AC3">
        <v>116908</v>
      </c>
      <c r="AD3">
        <v>167132</v>
      </c>
      <c r="AE3">
        <v>167132</v>
      </c>
      <c r="AF3">
        <v>88892</v>
      </c>
      <c r="AG3">
        <v>91126</v>
      </c>
      <c r="AH3">
        <v>89698</v>
      </c>
      <c r="AI3">
        <v>97204</v>
      </c>
      <c r="AJ3">
        <v>167132</v>
      </c>
      <c r="AK3">
        <v>131571</v>
      </c>
      <c r="AL3">
        <v>167132</v>
      </c>
      <c r="AM3">
        <v>167132</v>
      </c>
      <c r="AN3">
        <v>88164</v>
      </c>
      <c r="AO3">
        <v>97105</v>
      </c>
      <c r="AP3">
        <v>85722</v>
      </c>
      <c r="AQ3">
        <v>95773</v>
      </c>
      <c r="AR3">
        <v>167132</v>
      </c>
      <c r="AS3">
        <v>121708</v>
      </c>
      <c r="AT3">
        <v>138073</v>
      </c>
      <c r="AU3">
        <v>167132</v>
      </c>
      <c r="AV3">
        <v>85737</v>
      </c>
      <c r="AW3">
        <v>100509</v>
      </c>
    </row>
    <row r="4" spans="2:49" x14ac:dyDescent="0.25">
      <c r="B4">
        <v>160977</v>
      </c>
      <c r="C4">
        <v>167132</v>
      </c>
      <c r="D4">
        <v>162029</v>
      </c>
      <c r="E4">
        <v>167132</v>
      </c>
      <c r="F4">
        <v>154722</v>
      </c>
      <c r="G4">
        <v>167132</v>
      </c>
      <c r="H4">
        <v>164736</v>
      </c>
      <c r="I4">
        <v>167013</v>
      </c>
      <c r="J4">
        <v>122188</v>
      </c>
      <c r="K4">
        <v>167132</v>
      </c>
      <c r="L4">
        <v>163945</v>
      </c>
      <c r="M4">
        <v>167132</v>
      </c>
      <c r="N4">
        <v>153094</v>
      </c>
      <c r="O4">
        <v>167132</v>
      </c>
      <c r="P4">
        <v>153146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163181</v>
      </c>
      <c r="W4">
        <v>167132</v>
      </c>
      <c r="X4">
        <v>167132</v>
      </c>
      <c r="Y4">
        <v>167132</v>
      </c>
      <c r="Z4">
        <v>139272</v>
      </c>
      <c r="AA4">
        <v>104335</v>
      </c>
      <c r="AB4">
        <v>167132</v>
      </c>
      <c r="AC4">
        <v>118371</v>
      </c>
      <c r="AD4">
        <v>151009</v>
      </c>
      <c r="AE4">
        <v>167132</v>
      </c>
      <c r="AF4">
        <v>94126</v>
      </c>
      <c r="AG4">
        <v>99331</v>
      </c>
      <c r="AH4">
        <v>97188</v>
      </c>
      <c r="AI4">
        <v>103610</v>
      </c>
      <c r="AJ4">
        <v>167132</v>
      </c>
      <c r="AK4">
        <v>152830</v>
      </c>
      <c r="AL4">
        <v>167132</v>
      </c>
      <c r="AM4">
        <v>167132</v>
      </c>
      <c r="AN4">
        <v>88164</v>
      </c>
      <c r="AO4">
        <v>101871</v>
      </c>
      <c r="AP4">
        <v>97729</v>
      </c>
      <c r="AQ4">
        <v>135431</v>
      </c>
      <c r="AR4">
        <v>167132</v>
      </c>
      <c r="AS4">
        <v>128919</v>
      </c>
      <c r="AT4">
        <v>167132</v>
      </c>
      <c r="AU4">
        <v>167132</v>
      </c>
      <c r="AV4">
        <v>87104</v>
      </c>
      <c r="AW4">
        <v>106872</v>
      </c>
    </row>
    <row r="5" spans="2:49" x14ac:dyDescent="0.25">
      <c r="B5">
        <v>160977</v>
      </c>
      <c r="C5">
        <v>167132</v>
      </c>
      <c r="D5">
        <v>151942</v>
      </c>
      <c r="E5">
        <v>167132</v>
      </c>
      <c r="F5">
        <v>146313</v>
      </c>
      <c r="G5">
        <v>167132</v>
      </c>
      <c r="H5">
        <v>164736</v>
      </c>
      <c r="I5">
        <v>167132</v>
      </c>
      <c r="J5">
        <v>122188</v>
      </c>
      <c r="K5">
        <v>166606</v>
      </c>
      <c r="L5">
        <v>163945</v>
      </c>
      <c r="M5">
        <v>167132</v>
      </c>
      <c r="N5">
        <v>153094</v>
      </c>
      <c r="O5">
        <v>167132</v>
      </c>
      <c r="P5">
        <v>153146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160113</v>
      </c>
      <c r="W5">
        <v>167132</v>
      </c>
      <c r="X5">
        <v>167132</v>
      </c>
      <c r="Y5">
        <v>167132</v>
      </c>
      <c r="Z5">
        <v>144363</v>
      </c>
      <c r="AA5">
        <v>107617</v>
      </c>
      <c r="AB5">
        <v>167132</v>
      </c>
      <c r="AC5">
        <v>126292</v>
      </c>
      <c r="AD5">
        <v>167132</v>
      </c>
      <c r="AE5">
        <v>167132</v>
      </c>
      <c r="AF5">
        <v>102190</v>
      </c>
      <c r="AG5">
        <v>100321</v>
      </c>
      <c r="AH5">
        <v>96824</v>
      </c>
      <c r="AI5">
        <v>108697</v>
      </c>
      <c r="AJ5">
        <v>167132</v>
      </c>
      <c r="AK5">
        <v>152111</v>
      </c>
      <c r="AL5">
        <v>167132</v>
      </c>
      <c r="AM5">
        <v>167132</v>
      </c>
      <c r="AN5">
        <v>91008</v>
      </c>
      <c r="AO5">
        <v>109589</v>
      </c>
      <c r="AP5">
        <v>123642</v>
      </c>
      <c r="AQ5">
        <v>109046</v>
      </c>
      <c r="AR5">
        <v>167132</v>
      </c>
      <c r="AS5">
        <v>146482</v>
      </c>
      <c r="AT5">
        <v>161215</v>
      </c>
      <c r="AU5">
        <v>167132</v>
      </c>
      <c r="AV5">
        <v>100428</v>
      </c>
      <c r="AW5">
        <v>116528</v>
      </c>
    </row>
    <row r="6" spans="2:49" x14ac:dyDescent="0.25">
      <c r="B6">
        <v>160977</v>
      </c>
      <c r="C6">
        <v>167132</v>
      </c>
      <c r="D6">
        <v>151942</v>
      </c>
      <c r="E6">
        <v>167132</v>
      </c>
      <c r="F6">
        <v>154484</v>
      </c>
      <c r="G6">
        <v>167132</v>
      </c>
      <c r="H6">
        <v>164736</v>
      </c>
      <c r="I6">
        <v>167132</v>
      </c>
      <c r="J6">
        <v>125229</v>
      </c>
      <c r="K6">
        <v>167132</v>
      </c>
      <c r="L6">
        <v>163826</v>
      </c>
      <c r="M6">
        <v>167132</v>
      </c>
      <c r="N6">
        <v>153094</v>
      </c>
      <c r="O6">
        <v>167132</v>
      </c>
      <c r="P6">
        <v>153146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167132</v>
      </c>
      <c r="Y6">
        <v>167132</v>
      </c>
      <c r="Z6">
        <v>145268</v>
      </c>
      <c r="AA6">
        <v>112746</v>
      </c>
      <c r="AB6">
        <v>167132</v>
      </c>
      <c r="AC6">
        <v>127792</v>
      </c>
      <c r="AD6">
        <v>167132</v>
      </c>
      <c r="AE6">
        <v>167132</v>
      </c>
      <c r="AF6">
        <v>102190</v>
      </c>
      <c r="AG6">
        <v>112803</v>
      </c>
      <c r="AH6">
        <v>121836</v>
      </c>
      <c r="AI6">
        <v>131887</v>
      </c>
      <c r="AJ6">
        <v>167132</v>
      </c>
      <c r="AK6">
        <v>167132</v>
      </c>
      <c r="AL6">
        <v>167132</v>
      </c>
      <c r="AM6">
        <v>167132</v>
      </c>
      <c r="AN6">
        <v>91008</v>
      </c>
      <c r="AO6">
        <v>116005</v>
      </c>
      <c r="AP6">
        <v>126823</v>
      </c>
      <c r="AQ6">
        <v>118104</v>
      </c>
      <c r="AR6">
        <v>167132</v>
      </c>
      <c r="AS6">
        <v>133377</v>
      </c>
      <c r="AT6">
        <v>167132</v>
      </c>
      <c r="AU6">
        <v>167132</v>
      </c>
      <c r="AV6">
        <v>100428</v>
      </c>
      <c r="AW6">
        <v>146991</v>
      </c>
    </row>
    <row r="7" spans="2:49" x14ac:dyDescent="0.25">
      <c r="B7">
        <v>160977</v>
      </c>
      <c r="C7">
        <v>167132</v>
      </c>
      <c r="D7">
        <v>151823</v>
      </c>
      <c r="E7">
        <v>167132</v>
      </c>
      <c r="F7">
        <v>154484</v>
      </c>
      <c r="G7">
        <v>167132</v>
      </c>
      <c r="H7">
        <v>164736</v>
      </c>
      <c r="I7">
        <v>167132</v>
      </c>
      <c r="J7">
        <v>123075</v>
      </c>
      <c r="K7">
        <v>167132</v>
      </c>
      <c r="L7">
        <v>164283</v>
      </c>
      <c r="M7">
        <v>167132</v>
      </c>
      <c r="N7">
        <v>153044</v>
      </c>
      <c r="O7">
        <v>167132</v>
      </c>
      <c r="P7">
        <v>153146</v>
      </c>
      <c r="Q7">
        <v>167132</v>
      </c>
      <c r="R7">
        <v>164521</v>
      </c>
      <c r="S7">
        <v>167132</v>
      </c>
      <c r="T7">
        <v>167132</v>
      </c>
      <c r="U7">
        <v>167132</v>
      </c>
      <c r="V7">
        <v>149093</v>
      </c>
      <c r="W7">
        <v>167132</v>
      </c>
      <c r="X7">
        <v>167132</v>
      </c>
      <c r="Y7">
        <v>167132</v>
      </c>
      <c r="Z7">
        <v>142929</v>
      </c>
      <c r="AA7">
        <v>117018</v>
      </c>
      <c r="AB7">
        <v>167132</v>
      </c>
      <c r="AC7">
        <v>127792</v>
      </c>
      <c r="AD7">
        <v>167132</v>
      </c>
      <c r="AE7">
        <v>167132</v>
      </c>
      <c r="AF7">
        <v>105202</v>
      </c>
      <c r="AG7">
        <v>118936</v>
      </c>
      <c r="AH7">
        <v>121836</v>
      </c>
      <c r="AI7">
        <v>124341</v>
      </c>
      <c r="AJ7">
        <v>167132</v>
      </c>
      <c r="AK7">
        <v>167132</v>
      </c>
      <c r="AL7">
        <v>167132</v>
      </c>
      <c r="AM7">
        <v>167132</v>
      </c>
      <c r="AN7">
        <v>91008</v>
      </c>
      <c r="AO7">
        <v>115188</v>
      </c>
      <c r="AP7">
        <v>128617</v>
      </c>
      <c r="AQ7">
        <v>114216</v>
      </c>
      <c r="AR7">
        <v>167132</v>
      </c>
      <c r="AS7">
        <v>163181</v>
      </c>
      <c r="AT7">
        <v>158435</v>
      </c>
      <c r="AU7">
        <v>167132</v>
      </c>
      <c r="AV7">
        <v>110784</v>
      </c>
      <c r="AW7">
        <v>149207</v>
      </c>
    </row>
    <row r="8" spans="2:49" x14ac:dyDescent="0.25">
      <c r="B8">
        <v>160977</v>
      </c>
      <c r="C8">
        <v>167132</v>
      </c>
      <c r="D8">
        <v>151823</v>
      </c>
      <c r="E8">
        <v>167132</v>
      </c>
      <c r="F8">
        <v>154484</v>
      </c>
      <c r="G8">
        <v>167132</v>
      </c>
      <c r="H8">
        <v>164736</v>
      </c>
      <c r="I8">
        <v>167132</v>
      </c>
      <c r="J8">
        <v>144923</v>
      </c>
      <c r="K8">
        <v>167132</v>
      </c>
      <c r="L8">
        <v>164164</v>
      </c>
      <c r="M8">
        <v>167132</v>
      </c>
      <c r="N8">
        <v>152111</v>
      </c>
      <c r="O8">
        <v>167132</v>
      </c>
      <c r="P8">
        <v>153146</v>
      </c>
      <c r="Q8">
        <v>167132</v>
      </c>
      <c r="R8">
        <v>164521</v>
      </c>
      <c r="S8">
        <v>167132</v>
      </c>
      <c r="T8">
        <v>167132</v>
      </c>
      <c r="U8">
        <v>167132</v>
      </c>
      <c r="V8">
        <v>153094</v>
      </c>
      <c r="W8">
        <v>167132</v>
      </c>
      <c r="X8">
        <v>167132</v>
      </c>
      <c r="Y8">
        <v>167132</v>
      </c>
      <c r="Z8">
        <v>154292</v>
      </c>
      <c r="AA8">
        <v>126130</v>
      </c>
      <c r="AB8">
        <v>167132</v>
      </c>
      <c r="AC8">
        <v>139716</v>
      </c>
      <c r="AD8">
        <v>167132</v>
      </c>
      <c r="AE8">
        <v>167132</v>
      </c>
      <c r="AF8">
        <v>105659</v>
      </c>
      <c r="AG8">
        <v>122339</v>
      </c>
      <c r="AH8">
        <v>121836</v>
      </c>
      <c r="AI8">
        <v>128160</v>
      </c>
      <c r="AJ8">
        <v>167132</v>
      </c>
      <c r="AK8">
        <v>167132</v>
      </c>
      <c r="AL8">
        <v>167132</v>
      </c>
      <c r="AM8">
        <v>167132</v>
      </c>
      <c r="AN8">
        <v>91008</v>
      </c>
      <c r="AO8">
        <v>122684</v>
      </c>
      <c r="AP8">
        <v>153739</v>
      </c>
      <c r="AQ8">
        <v>114799</v>
      </c>
      <c r="AR8">
        <v>167132</v>
      </c>
      <c r="AS8">
        <v>167132</v>
      </c>
      <c r="AT8">
        <v>166606</v>
      </c>
      <c r="AU8">
        <v>167132</v>
      </c>
      <c r="AV8">
        <v>107166</v>
      </c>
      <c r="AW8">
        <v>123638</v>
      </c>
    </row>
    <row r="9" spans="2:49" x14ac:dyDescent="0.25">
      <c r="B9">
        <v>160977</v>
      </c>
      <c r="C9">
        <v>167132</v>
      </c>
      <c r="D9">
        <v>154891</v>
      </c>
      <c r="E9">
        <v>167132</v>
      </c>
      <c r="F9">
        <v>154315</v>
      </c>
      <c r="G9">
        <v>167132</v>
      </c>
      <c r="H9">
        <v>164736</v>
      </c>
      <c r="I9">
        <v>167132</v>
      </c>
      <c r="J9">
        <v>138718</v>
      </c>
      <c r="K9">
        <v>167132</v>
      </c>
      <c r="L9">
        <v>165742</v>
      </c>
      <c r="M9">
        <v>167132</v>
      </c>
      <c r="N9">
        <v>152111</v>
      </c>
      <c r="O9">
        <v>167132</v>
      </c>
      <c r="P9">
        <v>153146</v>
      </c>
      <c r="Q9">
        <v>167132</v>
      </c>
      <c r="R9">
        <v>164640</v>
      </c>
      <c r="S9">
        <v>167132</v>
      </c>
      <c r="T9">
        <v>165742</v>
      </c>
      <c r="U9">
        <v>167132</v>
      </c>
      <c r="V9">
        <v>153094</v>
      </c>
      <c r="W9">
        <v>167132</v>
      </c>
      <c r="X9">
        <v>167132</v>
      </c>
      <c r="Y9">
        <v>167132</v>
      </c>
      <c r="Z9">
        <v>155536</v>
      </c>
      <c r="AA9">
        <v>123743</v>
      </c>
      <c r="AB9">
        <v>162029</v>
      </c>
      <c r="AC9">
        <v>141386</v>
      </c>
      <c r="AD9">
        <v>167132</v>
      </c>
      <c r="AE9">
        <v>167132</v>
      </c>
      <c r="AF9">
        <v>108193</v>
      </c>
      <c r="AG9">
        <v>114577</v>
      </c>
      <c r="AH9">
        <v>148264</v>
      </c>
      <c r="AI9">
        <v>128160</v>
      </c>
      <c r="AJ9">
        <v>167132</v>
      </c>
      <c r="AK9">
        <v>167132</v>
      </c>
      <c r="AL9">
        <v>167132</v>
      </c>
      <c r="AM9">
        <v>167132</v>
      </c>
      <c r="AN9">
        <v>142370</v>
      </c>
      <c r="AO9">
        <v>128177</v>
      </c>
      <c r="AP9">
        <v>136802</v>
      </c>
      <c r="AQ9">
        <v>114799</v>
      </c>
      <c r="AR9">
        <v>167132</v>
      </c>
      <c r="AS9">
        <v>167132</v>
      </c>
      <c r="AT9">
        <v>166199</v>
      </c>
      <c r="AU9">
        <v>167132</v>
      </c>
      <c r="AV9">
        <v>108598</v>
      </c>
      <c r="AW9">
        <v>115387</v>
      </c>
    </row>
    <row r="10" spans="2:49" x14ac:dyDescent="0.25">
      <c r="B10">
        <v>160977</v>
      </c>
      <c r="C10">
        <v>167132</v>
      </c>
      <c r="D10">
        <v>150602</v>
      </c>
      <c r="E10">
        <v>167132</v>
      </c>
      <c r="F10">
        <v>158028</v>
      </c>
      <c r="G10">
        <v>167132</v>
      </c>
      <c r="H10">
        <v>164736</v>
      </c>
      <c r="I10">
        <v>167132</v>
      </c>
      <c r="J10">
        <v>150026</v>
      </c>
      <c r="K10">
        <v>167132</v>
      </c>
      <c r="L10">
        <v>163538</v>
      </c>
      <c r="M10">
        <v>167132</v>
      </c>
      <c r="N10">
        <v>152111</v>
      </c>
      <c r="O10">
        <v>167132</v>
      </c>
      <c r="P10">
        <v>153146</v>
      </c>
      <c r="Q10">
        <v>167132</v>
      </c>
      <c r="R10">
        <v>164114</v>
      </c>
      <c r="S10">
        <v>167132</v>
      </c>
      <c r="T10">
        <v>165742</v>
      </c>
      <c r="U10">
        <v>167132</v>
      </c>
      <c r="V10">
        <v>167132</v>
      </c>
      <c r="W10">
        <v>167132</v>
      </c>
      <c r="X10">
        <v>167132</v>
      </c>
      <c r="Y10">
        <v>167132</v>
      </c>
      <c r="Z10">
        <v>155536</v>
      </c>
      <c r="AA10">
        <v>125237</v>
      </c>
      <c r="AB10">
        <v>162029</v>
      </c>
      <c r="AC10">
        <v>141386</v>
      </c>
      <c r="AD10">
        <v>148279</v>
      </c>
      <c r="AE10">
        <v>167132</v>
      </c>
      <c r="AF10">
        <v>119266</v>
      </c>
      <c r="AG10">
        <v>111467</v>
      </c>
      <c r="AH10">
        <v>148264</v>
      </c>
      <c r="AI10">
        <v>131862</v>
      </c>
      <c r="AJ10">
        <v>167132</v>
      </c>
      <c r="AK10">
        <v>167132</v>
      </c>
      <c r="AL10">
        <v>167132</v>
      </c>
      <c r="AM10">
        <v>167132</v>
      </c>
      <c r="AN10">
        <v>142370</v>
      </c>
      <c r="AO10">
        <v>130290</v>
      </c>
      <c r="AP10">
        <v>131798</v>
      </c>
      <c r="AQ10">
        <v>124999</v>
      </c>
      <c r="AR10">
        <v>167132</v>
      </c>
      <c r="AS10">
        <v>167132</v>
      </c>
      <c r="AT10">
        <v>166199</v>
      </c>
      <c r="AU10">
        <v>167132</v>
      </c>
      <c r="AV10">
        <v>110823</v>
      </c>
      <c r="AW10">
        <v>157322</v>
      </c>
    </row>
    <row r="11" spans="2:49" x14ac:dyDescent="0.25">
      <c r="B11">
        <v>160977</v>
      </c>
      <c r="C11">
        <v>167132</v>
      </c>
      <c r="D11">
        <v>150602</v>
      </c>
      <c r="E11">
        <v>167132</v>
      </c>
      <c r="F11">
        <v>153597</v>
      </c>
      <c r="G11">
        <v>167132</v>
      </c>
      <c r="H11">
        <v>164736</v>
      </c>
      <c r="I11">
        <v>167132</v>
      </c>
      <c r="J11">
        <v>151178</v>
      </c>
      <c r="K11">
        <v>167132</v>
      </c>
      <c r="L11">
        <v>165742</v>
      </c>
      <c r="M11">
        <v>167132</v>
      </c>
      <c r="N11">
        <v>152111</v>
      </c>
      <c r="O11">
        <v>167132</v>
      </c>
      <c r="P11">
        <v>153146</v>
      </c>
      <c r="Q11">
        <v>167132</v>
      </c>
      <c r="R11">
        <v>164402</v>
      </c>
      <c r="S11">
        <v>167132</v>
      </c>
      <c r="T11">
        <v>155298</v>
      </c>
      <c r="U11">
        <v>167132</v>
      </c>
      <c r="V11">
        <v>167132</v>
      </c>
      <c r="W11">
        <v>167132</v>
      </c>
      <c r="X11">
        <v>167132</v>
      </c>
      <c r="Y11">
        <v>167132</v>
      </c>
      <c r="Z11">
        <v>155536</v>
      </c>
      <c r="AA11">
        <v>128943</v>
      </c>
      <c r="AB11">
        <v>167132</v>
      </c>
      <c r="AC11">
        <v>147776</v>
      </c>
      <c r="AD11">
        <v>158435</v>
      </c>
      <c r="AE11">
        <v>167132</v>
      </c>
      <c r="AF11">
        <v>119266</v>
      </c>
      <c r="AG11">
        <v>117330</v>
      </c>
      <c r="AH11">
        <v>158197</v>
      </c>
      <c r="AI11">
        <v>116112</v>
      </c>
      <c r="AJ11">
        <v>155493</v>
      </c>
      <c r="AK11">
        <v>167132</v>
      </c>
      <c r="AL11">
        <v>167132</v>
      </c>
      <c r="AM11">
        <v>167132</v>
      </c>
      <c r="AN11">
        <v>142370</v>
      </c>
      <c r="AO11">
        <v>135008</v>
      </c>
      <c r="AP11">
        <v>131798</v>
      </c>
      <c r="AQ11">
        <v>129239</v>
      </c>
      <c r="AR11">
        <v>167132</v>
      </c>
      <c r="AS11">
        <v>167132</v>
      </c>
      <c r="AT11">
        <v>166199</v>
      </c>
      <c r="AU11">
        <v>167132</v>
      </c>
      <c r="AV11">
        <v>112712</v>
      </c>
      <c r="AW11">
        <v>167132</v>
      </c>
    </row>
    <row r="12" spans="2:49" x14ac:dyDescent="0.25">
      <c r="B12">
        <v>160977</v>
      </c>
      <c r="C12">
        <v>167132</v>
      </c>
      <c r="D12">
        <v>151009</v>
      </c>
      <c r="E12">
        <v>167132</v>
      </c>
      <c r="F12">
        <v>157909</v>
      </c>
      <c r="G12">
        <v>167132</v>
      </c>
      <c r="H12">
        <v>164736</v>
      </c>
      <c r="I12">
        <v>167132</v>
      </c>
      <c r="J12">
        <v>153044</v>
      </c>
      <c r="K12">
        <v>167132</v>
      </c>
      <c r="L12">
        <v>165742</v>
      </c>
      <c r="M12">
        <v>167132</v>
      </c>
      <c r="N12">
        <v>151823</v>
      </c>
      <c r="O12">
        <v>167132</v>
      </c>
      <c r="P12">
        <v>153146</v>
      </c>
      <c r="Q12">
        <v>167132</v>
      </c>
      <c r="R12">
        <v>167132</v>
      </c>
      <c r="S12">
        <v>167132</v>
      </c>
      <c r="T12">
        <v>159180</v>
      </c>
      <c r="U12">
        <v>167132</v>
      </c>
      <c r="V12">
        <v>164233</v>
      </c>
      <c r="W12">
        <v>167132</v>
      </c>
      <c r="X12">
        <v>167132</v>
      </c>
      <c r="Y12">
        <v>167132</v>
      </c>
      <c r="Z12">
        <v>155536</v>
      </c>
      <c r="AA12">
        <v>132482</v>
      </c>
      <c r="AB12">
        <v>162029</v>
      </c>
      <c r="AC12">
        <v>149070</v>
      </c>
      <c r="AD12">
        <v>158435</v>
      </c>
      <c r="AE12">
        <v>167132</v>
      </c>
      <c r="AF12">
        <v>120719</v>
      </c>
      <c r="AG12">
        <v>113912</v>
      </c>
      <c r="AH12">
        <v>158197</v>
      </c>
      <c r="AI12">
        <v>121107</v>
      </c>
      <c r="AJ12">
        <v>157644</v>
      </c>
      <c r="AK12">
        <v>167132</v>
      </c>
      <c r="AL12">
        <v>164809</v>
      </c>
      <c r="AM12">
        <v>167132</v>
      </c>
      <c r="AN12">
        <v>142370</v>
      </c>
      <c r="AO12">
        <v>137400</v>
      </c>
      <c r="AP12">
        <v>156807</v>
      </c>
      <c r="AQ12">
        <v>130377</v>
      </c>
      <c r="AR12">
        <v>167132</v>
      </c>
      <c r="AS12">
        <v>167132</v>
      </c>
      <c r="AT12">
        <v>166844</v>
      </c>
      <c r="AU12">
        <v>167132</v>
      </c>
      <c r="AV12">
        <v>133112</v>
      </c>
      <c r="AW12">
        <v>162945</v>
      </c>
    </row>
    <row r="13" spans="2:49" x14ac:dyDescent="0.25">
      <c r="B13">
        <v>160977</v>
      </c>
      <c r="C13">
        <v>167132</v>
      </c>
      <c r="D13">
        <v>150602</v>
      </c>
      <c r="E13">
        <v>167132</v>
      </c>
      <c r="F13">
        <v>152207</v>
      </c>
      <c r="G13">
        <v>167132</v>
      </c>
      <c r="H13">
        <v>164736</v>
      </c>
      <c r="I13">
        <v>167132</v>
      </c>
      <c r="J13">
        <v>155824</v>
      </c>
      <c r="K13">
        <v>167132</v>
      </c>
      <c r="L13">
        <v>165742</v>
      </c>
      <c r="M13">
        <v>167132</v>
      </c>
      <c r="N13">
        <v>151823</v>
      </c>
      <c r="O13">
        <v>167132</v>
      </c>
      <c r="P13">
        <v>153146</v>
      </c>
      <c r="Q13">
        <v>167132</v>
      </c>
      <c r="R13">
        <v>167132</v>
      </c>
      <c r="S13">
        <v>167132</v>
      </c>
      <c r="T13">
        <v>164521</v>
      </c>
      <c r="U13">
        <v>167132</v>
      </c>
      <c r="V13">
        <v>163538</v>
      </c>
      <c r="W13">
        <v>167132</v>
      </c>
      <c r="X13">
        <v>167132</v>
      </c>
      <c r="Y13">
        <v>167132</v>
      </c>
      <c r="Z13">
        <v>166844</v>
      </c>
      <c r="AA13">
        <v>135268</v>
      </c>
      <c r="AB13">
        <v>162029</v>
      </c>
      <c r="AC13">
        <v>153309</v>
      </c>
      <c r="AD13">
        <v>164690</v>
      </c>
      <c r="AE13">
        <v>167132</v>
      </c>
      <c r="AF13">
        <v>120719</v>
      </c>
      <c r="AG13">
        <v>121038</v>
      </c>
      <c r="AH13">
        <v>158197</v>
      </c>
      <c r="AI13">
        <v>118380</v>
      </c>
      <c r="AJ13">
        <v>166199</v>
      </c>
      <c r="AK13">
        <v>167132</v>
      </c>
      <c r="AL13">
        <v>164978</v>
      </c>
      <c r="AM13">
        <v>167132</v>
      </c>
      <c r="AN13">
        <v>142370</v>
      </c>
      <c r="AO13">
        <v>137878</v>
      </c>
      <c r="AP13">
        <v>157045</v>
      </c>
      <c r="AQ13">
        <v>142177</v>
      </c>
      <c r="AR13">
        <v>167132</v>
      </c>
      <c r="AS13">
        <v>167132</v>
      </c>
      <c r="AT13">
        <v>166199</v>
      </c>
      <c r="AU13">
        <v>167132</v>
      </c>
      <c r="AV13">
        <v>133112</v>
      </c>
      <c r="AW13">
        <v>133260</v>
      </c>
    </row>
    <row r="14" spans="2:49" x14ac:dyDescent="0.25">
      <c r="B14">
        <v>160977</v>
      </c>
      <c r="C14">
        <v>167132</v>
      </c>
      <c r="D14">
        <v>150721</v>
      </c>
      <c r="E14">
        <v>167132</v>
      </c>
      <c r="F14">
        <v>159994</v>
      </c>
      <c r="G14">
        <v>167132</v>
      </c>
      <c r="H14">
        <v>164736</v>
      </c>
      <c r="I14">
        <v>167132</v>
      </c>
      <c r="J14">
        <v>150026</v>
      </c>
      <c r="K14">
        <v>167132</v>
      </c>
      <c r="L14">
        <v>165742</v>
      </c>
      <c r="M14">
        <v>167132</v>
      </c>
      <c r="N14">
        <v>149212</v>
      </c>
      <c r="O14">
        <v>167132</v>
      </c>
      <c r="P14">
        <v>153146</v>
      </c>
      <c r="Q14">
        <v>167132</v>
      </c>
      <c r="R14">
        <v>164402</v>
      </c>
      <c r="S14">
        <v>167132</v>
      </c>
      <c r="T14">
        <v>167132</v>
      </c>
      <c r="U14">
        <v>167132</v>
      </c>
      <c r="V14">
        <v>163538</v>
      </c>
      <c r="W14">
        <v>167132</v>
      </c>
      <c r="X14">
        <v>167132</v>
      </c>
      <c r="Y14">
        <v>167132</v>
      </c>
      <c r="Z14">
        <v>155536</v>
      </c>
      <c r="AA14">
        <v>138981</v>
      </c>
      <c r="AB14">
        <v>162029</v>
      </c>
      <c r="AC14">
        <v>153405</v>
      </c>
      <c r="AD14">
        <v>158316</v>
      </c>
      <c r="AE14">
        <v>167132</v>
      </c>
      <c r="AF14">
        <v>121197</v>
      </c>
      <c r="AG14">
        <v>125808</v>
      </c>
      <c r="AH14">
        <v>167132</v>
      </c>
      <c r="AI14">
        <v>124298</v>
      </c>
      <c r="AJ14">
        <v>138599</v>
      </c>
      <c r="AK14">
        <v>167132</v>
      </c>
      <c r="AL14">
        <v>167132</v>
      </c>
      <c r="AM14">
        <v>167132</v>
      </c>
      <c r="AN14">
        <v>142370</v>
      </c>
      <c r="AO14">
        <v>142064</v>
      </c>
      <c r="AP14">
        <v>157214</v>
      </c>
      <c r="AQ14">
        <v>145273</v>
      </c>
      <c r="AR14">
        <v>167132</v>
      </c>
      <c r="AS14">
        <v>167132</v>
      </c>
      <c r="AT14">
        <v>157214</v>
      </c>
      <c r="AU14">
        <v>167132</v>
      </c>
      <c r="AV14">
        <v>133112</v>
      </c>
      <c r="AW14">
        <v>134233</v>
      </c>
    </row>
    <row r="15" spans="2:49" x14ac:dyDescent="0.25">
      <c r="B15">
        <v>160977</v>
      </c>
      <c r="C15">
        <v>167132</v>
      </c>
      <c r="D15">
        <v>150602</v>
      </c>
      <c r="E15">
        <v>167132</v>
      </c>
      <c r="F15">
        <v>155298</v>
      </c>
      <c r="G15">
        <v>167132</v>
      </c>
      <c r="H15">
        <v>164736</v>
      </c>
      <c r="I15">
        <v>167132</v>
      </c>
      <c r="J15">
        <v>150026</v>
      </c>
      <c r="K15">
        <v>167132</v>
      </c>
      <c r="L15">
        <v>165742</v>
      </c>
      <c r="M15">
        <v>167132</v>
      </c>
      <c r="N15">
        <v>151823</v>
      </c>
      <c r="O15">
        <v>167132</v>
      </c>
      <c r="P15">
        <v>153146</v>
      </c>
      <c r="Q15">
        <v>167132</v>
      </c>
      <c r="R15">
        <v>164402</v>
      </c>
      <c r="S15">
        <v>167132</v>
      </c>
      <c r="T15">
        <v>167013</v>
      </c>
      <c r="U15">
        <v>167132</v>
      </c>
      <c r="V15">
        <v>163419</v>
      </c>
      <c r="W15">
        <v>167132</v>
      </c>
      <c r="X15">
        <v>167132</v>
      </c>
      <c r="Y15">
        <v>167132</v>
      </c>
      <c r="Z15">
        <v>155536</v>
      </c>
      <c r="AA15">
        <v>138995</v>
      </c>
      <c r="AB15">
        <v>162029</v>
      </c>
      <c r="AC15">
        <v>158723</v>
      </c>
      <c r="AD15">
        <v>158316</v>
      </c>
      <c r="AE15">
        <v>167132</v>
      </c>
      <c r="AF15">
        <v>121197</v>
      </c>
      <c r="AG15">
        <v>128102</v>
      </c>
      <c r="AH15">
        <v>167132</v>
      </c>
      <c r="AI15">
        <v>129283</v>
      </c>
      <c r="AJ15">
        <v>162436</v>
      </c>
      <c r="AK15">
        <v>167132</v>
      </c>
      <c r="AL15">
        <v>164690</v>
      </c>
      <c r="AM15">
        <v>167132</v>
      </c>
      <c r="AN15">
        <v>142370</v>
      </c>
      <c r="AO15">
        <v>142381</v>
      </c>
      <c r="AP15">
        <v>167132</v>
      </c>
      <c r="AQ15">
        <v>144673</v>
      </c>
      <c r="AR15">
        <v>167132</v>
      </c>
      <c r="AS15">
        <v>167132</v>
      </c>
      <c r="AT15">
        <v>164690</v>
      </c>
      <c r="AU15">
        <v>167132</v>
      </c>
      <c r="AV15">
        <v>133112</v>
      </c>
      <c r="AW15">
        <v>146727</v>
      </c>
    </row>
    <row r="16" spans="2:49" x14ac:dyDescent="0.25">
      <c r="B16">
        <v>160977</v>
      </c>
      <c r="C16">
        <v>167132</v>
      </c>
      <c r="D16">
        <v>151128</v>
      </c>
      <c r="E16">
        <v>167132</v>
      </c>
      <c r="F16">
        <v>155298</v>
      </c>
      <c r="G16">
        <v>167132</v>
      </c>
      <c r="H16">
        <v>164736</v>
      </c>
      <c r="I16">
        <v>167132</v>
      </c>
      <c r="J16">
        <v>150026</v>
      </c>
      <c r="K16">
        <v>167132</v>
      </c>
      <c r="L16">
        <v>165911</v>
      </c>
      <c r="M16">
        <v>167132</v>
      </c>
      <c r="N16">
        <v>151704</v>
      </c>
      <c r="O16">
        <v>167132</v>
      </c>
      <c r="P16">
        <v>153146</v>
      </c>
      <c r="Q16">
        <v>167132</v>
      </c>
      <c r="R16">
        <v>164402</v>
      </c>
      <c r="S16">
        <v>167132</v>
      </c>
      <c r="T16">
        <v>164233</v>
      </c>
      <c r="U16">
        <v>167132</v>
      </c>
      <c r="V16">
        <v>167132</v>
      </c>
      <c r="W16">
        <v>167132</v>
      </c>
      <c r="X16">
        <v>167132</v>
      </c>
      <c r="Y16">
        <v>167132</v>
      </c>
      <c r="Z16">
        <v>155536</v>
      </c>
      <c r="AA16">
        <v>138995</v>
      </c>
      <c r="AB16">
        <v>167132</v>
      </c>
      <c r="AC16">
        <v>158723</v>
      </c>
      <c r="AD16">
        <v>158316</v>
      </c>
      <c r="AE16">
        <v>167132</v>
      </c>
      <c r="AF16">
        <v>123065</v>
      </c>
      <c r="AG16">
        <v>126020</v>
      </c>
      <c r="AH16">
        <v>158197</v>
      </c>
      <c r="AI16">
        <v>128706</v>
      </c>
      <c r="AJ16">
        <v>162317</v>
      </c>
      <c r="AK16">
        <v>167132</v>
      </c>
      <c r="AL16">
        <v>165216</v>
      </c>
      <c r="AM16">
        <v>167132</v>
      </c>
      <c r="AN16">
        <v>142370</v>
      </c>
      <c r="AO16">
        <v>142302</v>
      </c>
      <c r="AP16">
        <v>167132</v>
      </c>
      <c r="AQ16">
        <v>144200</v>
      </c>
      <c r="AR16">
        <v>167132</v>
      </c>
      <c r="AS16">
        <v>167132</v>
      </c>
      <c r="AT16">
        <v>164690</v>
      </c>
      <c r="AU16">
        <v>167132</v>
      </c>
      <c r="AV16">
        <v>133112</v>
      </c>
      <c r="AW16">
        <v>138816</v>
      </c>
    </row>
    <row r="17" spans="2:49" x14ac:dyDescent="0.25">
      <c r="B17">
        <v>160977</v>
      </c>
      <c r="C17">
        <v>167132</v>
      </c>
      <c r="D17">
        <v>155993</v>
      </c>
      <c r="E17">
        <v>167132</v>
      </c>
      <c r="F17">
        <v>155298</v>
      </c>
      <c r="G17">
        <v>167132</v>
      </c>
      <c r="H17">
        <v>164736</v>
      </c>
      <c r="I17">
        <v>167132</v>
      </c>
      <c r="J17">
        <v>150026</v>
      </c>
      <c r="K17">
        <v>167132</v>
      </c>
      <c r="L17">
        <v>165911</v>
      </c>
      <c r="M17">
        <v>167132</v>
      </c>
      <c r="N17">
        <v>151823</v>
      </c>
      <c r="O17">
        <v>167132</v>
      </c>
      <c r="P17">
        <v>153146</v>
      </c>
      <c r="Q17">
        <v>167132</v>
      </c>
      <c r="R17">
        <v>167132</v>
      </c>
      <c r="S17">
        <v>167132</v>
      </c>
      <c r="T17">
        <v>158508</v>
      </c>
      <c r="U17">
        <v>167132</v>
      </c>
      <c r="V17">
        <v>167132</v>
      </c>
      <c r="W17">
        <v>167132</v>
      </c>
      <c r="X17">
        <v>167132</v>
      </c>
      <c r="Y17">
        <v>167132</v>
      </c>
      <c r="Z17">
        <v>155536</v>
      </c>
      <c r="AA17">
        <v>140075</v>
      </c>
      <c r="AB17">
        <v>162079</v>
      </c>
      <c r="AC17">
        <v>158723</v>
      </c>
      <c r="AD17">
        <v>165216</v>
      </c>
      <c r="AE17">
        <v>167132</v>
      </c>
      <c r="AF17">
        <v>123065</v>
      </c>
      <c r="AG17">
        <v>126921</v>
      </c>
      <c r="AH17">
        <v>158197</v>
      </c>
      <c r="AI17">
        <v>129023</v>
      </c>
      <c r="AJ17">
        <v>167132</v>
      </c>
      <c r="AK17">
        <v>167132</v>
      </c>
      <c r="AL17">
        <v>164690</v>
      </c>
      <c r="AM17">
        <v>167132</v>
      </c>
      <c r="AN17">
        <v>142370</v>
      </c>
      <c r="AO17">
        <v>142780</v>
      </c>
      <c r="AP17">
        <v>167132</v>
      </c>
      <c r="AQ17">
        <v>146859</v>
      </c>
      <c r="AR17">
        <v>167132</v>
      </c>
      <c r="AS17">
        <v>167132</v>
      </c>
      <c r="AT17">
        <v>167132</v>
      </c>
      <c r="AU17">
        <v>167132</v>
      </c>
      <c r="AV17">
        <v>133112</v>
      </c>
      <c r="AW17">
        <v>136135</v>
      </c>
    </row>
    <row r="18" spans="2:49" x14ac:dyDescent="0.25">
      <c r="B18">
        <v>160977</v>
      </c>
      <c r="C18">
        <v>167132</v>
      </c>
      <c r="D18">
        <v>161741</v>
      </c>
      <c r="E18">
        <v>167132</v>
      </c>
      <c r="F18">
        <v>155298</v>
      </c>
      <c r="G18">
        <v>167132</v>
      </c>
      <c r="H18">
        <v>164736</v>
      </c>
      <c r="I18">
        <v>167132</v>
      </c>
      <c r="J18">
        <v>150026</v>
      </c>
      <c r="K18">
        <v>167132</v>
      </c>
      <c r="L18">
        <v>165961</v>
      </c>
      <c r="M18">
        <v>167132</v>
      </c>
      <c r="N18">
        <v>151823</v>
      </c>
      <c r="O18">
        <v>167132</v>
      </c>
      <c r="P18">
        <v>153146</v>
      </c>
      <c r="Q18">
        <v>167132</v>
      </c>
      <c r="R18">
        <v>164402</v>
      </c>
      <c r="S18">
        <v>167132</v>
      </c>
      <c r="T18">
        <v>159944</v>
      </c>
      <c r="U18">
        <v>167132</v>
      </c>
      <c r="V18">
        <v>164283</v>
      </c>
      <c r="W18">
        <v>167132</v>
      </c>
      <c r="X18">
        <v>167132</v>
      </c>
      <c r="Y18">
        <v>167132</v>
      </c>
      <c r="Z18">
        <v>155536</v>
      </c>
      <c r="AA18">
        <v>142385</v>
      </c>
      <c r="AB18">
        <v>162079</v>
      </c>
      <c r="AC18">
        <v>158723</v>
      </c>
      <c r="AD18">
        <v>158316</v>
      </c>
      <c r="AE18">
        <v>167132</v>
      </c>
      <c r="AF18">
        <v>123065</v>
      </c>
      <c r="AG18">
        <v>131571</v>
      </c>
      <c r="AH18">
        <v>158197</v>
      </c>
      <c r="AI18">
        <v>132175</v>
      </c>
      <c r="AJ18">
        <v>162724</v>
      </c>
      <c r="AK18">
        <v>167132</v>
      </c>
      <c r="AL18">
        <v>167132</v>
      </c>
      <c r="AM18">
        <v>167132</v>
      </c>
      <c r="AN18">
        <v>142370</v>
      </c>
      <c r="AO18">
        <v>146487</v>
      </c>
      <c r="AP18">
        <v>157502</v>
      </c>
      <c r="AQ18">
        <v>159480</v>
      </c>
      <c r="AR18">
        <v>167132</v>
      </c>
      <c r="AS18">
        <v>167132</v>
      </c>
      <c r="AT18">
        <v>160282</v>
      </c>
      <c r="AU18">
        <v>167132</v>
      </c>
      <c r="AV18">
        <v>133112</v>
      </c>
      <c r="AW18">
        <v>137638</v>
      </c>
    </row>
    <row r="19" spans="2:49" x14ac:dyDescent="0.25">
      <c r="B19">
        <v>160977</v>
      </c>
      <c r="C19">
        <v>167132</v>
      </c>
      <c r="D19">
        <v>150433</v>
      </c>
      <c r="E19">
        <v>167132</v>
      </c>
      <c r="F19">
        <v>167132</v>
      </c>
      <c r="G19">
        <v>167132</v>
      </c>
      <c r="H19">
        <v>164736</v>
      </c>
      <c r="I19">
        <v>167132</v>
      </c>
      <c r="J19">
        <v>150026</v>
      </c>
      <c r="K19">
        <v>167132</v>
      </c>
      <c r="L19">
        <v>165911</v>
      </c>
      <c r="M19">
        <v>167132</v>
      </c>
      <c r="N19">
        <v>167132</v>
      </c>
      <c r="O19">
        <v>167132</v>
      </c>
      <c r="P19">
        <v>153146</v>
      </c>
      <c r="Q19">
        <v>167132</v>
      </c>
      <c r="R19">
        <v>167132</v>
      </c>
      <c r="S19">
        <v>167132</v>
      </c>
      <c r="T19">
        <v>161741</v>
      </c>
      <c r="U19">
        <v>167132</v>
      </c>
      <c r="V19">
        <v>156638</v>
      </c>
      <c r="W19">
        <v>167132</v>
      </c>
      <c r="X19">
        <v>167132</v>
      </c>
      <c r="Y19">
        <v>167132</v>
      </c>
      <c r="Z19">
        <v>166844</v>
      </c>
      <c r="AA19">
        <v>142385</v>
      </c>
      <c r="AB19">
        <v>164233</v>
      </c>
      <c r="AC19">
        <v>158723</v>
      </c>
      <c r="AD19">
        <v>158892</v>
      </c>
      <c r="AE19">
        <v>167132</v>
      </c>
      <c r="AF19">
        <v>123065</v>
      </c>
      <c r="AG19">
        <v>132611</v>
      </c>
      <c r="AH19">
        <v>158197</v>
      </c>
      <c r="AI19">
        <v>135832</v>
      </c>
      <c r="AJ19">
        <v>162079</v>
      </c>
      <c r="AK19">
        <v>167132</v>
      </c>
      <c r="AL19">
        <v>164571</v>
      </c>
      <c r="AM19">
        <v>167132</v>
      </c>
      <c r="AN19">
        <v>142370</v>
      </c>
      <c r="AO19">
        <v>146326</v>
      </c>
      <c r="AP19">
        <v>157502</v>
      </c>
      <c r="AQ19">
        <v>161681</v>
      </c>
      <c r="AR19">
        <v>167132</v>
      </c>
      <c r="AS19">
        <v>167132</v>
      </c>
      <c r="AT19">
        <v>167132</v>
      </c>
      <c r="AU19">
        <v>167132</v>
      </c>
      <c r="AV19">
        <v>133112</v>
      </c>
      <c r="AW19">
        <v>138816</v>
      </c>
    </row>
    <row r="20" spans="2:49" x14ac:dyDescent="0.25">
      <c r="B20">
        <v>167132</v>
      </c>
      <c r="C20">
        <v>167132</v>
      </c>
      <c r="D20">
        <v>161046</v>
      </c>
      <c r="E20">
        <v>167132</v>
      </c>
      <c r="F20">
        <v>155417</v>
      </c>
      <c r="G20">
        <v>167132</v>
      </c>
      <c r="H20">
        <v>164736</v>
      </c>
      <c r="I20">
        <v>167132</v>
      </c>
      <c r="J20">
        <v>150026</v>
      </c>
      <c r="K20">
        <v>167132</v>
      </c>
      <c r="L20">
        <v>157621</v>
      </c>
      <c r="M20">
        <v>167132</v>
      </c>
      <c r="N20">
        <v>164928</v>
      </c>
      <c r="O20">
        <v>167132</v>
      </c>
      <c r="P20">
        <v>153146</v>
      </c>
      <c r="Q20">
        <v>167132</v>
      </c>
      <c r="R20">
        <v>164402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167132</v>
      </c>
      <c r="Y20">
        <v>167132</v>
      </c>
      <c r="Z20">
        <v>166844</v>
      </c>
      <c r="AA20">
        <v>145494</v>
      </c>
      <c r="AB20">
        <v>162079</v>
      </c>
      <c r="AC20">
        <v>167013</v>
      </c>
      <c r="AD20">
        <v>158892</v>
      </c>
      <c r="AE20">
        <v>167132</v>
      </c>
      <c r="AF20">
        <v>123065</v>
      </c>
      <c r="AG20">
        <v>132928</v>
      </c>
      <c r="AH20">
        <v>158197</v>
      </c>
      <c r="AI20">
        <v>136617</v>
      </c>
      <c r="AJ20">
        <v>167013</v>
      </c>
      <c r="AK20">
        <v>167132</v>
      </c>
      <c r="AL20">
        <v>164571</v>
      </c>
      <c r="AM20">
        <v>167132</v>
      </c>
      <c r="AN20">
        <v>142370</v>
      </c>
      <c r="AO20">
        <v>146326</v>
      </c>
      <c r="AP20">
        <v>157502</v>
      </c>
      <c r="AQ20">
        <v>166080</v>
      </c>
      <c r="AR20">
        <v>165623</v>
      </c>
      <c r="AS20">
        <v>167132</v>
      </c>
      <c r="AT20">
        <v>166318</v>
      </c>
      <c r="AU20">
        <v>167132</v>
      </c>
      <c r="AV20">
        <v>133112</v>
      </c>
      <c r="AW20">
        <v>140322</v>
      </c>
    </row>
    <row r="21" spans="2:49" x14ac:dyDescent="0.25">
      <c r="B21">
        <v>160977</v>
      </c>
      <c r="C21">
        <v>167132</v>
      </c>
      <c r="D21">
        <v>154603</v>
      </c>
      <c r="E21">
        <v>167132</v>
      </c>
      <c r="F21">
        <v>167132</v>
      </c>
      <c r="G21">
        <v>167132</v>
      </c>
      <c r="H21">
        <v>164736</v>
      </c>
      <c r="I21">
        <v>167132</v>
      </c>
      <c r="J21">
        <v>150026</v>
      </c>
      <c r="K21">
        <v>167132</v>
      </c>
      <c r="L21">
        <v>165911</v>
      </c>
      <c r="M21">
        <v>167132</v>
      </c>
      <c r="N21">
        <v>151297</v>
      </c>
      <c r="O21">
        <v>167132</v>
      </c>
      <c r="P21">
        <v>153146</v>
      </c>
      <c r="Q21">
        <v>167132</v>
      </c>
      <c r="R21">
        <v>164402</v>
      </c>
      <c r="S21">
        <v>167132</v>
      </c>
      <c r="T21">
        <v>167132</v>
      </c>
      <c r="U21">
        <v>167132</v>
      </c>
      <c r="V21">
        <v>164283</v>
      </c>
      <c r="W21">
        <v>167132</v>
      </c>
      <c r="X21">
        <v>167132</v>
      </c>
      <c r="Y21">
        <v>167132</v>
      </c>
      <c r="Z21">
        <v>166844</v>
      </c>
      <c r="AA21">
        <v>147686</v>
      </c>
      <c r="AB21">
        <v>162317</v>
      </c>
      <c r="AC21">
        <v>167132</v>
      </c>
      <c r="AD21">
        <v>158435</v>
      </c>
      <c r="AE21">
        <v>167132</v>
      </c>
      <c r="AF21">
        <v>123065</v>
      </c>
      <c r="AG21">
        <v>139022</v>
      </c>
      <c r="AH21">
        <v>158197</v>
      </c>
      <c r="AI21">
        <v>136934</v>
      </c>
      <c r="AJ21">
        <v>162079</v>
      </c>
      <c r="AK21">
        <v>167132</v>
      </c>
      <c r="AL21">
        <v>164521</v>
      </c>
      <c r="AM21">
        <v>167132</v>
      </c>
      <c r="AN21">
        <v>142370</v>
      </c>
      <c r="AO21">
        <v>146737</v>
      </c>
      <c r="AP21">
        <v>157502</v>
      </c>
      <c r="AQ21">
        <v>150992</v>
      </c>
      <c r="AR21">
        <v>150721</v>
      </c>
      <c r="AS21">
        <v>167132</v>
      </c>
      <c r="AT21">
        <v>167132</v>
      </c>
      <c r="AU21">
        <v>167132</v>
      </c>
      <c r="AV21">
        <v>133112</v>
      </c>
      <c r="AW21">
        <v>147260</v>
      </c>
    </row>
    <row r="22" spans="2:49" x14ac:dyDescent="0.25">
      <c r="B22">
        <v>160977</v>
      </c>
      <c r="C22">
        <v>167132</v>
      </c>
      <c r="D22">
        <v>151992</v>
      </c>
      <c r="E22">
        <v>167132</v>
      </c>
      <c r="F22">
        <v>167132</v>
      </c>
      <c r="G22">
        <v>167132</v>
      </c>
      <c r="H22">
        <v>164736</v>
      </c>
      <c r="I22">
        <v>167132</v>
      </c>
      <c r="J22">
        <v>150026</v>
      </c>
      <c r="K22">
        <v>167132</v>
      </c>
      <c r="L22">
        <v>166030</v>
      </c>
      <c r="M22">
        <v>167132</v>
      </c>
      <c r="N22">
        <v>151297</v>
      </c>
      <c r="O22">
        <v>167132</v>
      </c>
      <c r="P22">
        <v>153146</v>
      </c>
      <c r="Q22">
        <v>167132</v>
      </c>
      <c r="R22">
        <v>164402</v>
      </c>
      <c r="S22">
        <v>167132</v>
      </c>
      <c r="T22">
        <v>167132</v>
      </c>
      <c r="U22">
        <v>167132</v>
      </c>
      <c r="V22">
        <v>167132</v>
      </c>
      <c r="W22">
        <v>167132</v>
      </c>
      <c r="X22">
        <v>167132</v>
      </c>
      <c r="Y22">
        <v>167132</v>
      </c>
      <c r="Z22">
        <v>166844</v>
      </c>
      <c r="AA22">
        <v>148433</v>
      </c>
      <c r="AB22">
        <v>161215</v>
      </c>
      <c r="AC22">
        <v>167132</v>
      </c>
      <c r="AD22">
        <v>158435</v>
      </c>
      <c r="AE22">
        <v>167132</v>
      </c>
      <c r="AF22">
        <v>123065</v>
      </c>
      <c r="AG22">
        <v>139339</v>
      </c>
      <c r="AH22">
        <v>158197</v>
      </c>
      <c r="AI22">
        <v>139685</v>
      </c>
      <c r="AJ22">
        <v>162843</v>
      </c>
      <c r="AK22">
        <v>167132</v>
      </c>
      <c r="AL22">
        <v>163995</v>
      </c>
      <c r="AM22">
        <v>167132</v>
      </c>
      <c r="AN22">
        <v>142370</v>
      </c>
      <c r="AO22">
        <v>150273</v>
      </c>
      <c r="AP22">
        <v>157502</v>
      </c>
      <c r="AQ22">
        <v>156039</v>
      </c>
      <c r="AR22">
        <v>167132</v>
      </c>
      <c r="AS22">
        <v>167132</v>
      </c>
      <c r="AT22">
        <v>167132</v>
      </c>
      <c r="AU22">
        <v>167132</v>
      </c>
      <c r="AV22">
        <v>133112</v>
      </c>
      <c r="AW22">
        <v>160794</v>
      </c>
    </row>
    <row r="23" spans="2:49" x14ac:dyDescent="0.25">
      <c r="B23">
        <v>160977</v>
      </c>
      <c r="C23">
        <v>167132</v>
      </c>
      <c r="D23">
        <v>159875</v>
      </c>
      <c r="E23">
        <v>167132</v>
      </c>
      <c r="F23">
        <v>167132</v>
      </c>
      <c r="G23">
        <v>167132</v>
      </c>
      <c r="H23">
        <v>164736</v>
      </c>
      <c r="I23">
        <v>167132</v>
      </c>
      <c r="J23">
        <v>150026</v>
      </c>
      <c r="K23">
        <v>167132</v>
      </c>
      <c r="L23">
        <v>165623</v>
      </c>
      <c r="M23">
        <v>167132</v>
      </c>
      <c r="N23">
        <v>151823</v>
      </c>
      <c r="O23">
        <v>167132</v>
      </c>
      <c r="P23">
        <v>153146</v>
      </c>
      <c r="Q23">
        <v>167132</v>
      </c>
      <c r="R23">
        <v>164402</v>
      </c>
      <c r="S23">
        <v>167132</v>
      </c>
      <c r="T23">
        <v>149546</v>
      </c>
      <c r="U23">
        <v>167132</v>
      </c>
      <c r="V23">
        <v>167132</v>
      </c>
      <c r="W23">
        <v>167132</v>
      </c>
      <c r="X23">
        <v>167132</v>
      </c>
      <c r="Y23">
        <v>167132</v>
      </c>
      <c r="Z23">
        <v>166844</v>
      </c>
      <c r="AA23">
        <v>149280</v>
      </c>
      <c r="AB23">
        <v>162029</v>
      </c>
      <c r="AC23">
        <v>167132</v>
      </c>
      <c r="AD23">
        <v>158435</v>
      </c>
      <c r="AE23">
        <v>167132</v>
      </c>
      <c r="AF23">
        <v>123065</v>
      </c>
      <c r="AG23">
        <v>138893</v>
      </c>
      <c r="AH23">
        <v>158197</v>
      </c>
      <c r="AI23">
        <v>142341</v>
      </c>
      <c r="AJ23">
        <v>162029</v>
      </c>
      <c r="AK23">
        <v>167132</v>
      </c>
      <c r="AL23">
        <v>164402</v>
      </c>
      <c r="AM23">
        <v>167132</v>
      </c>
      <c r="AN23">
        <v>142370</v>
      </c>
      <c r="AO23">
        <v>156735</v>
      </c>
      <c r="AP23">
        <v>157502</v>
      </c>
      <c r="AQ23">
        <v>156926</v>
      </c>
      <c r="AR23">
        <v>156281</v>
      </c>
      <c r="AS23">
        <v>167132</v>
      </c>
      <c r="AT23">
        <v>167013</v>
      </c>
      <c r="AU23">
        <v>167132</v>
      </c>
      <c r="AV23">
        <v>133112</v>
      </c>
      <c r="AW23">
        <v>158895</v>
      </c>
    </row>
    <row r="24" spans="2:49" x14ac:dyDescent="0.25">
      <c r="B24">
        <v>167132</v>
      </c>
      <c r="C24">
        <v>167132</v>
      </c>
      <c r="D24">
        <v>159875</v>
      </c>
      <c r="E24">
        <v>167132</v>
      </c>
      <c r="F24">
        <v>166775</v>
      </c>
      <c r="G24">
        <v>167132</v>
      </c>
      <c r="H24">
        <v>164736</v>
      </c>
      <c r="I24">
        <v>167132</v>
      </c>
      <c r="J24">
        <v>150026</v>
      </c>
      <c r="K24">
        <v>167132</v>
      </c>
      <c r="L24">
        <v>165623</v>
      </c>
      <c r="M24">
        <v>167132</v>
      </c>
      <c r="N24">
        <v>149907</v>
      </c>
      <c r="O24">
        <v>167132</v>
      </c>
      <c r="P24">
        <v>153146</v>
      </c>
      <c r="Q24">
        <v>167132</v>
      </c>
      <c r="R24">
        <v>164402</v>
      </c>
      <c r="S24">
        <v>167132</v>
      </c>
      <c r="T24">
        <v>164114</v>
      </c>
      <c r="U24">
        <v>167132</v>
      </c>
      <c r="V24">
        <v>167132</v>
      </c>
      <c r="W24">
        <v>167132</v>
      </c>
      <c r="X24">
        <v>167132</v>
      </c>
      <c r="Y24">
        <v>167132</v>
      </c>
      <c r="Z24">
        <v>167132</v>
      </c>
      <c r="AA24">
        <v>153077</v>
      </c>
      <c r="AB24">
        <v>162367</v>
      </c>
      <c r="AC24">
        <v>167132</v>
      </c>
      <c r="AD24">
        <v>144159</v>
      </c>
      <c r="AE24">
        <v>167132</v>
      </c>
      <c r="AF24">
        <v>123065</v>
      </c>
      <c r="AG24">
        <v>138816</v>
      </c>
      <c r="AH24">
        <v>158197</v>
      </c>
      <c r="AI24">
        <v>142819</v>
      </c>
      <c r="AJ24">
        <v>162843</v>
      </c>
      <c r="AK24">
        <v>167132</v>
      </c>
      <c r="AL24">
        <v>164402</v>
      </c>
      <c r="AM24">
        <v>167132</v>
      </c>
      <c r="AN24">
        <v>142370</v>
      </c>
      <c r="AO24">
        <v>160271</v>
      </c>
      <c r="AP24">
        <v>157502</v>
      </c>
      <c r="AQ24">
        <v>159503</v>
      </c>
      <c r="AR24">
        <v>167132</v>
      </c>
      <c r="AS24">
        <v>167132</v>
      </c>
      <c r="AT24">
        <v>167132</v>
      </c>
      <c r="AU24">
        <v>167132</v>
      </c>
      <c r="AV24">
        <v>133112</v>
      </c>
      <c r="AW24">
        <v>158273</v>
      </c>
    </row>
    <row r="25" spans="2:49" x14ac:dyDescent="0.25">
      <c r="B25">
        <v>167132</v>
      </c>
      <c r="C25">
        <v>167132</v>
      </c>
      <c r="D25">
        <v>152280</v>
      </c>
      <c r="E25">
        <v>167132</v>
      </c>
      <c r="F25">
        <v>166844</v>
      </c>
      <c r="G25">
        <v>167132</v>
      </c>
      <c r="H25">
        <v>164736</v>
      </c>
      <c r="I25">
        <v>167132</v>
      </c>
      <c r="J25">
        <v>167132</v>
      </c>
      <c r="K25">
        <v>167132</v>
      </c>
      <c r="L25">
        <v>165623</v>
      </c>
      <c r="M25">
        <v>167132</v>
      </c>
      <c r="N25">
        <v>151128</v>
      </c>
      <c r="O25">
        <v>167132</v>
      </c>
      <c r="P25">
        <v>153146</v>
      </c>
      <c r="Q25">
        <v>167132</v>
      </c>
      <c r="R25">
        <v>164402</v>
      </c>
      <c r="S25">
        <v>167132</v>
      </c>
      <c r="T25">
        <v>167132</v>
      </c>
      <c r="U25">
        <v>167132</v>
      </c>
      <c r="V25">
        <v>161791</v>
      </c>
      <c r="W25">
        <v>167132</v>
      </c>
      <c r="X25">
        <v>167132</v>
      </c>
      <c r="Y25">
        <v>167132</v>
      </c>
      <c r="Z25">
        <v>167132</v>
      </c>
      <c r="AA25">
        <v>155231</v>
      </c>
      <c r="AB25">
        <v>159564</v>
      </c>
      <c r="AC25">
        <v>167132</v>
      </c>
      <c r="AD25">
        <v>158316</v>
      </c>
      <c r="AE25">
        <v>167132</v>
      </c>
      <c r="AF25">
        <v>123065</v>
      </c>
      <c r="AG25">
        <v>145942</v>
      </c>
      <c r="AH25">
        <v>158197</v>
      </c>
      <c r="AI25">
        <v>150213</v>
      </c>
      <c r="AJ25">
        <v>162029</v>
      </c>
      <c r="AK25">
        <v>167132</v>
      </c>
      <c r="AL25">
        <v>164521</v>
      </c>
      <c r="AM25">
        <v>167132</v>
      </c>
      <c r="AN25">
        <v>142370</v>
      </c>
      <c r="AO25">
        <v>163143</v>
      </c>
      <c r="AP25">
        <v>157502</v>
      </c>
      <c r="AQ25">
        <v>166894</v>
      </c>
      <c r="AR25">
        <v>165911</v>
      </c>
      <c r="AS25">
        <v>167132</v>
      </c>
      <c r="AT25">
        <v>167132</v>
      </c>
      <c r="AU25">
        <v>167132</v>
      </c>
      <c r="AV25">
        <v>133112</v>
      </c>
      <c r="AW25">
        <v>148233</v>
      </c>
    </row>
    <row r="26" spans="2:49" x14ac:dyDescent="0.25">
      <c r="B26">
        <v>160977</v>
      </c>
      <c r="C26">
        <v>167132</v>
      </c>
      <c r="D26">
        <v>152637</v>
      </c>
      <c r="E26">
        <v>167132</v>
      </c>
      <c r="F26">
        <v>166844</v>
      </c>
      <c r="G26">
        <v>167132</v>
      </c>
      <c r="H26">
        <v>164736</v>
      </c>
      <c r="I26">
        <v>167132</v>
      </c>
      <c r="J26">
        <v>167132</v>
      </c>
      <c r="K26">
        <v>167132</v>
      </c>
      <c r="L26">
        <v>165385</v>
      </c>
      <c r="M26">
        <v>167132</v>
      </c>
      <c r="N26">
        <v>151128</v>
      </c>
      <c r="O26">
        <v>167132</v>
      </c>
      <c r="P26">
        <v>153146</v>
      </c>
      <c r="Q26">
        <v>167132</v>
      </c>
      <c r="R26">
        <v>164402</v>
      </c>
      <c r="S26">
        <v>167132</v>
      </c>
      <c r="T26">
        <v>167132</v>
      </c>
      <c r="U26">
        <v>167132</v>
      </c>
      <c r="V26">
        <v>158316</v>
      </c>
      <c r="W26">
        <v>167132</v>
      </c>
      <c r="X26">
        <v>167132</v>
      </c>
      <c r="Y26">
        <v>167132</v>
      </c>
      <c r="Z26">
        <v>167132</v>
      </c>
      <c r="AA26">
        <v>156807</v>
      </c>
      <c r="AB26">
        <v>160232</v>
      </c>
      <c r="AC26">
        <v>167132</v>
      </c>
      <c r="AD26">
        <v>158316</v>
      </c>
      <c r="AE26">
        <v>167132</v>
      </c>
      <c r="AF26">
        <v>123065</v>
      </c>
      <c r="AG26">
        <v>140639</v>
      </c>
      <c r="AH26">
        <v>158197</v>
      </c>
      <c r="AI26">
        <v>152530</v>
      </c>
      <c r="AJ26">
        <v>162029</v>
      </c>
      <c r="AK26">
        <v>167132</v>
      </c>
      <c r="AL26">
        <v>164402</v>
      </c>
      <c r="AM26">
        <v>167132</v>
      </c>
      <c r="AN26">
        <v>142370</v>
      </c>
      <c r="AO26">
        <v>163742</v>
      </c>
      <c r="AP26">
        <v>167132</v>
      </c>
      <c r="AQ26">
        <v>164594</v>
      </c>
      <c r="AR26">
        <v>167132</v>
      </c>
      <c r="AS26">
        <v>167132</v>
      </c>
      <c r="AT26">
        <v>155824</v>
      </c>
      <c r="AU26">
        <v>167132</v>
      </c>
      <c r="AV26">
        <v>133112</v>
      </c>
      <c r="AW26">
        <v>150917</v>
      </c>
    </row>
    <row r="27" spans="2:49" x14ac:dyDescent="0.25">
      <c r="B27">
        <v>160977</v>
      </c>
      <c r="C27">
        <v>167132</v>
      </c>
      <c r="D27">
        <v>152280</v>
      </c>
      <c r="E27">
        <v>167132</v>
      </c>
      <c r="F27">
        <v>166844</v>
      </c>
      <c r="G27">
        <v>167132</v>
      </c>
      <c r="H27">
        <v>164736</v>
      </c>
      <c r="I27">
        <v>167132</v>
      </c>
      <c r="J27">
        <v>167132</v>
      </c>
      <c r="K27">
        <v>167132</v>
      </c>
      <c r="L27">
        <v>164928</v>
      </c>
      <c r="M27">
        <v>167132</v>
      </c>
      <c r="N27">
        <v>155705</v>
      </c>
      <c r="O27">
        <v>167132</v>
      </c>
      <c r="P27">
        <v>153146</v>
      </c>
      <c r="Q27">
        <v>167132</v>
      </c>
      <c r="R27">
        <v>164402</v>
      </c>
      <c r="S27">
        <v>167132</v>
      </c>
      <c r="T27">
        <v>162436</v>
      </c>
      <c r="U27">
        <v>167132</v>
      </c>
      <c r="V27">
        <v>152230</v>
      </c>
      <c r="W27">
        <v>167132</v>
      </c>
      <c r="X27">
        <v>167132</v>
      </c>
      <c r="Y27">
        <v>167132</v>
      </c>
      <c r="Z27">
        <v>166844</v>
      </c>
      <c r="AA27">
        <v>157644</v>
      </c>
      <c r="AB27">
        <v>161046</v>
      </c>
      <c r="AC27">
        <v>167132</v>
      </c>
      <c r="AD27">
        <v>158316</v>
      </c>
      <c r="AE27">
        <v>167132</v>
      </c>
      <c r="AF27">
        <v>123065</v>
      </c>
      <c r="AG27">
        <v>146492</v>
      </c>
      <c r="AH27">
        <v>158197</v>
      </c>
      <c r="AI27">
        <v>153682</v>
      </c>
      <c r="AJ27">
        <v>167132</v>
      </c>
      <c r="AK27">
        <v>167132</v>
      </c>
      <c r="AL27">
        <v>164690</v>
      </c>
      <c r="AM27">
        <v>167132</v>
      </c>
      <c r="AN27">
        <v>144635</v>
      </c>
      <c r="AO27">
        <v>166894</v>
      </c>
      <c r="AP27">
        <v>167132</v>
      </c>
      <c r="AQ27">
        <v>165335</v>
      </c>
      <c r="AR27">
        <v>165481</v>
      </c>
      <c r="AS27">
        <v>167132</v>
      </c>
      <c r="AT27">
        <v>161791</v>
      </c>
      <c r="AU27">
        <v>167132</v>
      </c>
      <c r="AV27">
        <v>133112</v>
      </c>
      <c r="AW27">
        <v>153301</v>
      </c>
    </row>
    <row r="28" spans="2:49" x14ac:dyDescent="0.25">
      <c r="B28">
        <v>160977</v>
      </c>
      <c r="C28">
        <v>167132</v>
      </c>
      <c r="D28">
        <v>152230</v>
      </c>
      <c r="E28">
        <v>167132</v>
      </c>
      <c r="F28">
        <v>166844</v>
      </c>
      <c r="G28">
        <v>167132</v>
      </c>
      <c r="H28">
        <v>164736</v>
      </c>
      <c r="I28">
        <v>167132</v>
      </c>
      <c r="J28">
        <v>167132</v>
      </c>
      <c r="K28">
        <v>167132</v>
      </c>
      <c r="L28">
        <v>164283</v>
      </c>
      <c r="M28">
        <v>167132</v>
      </c>
      <c r="N28">
        <v>150145</v>
      </c>
      <c r="O28">
        <v>167132</v>
      </c>
      <c r="P28">
        <v>153146</v>
      </c>
      <c r="Q28">
        <v>167132</v>
      </c>
      <c r="R28">
        <v>164402</v>
      </c>
      <c r="S28">
        <v>167132</v>
      </c>
      <c r="T28">
        <v>154841</v>
      </c>
      <c r="U28">
        <v>167132</v>
      </c>
      <c r="V28">
        <v>160689</v>
      </c>
      <c r="W28">
        <v>167132</v>
      </c>
      <c r="X28">
        <v>167132</v>
      </c>
      <c r="Y28">
        <v>167132</v>
      </c>
      <c r="Z28">
        <v>166844</v>
      </c>
      <c r="AA28">
        <v>158197</v>
      </c>
      <c r="AB28">
        <v>160808</v>
      </c>
      <c r="AC28">
        <v>167132</v>
      </c>
      <c r="AD28">
        <v>158316</v>
      </c>
      <c r="AE28">
        <v>167132</v>
      </c>
      <c r="AF28">
        <v>123065</v>
      </c>
      <c r="AG28">
        <v>146809</v>
      </c>
      <c r="AH28">
        <v>158197</v>
      </c>
      <c r="AI28">
        <v>154338</v>
      </c>
      <c r="AJ28">
        <v>167132</v>
      </c>
      <c r="AK28">
        <v>167132</v>
      </c>
      <c r="AL28">
        <v>164164</v>
      </c>
      <c r="AM28">
        <v>167132</v>
      </c>
      <c r="AN28">
        <v>144635</v>
      </c>
      <c r="AO28">
        <v>167013</v>
      </c>
      <c r="AP28">
        <v>157502</v>
      </c>
      <c r="AQ28">
        <v>166844</v>
      </c>
      <c r="AR28">
        <v>166199</v>
      </c>
      <c r="AS28">
        <v>167132</v>
      </c>
      <c r="AT28">
        <v>155060</v>
      </c>
      <c r="AU28">
        <v>167132</v>
      </c>
      <c r="AV28">
        <v>133112</v>
      </c>
      <c r="AW28">
        <v>156770</v>
      </c>
    </row>
    <row r="29" spans="2:49" x14ac:dyDescent="0.25">
      <c r="B29">
        <v>160977</v>
      </c>
      <c r="C29">
        <v>167132</v>
      </c>
      <c r="D29">
        <v>154365</v>
      </c>
      <c r="E29">
        <v>167132</v>
      </c>
      <c r="F29">
        <v>167132</v>
      </c>
      <c r="G29">
        <v>167132</v>
      </c>
      <c r="H29">
        <v>164736</v>
      </c>
      <c r="I29">
        <v>167132</v>
      </c>
      <c r="J29">
        <v>167132</v>
      </c>
      <c r="K29">
        <v>167132</v>
      </c>
      <c r="L29">
        <v>167132</v>
      </c>
      <c r="M29">
        <v>167132</v>
      </c>
      <c r="N29">
        <v>155705</v>
      </c>
      <c r="O29">
        <v>167132</v>
      </c>
      <c r="P29">
        <v>153146</v>
      </c>
      <c r="Q29">
        <v>167132</v>
      </c>
      <c r="R29">
        <v>164402</v>
      </c>
      <c r="S29">
        <v>167132</v>
      </c>
      <c r="T29">
        <v>152230</v>
      </c>
      <c r="U29">
        <v>167132</v>
      </c>
      <c r="V29">
        <v>167132</v>
      </c>
      <c r="W29">
        <v>167132</v>
      </c>
      <c r="X29">
        <v>167132</v>
      </c>
      <c r="Y29">
        <v>167132</v>
      </c>
      <c r="Z29">
        <v>166844</v>
      </c>
      <c r="AA29">
        <v>159514</v>
      </c>
      <c r="AB29">
        <v>160401</v>
      </c>
      <c r="AC29">
        <v>167132</v>
      </c>
      <c r="AD29">
        <v>165216</v>
      </c>
      <c r="AE29">
        <v>167132</v>
      </c>
      <c r="AF29">
        <v>123065</v>
      </c>
      <c r="AG29">
        <v>148038</v>
      </c>
      <c r="AH29">
        <v>158197</v>
      </c>
      <c r="AI29">
        <v>156304</v>
      </c>
      <c r="AJ29">
        <v>161960</v>
      </c>
      <c r="AK29">
        <v>167132</v>
      </c>
      <c r="AL29">
        <v>167132</v>
      </c>
      <c r="AM29">
        <v>167132</v>
      </c>
      <c r="AN29">
        <v>144635</v>
      </c>
      <c r="AO29">
        <v>167013</v>
      </c>
      <c r="AP29">
        <v>160282</v>
      </c>
      <c r="AQ29">
        <v>167132</v>
      </c>
      <c r="AR29">
        <v>167132</v>
      </c>
      <c r="AS29">
        <v>167132</v>
      </c>
      <c r="AT29">
        <v>157045</v>
      </c>
      <c r="AU29">
        <v>167132</v>
      </c>
      <c r="AV29">
        <v>133112</v>
      </c>
      <c r="AW29">
        <v>156770</v>
      </c>
    </row>
    <row r="30" spans="2:49" x14ac:dyDescent="0.25">
      <c r="B30">
        <v>160977</v>
      </c>
      <c r="C30">
        <v>167132</v>
      </c>
      <c r="D30">
        <v>154365</v>
      </c>
      <c r="E30">
        <v>167132</v>
      </c>
      <c r="F30">
        <v>165385</v>
      </c>
      <c r="G30">
        <v>167132</v>
      </c>
      <c r="H30">
        <v>164736</v>
      </c>
      <c r="I30">
        <v>167132</v>
      </c>
      <c r="J30">
        <v>167132</v>
      </c>
      <c r="K30">
        <v>167132</v>
      </c>
      <c r="L30">
        <v>167132</v>
      </c>
      <c r="M30">
        <v>167132</v>
      </c>
      <c r="N30">
        <v>167132</v>
      </c>
      <c r="O30">
        <v>167132</v>
      </c>
      <c r="P30">
        <v>153146</v>
      </c>
      <c r="Q30">
        <v>167132</v>
      </c>
      <c r="R30">
        <v>164402</v>
      </c>
      <c r="S30">
        <v>167132</v>
      </c>
      <c r="T30">
        <v>166437</v>
      </c>
      <c r="U30">
        <v>167132</v>
      </c>
      <c r="V30">
        <v>157333</v>
      </c>
      <c r="W30">
        <v>167132</v>
      </c>
      <c r="X30">
        <v>167132</v>
      </c>
      <c r="Y30">
        <v>166844</v>
      </c>
      <c r="Z30">
        <v>166844</v>
      </c>
      <c r="AA30">
        <v>159633</v>
      </c>
      <c r="AB30">
        <v>160977</v>
      </c>
      <c r="AC30">
        <v>167132</v>
      </c>
      <c r="AD30">
        <v>159468</v>
      </c>
      <c r="AE30">
        <v>167132</v>
      </c>
      <c r="AF30">
        <v>123065</v>
      </c>
      <c r="AG30">
        <v>149340</v>
      </c>
      <c r="AH30">
        <v>167132</v>
      </c>
      <c r="AI30">
        <v>157022</v>
      </c>
      <c r="AJ30">
        <v>167132</v>
      </c>
      <c r="AK30">
        <v>167132</v>
      </c>
      <c r="AL30">
        <v>167132</v>
      </c>
      <c r="AM30">
        <v>167132</v>
      </c>
      <c r="AN30">
        <v>144635</v>
      </c>
      <c r="AO30">
        <v>167132</v>
      </c>
      <c r="AP30">
        <v>157502</v>
      </c>
      <c r="AQ30">
        <v>167132</v>
      </c>
      <c r="AR30">
        <v>167132</v>
      </c>
      <c r="AS30">
        <v>167132</v>
      </c>
      <c r="AT30">
        <v>157045</v>
      </c>
      <c r="AU30">
        <v>167132</v>
      </c>
      <c r="AV30">
        <v>133112</v>
      </c>
      <c r="AW30">
        <v>164263</v>
      </c>
    </row>
    <row r="31" spans="2:49" x14ac:dyDescent="0.25">
      <c r="B31">
        <v>160977</v>
      </c>
      <c r="C31">
        <v>167132</v>
      </c>
      <c r="D31">
        <v>152230</v>
      </c>
      <c r="E31">
        <v>167132</v>
      </c>
      <c r="F31">
        <v>167132</v>
      </c>
      <c r="G31">
        <v>167132</v>
      </c>
      <c r="H31">
        <v>164736</v>
      </c>
      <c r="I31">
        <v>167132</v>
      </c>
      <c r="J31">
        <v>167132</v>
      </c>
      <c r="K31">
        <v>167132</v>
      </c>
      <c r="L31">
        <v>104241</v>
      </c>
      <c r="M31">
        <v>167132</v>
      </c>
      <c r="N31">
        <v>155705</v>
      </c>
      <c r="O31">
        <v>167132</v>
      </c>
      <c r="P31">
        <v>153146</v>
      </c>
      <c r="Q31">
        <v>167132</v>
      </c>
      <c r="R31">
        <v>164402</v>
      </c>
      <c r="S31">
        <v>167132</v>
      </c>
      <c r="T31">
        <v>165097</v>
      </c>
      <c r="U31">
        <v>167132</v>
      </c>
      <c r="V31">
        <v>164233</v>
      </c>
      <c r="W31">
        <v>167132</v>
      </c>
      <c r="X31">
        <v>167132</v>
      </c>
      <c r="Y31">
        <v>166894</v>
      </c>
      <c r="Z31">
        <v>166844</v>
      </c>
      <c r="AA31">
        <v>160881</v>
      </c>
      <c r="AB31">
        <v>160977</v>
      </c>
      <c r="AC31">
        <v>167132</v>
      </c>
      <c r="AD31">
        <v>158316</v>
      </c>
      <c r="AE31">
        <v>167132</v>
      </c>
      <c r="AF31">
        <v>123065</v>
      </c>
      <c r="AG31">
        <v>153935</v>
      </c>
      <c r="AH31">
        <v>167132</v>
      </c>
      <c r="AI31">
        <v>158366</v>
      </c>
      <c r="AJ31">
        <v>167132</v>
      </c>
      <c r="AK31">
        <v>167132</v>
      </c>
      <c r="AL31">
        <v>167132</v>
      </c>
      <c r="AM31">
        <v>167132</v>
      </c>
      <c r="AN31">
        <v>144635</v>
      </c>
      <c r="AO31">
        <v>167013</v>
      </c>
      <c r="AP31">
        <v>157502</v>
      </c>
      <c r="AQ31">
        <v>167132</v>
      </c>
      <c r="AR31">
        <v>165742</v>
      </c>
      <c r="AS31">
        <v>167132</v>
      </c>
      <c r="AT31">
        <v>161046</v>
      </c>
      <c r="AU31">
        <v>167132</v>
      </c>
      <c r="AV31">
        <v>133112</v>
      </c>
      <c r="AW31">
        <v>165074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162029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157892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160881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123065</v>
      </c>
      <c r="AG34">
        <f xml:space="preserve"> MAX(AG2:AG31)</f>
        <v>153935</v>
      </c>
      <c r="AH34">
        <f xml:space="preserve"> MAX(AH2:AH31)</f>
        <v>167132</v>
      </c>
      <c r="AI34">
        <f xml:space="preserve"> MAX(AI2:AI31)</f>
        <v>158366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144635</v>
      </c>
      <c r="AO34">
        <f xml:space="preserve"> MAX(AO2:AO31)</f>
        <v>167132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133112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19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24</v>
      </c>
      <c r="K35">
        <f xml:space="preserve"> MATCH(K34,K2:K31,0)</f>
        <v>2</v>
      </c>
      <c r="L35">
        <f xml:space="preserve"> MATCH(L34,L2:L31,0)</f>
        <v>28</v>
      </c>
      <c r="M35">
        <f xml:space="preserve"> MATCH(M34,M2:M31,0)</f>
        <v>2</v>
      </c>
      <c r="N35">
        <f xml:space="preserve"> MATCH(N34,N2:N31,0)</f>
        <v>18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15</v>
      </c>
      <c r="AG35">
        <f xml:space="preserve"> MATCH(AG34,AG2:AG31,0)</f>
        <v>30</v>
      </c>
      <c r="AH35">
        <f xml:space="preserve"> MATCH(AH34,AH2:AH31,0)</f>
        <v>13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26</v>
      </c>
      <c r="AO35">
        <f xml:space="preserve"> MATCH(AO34,AO2:AO31,0)</f>
        <v>29</v>
      </c>
      <c r="AP35">
        <f xml:space="preserve"> MATCH(AP34,AP2:AP31,0)</f>
        <v>14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11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165289</v>
      </c>
      <c r="C2">
        <v>167132</v>
      </c>
      <c r="D2">
        <v>162605</v>
      </c>
      <c r="E2">
        <v>161622</v>
      </c>
      <c r="F2">
        <v>167132</v>
      </c>
      <c r="G2">
        <v>167132</v>
      </c>
      <c r="H2">
        <v>167132</v>
      </c>
      <c r="I2">
        <v>167132</v>
      </c>
      <c r="J2">
        <v>165504</v>
      </c>
      <c r="K2">
        <v>167132</v>
      </c>
      <c r="L2">
        <v>164690</v>
      </c>
      <c r="M2">
        <v>167132</v>
      </c>
      <c r="N2">
        <v>162605</v>
      </c>
      <c r="O2">
        <v>167132</v>
      </c>
      <c r="P2">
        <v>167132</v>
      </c>
      <c r="Q2">
        <v>167132</v>
      </c>
      <c r="R2">
        <v>163012</v>
      </c>
      <c r="S2">
        <v>166894</v>
      </c>
      <c r="T2">
        <v>164402</v>
      </c>
      <c r="U2">
        <v>166368</v>
      </c>
      <c r="V2">
        <v>167132</v>
      </c>
      <c r="W2">
        <v>164283</v>
      </c>
      <c r="X2">
        <v>165385</v>
      </c>
      <c r="Y2">
        <v>167132</v>
      </c>
      <c r="Z2">
        <v>92993</v>
      </c>
      <c r="AA2">
        <v>91941</v>
      </c>
      <c r="AB2">
        <v>167132</v>
      </c>
      <c r="AC2">
        <v>106313</v>
      </c>
      <c r="AD2">
        <v>167132</v>
      </c>
      <c r="AE2">
        <v>167132</v>
      </c>
      <c r="AF2">
        <v>84781</v>
      </c>
      <c r="AG2">
        <v>89334</v>
      </c>
      <c r="AH2">
        <v>87715</v>
      </c>
      <c r="AI2">
        <v>93322</v>
      </c>
      <c r="AJ2">
        <v>91040</v>
      </c>
      <c r="AK2">
        <v>108928</v>
      </c>
      <c r="AL2">
        <v>167132</v>
      </c>
      <c r="AM2">
        <v>129376</v>
      </c>
      <c r="AN2">
        <v>84888</v>
      </c>
      <c r="AO2">
        <v>89422</v>
      </c>
      <c r="AP2">
        <v>93260</v>
      </c>
      <c r="AQ2">
        <v>94799</v>
      </c>
      <c r="AR2">
        <v>167132</v>
      </c>
      <c r="AS2">
        <v>130184</v>
      </c>
      <c r="AT2">
        <v>167132</v>
      </c>
      <c r="AU2">
        <v>128512</v>
      </c>
      <c r="AV2">
        <v>90095</v>
      </c>
      <c r="AW2">
        <v>94063</v>
      </c>
    </row>
    <row r="3" spans="2:49" x14ac:dyDescent="0.25">
      <c r="B3">
        <v>161960</v>
      </c>
      <c r="C3">
        <v>167132</v>
      </c>
      <c r="D3">
        <v>165097</v>
      </c>
      <c r="E3">
        <v>166844</v>
      </c>
      <c r="F3">
        <v>167132</v>
      </c>
      <c r="G3">
        <v>167132</v>
      </c>
      <c r="H3">
        <v>167132</v>
      </c>
      <c r="I3">
        <v>167132</v>
      </c>
      <c r="J3">
        <v>165504</v>
      </c>
      <c r="K3">
        <v>167132</v>
      </c>
      <c r="L3">
        <v>166080</v>
      </c>
      <c r="M3">
        <v>167132</v>
      </c>
      <c r="N3">
        <v>167132</v>
      </c>
      <c r="O3">
        <v>167132</v>
      </c>
      <c r="P3">
        <v>165961</v>
      </c>
      <c r="Q3">
        <v>167132</v>
      </c>
      <c r="R3">
        <v>152230</v>
      </c>
      <c r="S3">
        <v>167132</v>
      </c>
      <c r="T3">
        <v>164114</v>
      </c>
      <c r="U3">
        <v>167132</v>
      </c>
      <c r="V3">
        <v>146313</v>
      </c>
      <c r="W3">
        <v>166775</v>
      </c>
      <c r="X3">
        <v>166725</v>
      </c>
      <c r="Y3">
        <v>167132</v>
      </c>
      <c r="Z3">
        <v>87910</v>
      </c>
      <c r="AA3">
        <v>98032</v>
      </c>
      <c r="AB3">
        <v>167132</v>
      </c>
      <c r="AC3">
        <v>109741</v>
      </c>
      <c r="AD3">
        <v>167132</v>
      </c>
      <c r="AE3">
        <v>167132</v>
      </c>
      <c r="AF3">
        <v>91907</v>
      </c>
      <c r="AG3">
        <v>95215</v>
      </c>
      <c r="AH3">
        <v>88476</v>
      </c>
      <c r="AI3">
        <v>98717</v>
      </c>
      <c r="AJ3">
        <v>167132</v>
      </c>
      <c r="AK3">
        <v>123619</v>
      </c>
      <c r="AL3">
        <v>167132</v>
      </c>
      <c r="AM3">
        <v>167132</v>
      </c>
      <c r="AN3">
        <v>93490</v>
      </c>
      <c r="AO3">
        <v>95845</v>
      </c>
      <c r="AP3">
        <v>96193</v>
      </c>
      <c r="AQ3">
        <v>98789</v>
      </c>
      <c r="AR3">
        <v>167132</v>
      </c>
      <c r="AS3">
        <v>120089</v>
      </c>
      <c r="AT3">
        <v>167132</v>
      </c>
      <c r="AU3">
        <v>167132</v>
      </c>
      <c r="AV3">
        <v>89272</v>
      </c>
      <c r="AW3">
        <v>106520</v>
      </c>
    </row>
    <row r="4" spans="2:49" x14ac:dyDescent="0.25">
      <c r="B4">
        <v>161960</v>
      </c>
      <c r="C4">
        <v>167132</v>
      </c>
      <c r="D4">
        <v>167132</v>
      </c>
      <c r="E4">
        <v>167132</v>
      </c>
      <c r="F4">
        <v>167132</v>
      </c>
      <c r="G4">
        <v>167132</v>
      </c>
      <c r="H4">
        <v>167132</v>
      </c>
      <c r="I4">
        <v>167132</v>
      </c>
      <c r="J4">
        <v>167013</v>
      </c>
      <c r="K4">
        <v>167132</v>
      </c>
      <c r="L4">
        <v>156976</v>
      </c>
      <c r="M4">
        <v>167132</v>
      </c>
      <c r="N4">
        <v>167132</v>
      </c>
      <c r="O4">
        <v>167132</v>
      </c>
      <c r="P4">
        <v>165961</v>
      </c>
      <c r="Q4">
        <v>167132</v>
      </c>
      <c r="R4">
        <v>155705</v>
      </c>
      <c r="S4">
        <v>167132</v>
      </c>
      <c r="T4">
        <v>163300</v>
      </c>
      <c r="U4">
        <v>167132</v>
      </c>
      <c r="V4">
        <v>165623</v>
      </c>
      <c r="W4">
        <v>167132</v>
      </c>
      <c r="X4">
        <v>164521</v>
      </c>
      <c r="Y4">
        <v>167132</v>
      </c>
      <c r="Z4">
        <v>91437</v>
      </c>
      <c r="AA4">
        <v>103761</v>
      </c>
      <c r="AB4">
        <v>167132</v>
      </c>
      <c r="AC4">
        <v>114264</v>
      </c>
      <c r="AD4">
        <v>167132</v>
      </c>
      <c r="AE4">
        <v>167132</v>
      </c>
      <c r="AF4">
        <v>91538</v>
      </c>
      <c r="AG4">
        <v>104767</v>
      </c>
      <c r="AH4">
        <v>110160</v>
      </c>
      <c r="AI4">
        <v>103620</v>
      </c>
      <c r="AJ4">
        <v>167132</v>
      </c>
      <c r="AK4">
        <v>126625</v>
      </c>
      <c r="AL4">
        <v>167132</v>
      </c>
      <c r="AM4">
        <v>167132</v>
      </c>
      <c r="AN4">
        <v>88262</v>
      </c>
      <c r="AO4">
        <v>102080</v>
      </c>
      <c r="AP4">
        <v>100317</v>
      </c>
      <c r="AQ4">
        <v>106994</v>
      </c>
      <c r="AR4">
        <v>162317</v>
      </c>
      <c r="AS4">
        <v>167132</v>
      </c>
      <c r="AT4">
        <v>167132</v>
      </c>
      <c r="AU4">
        <v>167132</v>
      </c>
      <c r="AV4">
        <v>93512</v>
      </c>
      <c r="AW4">
        <v>106985</v>
      </c>
    </row>
    <row r="5" spans="2:49" x14ac:dyDescent="0.25">
      <c r="B5">
        <v>161960</v>
      </c>
      <c r="C5">
        <v>167132</v>
      </c>
      <c r="D5">
        <v>162605</v>
      </c>
      <c r="E5">
        <v>167132</v>
      </c>
      <c r="F5">
        <v>167132</v>
      </c>
      <c r="G5">
        <v>167132</v>
      </c>
      <c r="H5">
        <v>167132</v>
      </c>
      <c r="I5">
        <v>167132</v>
      </c>
      <c r="J5">
        <v>157790</v>
      </c>
      <c r="K5">
        <v>167132</v>
      </c>
      <c r="L5">
        <v>166487</v>
      </c>
      <c r="M5">
        <v>167132</v>
      </c>
      <c r="N5">
        <v>167132</v>
      </c>
      <c r="O5">
        <v>167132</v>
      </c>
      <c r="P5">
        <v>165961</v>
      </c>
      <c r="Q5">
        <v>167132</v>
      </c>
      <c r="R5">
        <v>155836</v>
      </c>
      <c r="S5">
        <v>167132</v>
      </c>
      <c r="T5">
        <v>163300</v>
      </c>
      <c r="U5">
        <v>167132</v>
      </c>
      <c r="V5">
        <v>167132</v>
      </c>
      <c r="W5">
        <v>167132</v>
      </c>
      <c r="X5">
        <v>164521</v>
      </c>
      <c r="Y5">
        <v>167132</v>
      </c>
      <c r="Z5">
        <v>92787</v>
      </c>
      <c r="AA5">
        <v>109067</v>
      </c>
      <c r="AB5">
        <v>167132</v>
      </c>
      <c r="AC5">
        <v>132024</v>
      </c>
      <c r="AD5">
        <v>167132</v>
      </c>
      <c r="AE5">
        <v>167132</v>
      </c>
      <c r="AF5">
        <v>117263</v>
      </c>
      <c r="AG5">
        <v>101891</v>
      </c>
      <c r="AH5">
        <v>116346</v>
      </c>
      <c r="AI5">
        <v>109012</v>
      </c>
      <c r="AJ5">
        <v>167132</v>
      </c>
      <c r="AK5">
        <v>128077</v>
      </c>
      <c r="AL5">
        <v>167013</v>
      </c>
      <c r="AM5">
        <v>167132</v>
      </c>
      <c r="AN5">
        <v>88262</v>
      </c>
      <c r="AO5">
        <v>111562</v>
      </c>
      <c r="AP5">
        <v>147698</v>
      </c>
      <c r="AQ5">
        <v>115727</v>
      </c>
      <c r="AR5">
        <v>167132</v>
      </c>
      <c r="AS5">
        <v>145005</v>
      </c>
      <c r="AT5">
        <v>159825</v>
      </c>
      <c r="AU5">
        <v>167132</v>
      </c>
      <c r="AV5">
        <v>99972</v>
      </c>
      <c r="AW5">
        <v>130420</v>
      </c>
    </row>
    <row r="6" spans="2:49" x14ac:dyDescent="0.25">
      <c r="B6">
        <v>161960</v>
      </c>
      <c r="C6">
        <v>167132</v>
      </c>
      <c r="D6">
        <v>163012</v>
      </c>
      <c r="E6">
        <v>167132</v>
      </c>
      <c r="F6">
        <v>167132</v>
      </c>
      <c r="G6">
        <v>167132</v>
      </c>
      <c r="H6">
        <v>167132</v>
      </c>
      <c r="I6">
        <v>167132</v>
      </c>
      <c r="J6">
        <v>157790</v>
      </c>
      <c r="K6">
        <v>167132</v>
      </c>
      <c r="L6">
        <v>164690</v>
      </c>
      <c r="M6">
        <v>167132</v>
      </c>
      <c r="N6">
        <v>167132</v>
      </c>
      <c r="O6">
        <v>167132</v>
      </c>
      <c r="P6">
        <v>165961</v>
      </c>
      <c r="Q6">
        <v>167132</v>
      </c>
      <c r="R6">
        <v>158485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164521</v>
      </c>
      <c r="Y6">
        <v>167132</v>
      </c>
      <c r="Z6">
        <v>97991</v>
      </c>
      <c r="AA6">
        <v>112290</v>
      </c>
      <c r="AB6">
        <v>167132</v>
      </c>
      <c r="AC6">
        <v>140684</v>
      </c>
      <c r="AD6">
        <v>167132</v>
      </c>
      <c r="AE6">
        <v>167132</v>
      </c>
      <c r="AF6">
        <v>117263</v>
      </c>
      <c r="AG6">
        <v>109481</v>
      </c>
      <c r="AH6">
        <v>143199</v>
      </c>
      <c r="AI6">
        <v>113128</v>
      </c>
      <c r="AJ6">
        <v>167132</v>
      </c>
      <c r="AK6">
        <v>147584</v>
      </c>
      <c r="AL6">
        <v>167132</v>
      </c>
      <c r="AM6">
        <v>167132</v>
      </c>
      <c r="AN6">
        <v>95620</v>
      </c>
      <c r="AO6">
        <v>117985</v>
      </c>
      <c r="AP6">
        <v>154824</v>
      </c>
      <c r="AQ6">
        <v>124463</v>
      </c>
      <c r="AR6">
        <v>167132</v>
      </c>
      <c r="AS6">
        <v>163611</v>
      </c>
      <c r="AT6">
        <v>159587</v>
      </c>
      <c r="AU6">
        <v>167132</v>
      </c>
      <c r="AV6">
        <v>103629</v>
      </c>
      <c r="AW6">
        <v>144992</v>
      </c>
    </row>
    <row r="7" spans="2:49" x14ac:dyDescent="0.25">
      <c r="B7">
        <v>161960</v>
      </c>
      <c r="C7">
        <v>167132</v>
      </c>
      <c r="D7">
        <v>163062</v>
      </c>
      <c r="E7">
        <v>167132</v>
      </c>
      <c r="F7">
        <v>167132</v>
      </c>
      <c r="G7">
        <v>167132</v>
      </c>
      <c r="H7">
        <v>167132</v>
      </c>
      <c r="I7">
        <v>167132</v>
      </c>
      <c r="J7">
        <v>157790</v>
      </c>
      <c r="K7">
        <v>167132</v>
      </c>
      <c r="L7">
        <v>164690</v>
      </c>
      <c r="M7">
        <v>167132</v>
      </c>
      <c r="N7">
        <v>167132</v>
      </c>
      <c r="O7">
        <v>167132</v>
      </c>
      <c r="P7">
        <v>165961</v>
      </c>
      <c r="Q7">
        <v>167132</v>
      </c>
      <c r="R7">
        <v>161096</v>
      </c>
      <c r="S7">
        <v>167132</v>
      </c>
      <c r="T7">
        <v>167132</v>
      </c>
      <c r="U7">
        <v>167132</v>
      </c>
      <c r="V7">
        <v>155993</v>
      </c>
      <c r="W7">
        <v>167132</v>
      </c>
      <c r="X7">
        <v>164521</v>
      </c>
      <c r="Y7">
        <v>167132</v>
      </c>
      <c r="Z7">
        <v>122909</v>
      </c>
      <c r="AA7">
        <v>117699</v>
      </c>
      <c r="AB7">
        <v>167013</v>
      </c>
      <c r="AC7">
        <v>147941</v>
      </c>
      <c r="AD7">
        <v>167132</v>
      </c>
      <c r="AE7">
        <v>167132</v>
      </c>
      <c r="AF7">
        <v>128969</v>
      </c>
      <c r="AG7">
        <v>113990</v>
      </c>
      <c r="AH7">
        <v>143199</v>
      </c>
      <c r="AI7">
        <v>116875</v>
      </c>
      <c r="AJ7">
        <v>166775</v>
      </c>
      <c r="AK7">
        <v>147584</v>
      </c>
      <c r="AL7">
        <v>166295</v>
      </c>
      <c r="AM7">
        <v>167132</v>
      </c>
      <c r="AN7">
        <v>95620</v>
      </c>
      <c r="AO7">
        <v>124408</v>
      </c>
      <c r="AP7">
        <v>156787</v>
      </c>
      <c r="AQ7">
        <v>126364</v>
      </c>
      <c r="AR7">
        <v>166414</v>
      </c>
      <c r="AS7">
        <v>167132</v>
      </c>
      <c r="AT7">
        <v>159587</v>
      </c>
      <c r="AU7">
        <v>167132</v>
      </c>
      <c r="AV7">
        <v>103629</v>
      </c>
      <c r="AW7">
        <v>163012</v>
      </c>
    </row>
    <row r="8" spans="2:49" x14ac:dyDescent="0.25">
      <c r="B8">
        <v>161960</v>
      </c>
      <c r="C8">
        <v>167132</v>
      </c>
      <c r="D8">
        <v>162486</v>
      </c>
      <c r="E8">
        <v>167132</v>
      </c>
      <c r="F8">
        <v>167132</v>
      </c>
      <c r="G8">
        <v>167132</v>
      </c>
      <c r="H8">
        <v>167132</v>
      </c>
      <c r="I8">
        <v>167132</v>
      </c>
      <c r="J8">
        <v>157790</v>
      </c>
      <c r="K8">
        <v>167132</v>
      </c>
      <c r="L8">
        <v>164690</v>
      </c>
      <c r="M8">
        <v>167132</v>
      </c>
      <c r="N8">
        <v>167132</v>
      </c>
      <c r="O8">
        <v>166725</v>
      </c>
      <c r="P8">
        <v>165961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161503</v>
      </c>
      <c r="W8">
        <v>167132</v>
      </c>
      <c r="X8">
        <v>164521</v>
      </c>
      <c r="Y8">
        <v>167132</v>
      </c>
      <c r="Z8">
        <v>124872</v>
      </c>
      <c r="AA8">
        <v>120537</v>
      </c>
      <c r="AB8">
        <v>167132</v>
      </c>
      <c r="AC8">
        <v>150145</v>
      </c>
      <c r="AD8">
        <v>167132</v>
      </c>
      <c r="AE8">
        <v>167132</v>
      </c>
      <c r="AF8">
        <v>129088</v>
      </c>
      <c r="AG8">
        <v>107566</v>
      </c>
      <c r="AH8">
        <v>143917</v>
      </c>
      <c r="AI8">
        <v>120641</v>
      </c>
      <c r="AJ8">
        <v>167013</v>
      </c>
      <c r="AK8">
        <v>149619</v>
      </c>
      <c r="AL8">
        <v>166725</v>
      </c>
      <c r="AM8">
        <v>167132</v>
      </c>
      <c r="AN8">
        <v>95620</v>
      </c>
      <c r="AO8">
        <v>142598</v>
      </c>
      <c r="AP8">
        <v>147530</v>
      </c>
      <c r="AQ8">
        <v>133260</v>
      </c>
      <c r="AR8">
        <v>166414</v>
      </c>
      <c r="AS8">
        <v>167132</v>
      </c>
      <c r="AT8">
        <v>163876</v>
      </c>
      <c r="AU8">
        <v>167132</v>
      </c>
      <c r="AV8">
        <v>129542</v>
      </c>
      <c r="AW8">
        <v>161940</v>
      </c>
    </row>
    <row r="9" spans="2:49" x14ac:dyDescent="0.25">
      <c r="B9">
        <v>164928</v>
      </c>
      <c r="C9">
        <v>167132</v>
      </c>
      <c r="D9">
        <v>162486</v>
      </c>
      <c r="E9">
        <v>167132</v>
      </c>
      <c r="F9">
        <v>167132</v>
      </c>
      <c r="G9">
        <v>167132</v>
      </c>
      <c r="H9">
        <v>167132</v>
      </c>
      <c r="I9">
        <v>167132</v>
      </c>
      <c r="J9">
        <v>160570</v>
      </c>
      <c r="K9">
        <v>167132</v>
      </c>
      <c r="L9">
        <v>164690</v>
      </c>
      <c r="M9">
        <v>167132</v>
      </c>
      <c r="N9">
        <v>167132</v>
      </c>
      <c r="O9">
        <v>166725</v>
      </c>
      <c r="P9">
        <v>165961</v>
      </c>
      <c r="Q9">
        <v>167132</v>
      </c>
      <c r="R9">
        <v>158604</v>
      </c>
      <c r="S9">
        <v>167132</v>
      </c>
      <c r="T9">
        <v>167132</v>
      </c>
      <c r="U9">
        <v>167132</v>
      </c>
      <c r="V9">
        <v>161503</v>
      </c>
      <c r="W9">
        <v>167132</v>
      </c>
      <c r="X9">
        <v>164521</v>
      </c>
      <c r="Y9">
        <v>167132</v>
      </c>
      <c r="Z9">
        <v>122909</v>
      </c>
      <c r="AA9">
        <v>124114</v>
      </c>
      <c r="AB9">
        <v>167013</v>
      </c>
      <c r="AC9">
        <v>157333</v>
      </c>
      <c r="AD9">
        <v>157502</v>
      </c>
      <c r="AE9">
        <v>167132</v>
      </c>
      <c r="AF9">
        <v>129088</v>
      </c>
      <c r="AG9">
        <v>112565</v>
      </c>
      <c r="AH9">
        <v>143199</v>
      </c>
      <c r="AI9">
        <v>125302</v>
      </c>
      <c r="AJ9">
        <v>167013</v>
      </c>
      <c r="AK9">
        <v>149381</v>
      </c>
      <c r="AL9">
        <v>166725</v>
      </c>
      <c r="AM9">
        <v>167132</v>
      </c>
      <c r="AN9">
        <v>96111</v>
      </c>
      <c r="AO9">
        <v>141777</v>
      </c>
      <c r="AP9">
        <v>107174</v>
      </c>
      <c r="AQ9">
        <v>130566</v>
      </c>
      <c r="AR9">
        <v>166725</v>
      </c>
      <c r="AS9">
        <v>167132</v>
      </c>
      <c r="AT9">
        <v>159587</v>
      </c>
      <c r="AU9">
        <v>167132</v>
      </c>
      <c r="AV9">
        <v>143606</v>
      </c>
      <c r="AW9">
        <v>164931</v>
      </c>
    </row>
    <row r="10" spans="2:49" x14ac:dyDescent="0.25">
      <c r="B10">
        <v>164928</v>
      </c>
      <c r="C10">
        <v>167132</v>
      </c>
      <c r="D10">
        <v>162486</v>
      </c>
      <c r="E10">
        <v>167132</v>
      </c>
      <c r="F10">
        <v>167013</v>
      </c>
      <c r="G10">
        <v>167132</v>
      </c>
      <c r="H10">
        <v>167132</v>
      </c>
      <c r="I10">
        <v>167132</v>
      </c>
      <c r="J10">
        <v>157790</v>
      </c>
      <c r="K10">
        <v>167132</v>
      </c>
      <c r="L10">
        <v>164690</v>
      </c>
      <c r="M10">
        <v>167132</v>
      </c>
      <c r="N10">
        <v>166775</v>
      </c>
      <c r="O10">
        <v>166725</v>
      </c>
      <c r="P10">
        <v>165961</v>
      </c>
      <c r="Q10">
        <v>167132</v>
      </c>
      <c r="R10">
        <v>158485</v>
      </c>
      <c r="S10">
        <v>167132</v>
      </c>
      <c r="T10">
        <v>167132</v>
      </c>
      <c r="U10">
        <v>167132</v>
      </c>
      <c r="V10">
        <v>167132</v>
      </c>
      <c r="W10">
        <v>167132</v>
      </c>
      <c r="X10">
        <v>164521</v>
      </c>
      <c r="Y10">
        <v>167132</v>
      </c>
      <c r="Z10">
        <v>146002</v>
      </c>
      <c r="AA10">
        <v>127266</v>
      </c>
      <c r="AB10">
        <v>167013</v>
      </c>
      <c r="AC10">
        <v>157333</v>
      </c>
      <c r="AD10">
        <v>167132</v>
      </c>
      <c r="AE10">
        <v>167132</v>
      </c>
      <c r="AF10">
        <v>129088</v>
      </c>
      <c r="AG10">
        <v>112963</v>
      </c>
      <c r="AH10">
        <v>143199</v>
      </c>
      <c r="AI10">
        <v>129265</v>
      </c>
      <c r="AJ10">
        <v>166894</v>
      </c>
      <c r="AK10">
        <v>153044</v>
      </c>
      <c r="AL10">
        <v>166844</v>
      </c>
      <c r="AM10">
        <v>167132</v>
      </c>
      <c r="AN10">
        <v>98074</v>
      </c>
      <c r="AO10">
        <v>120825</v>
      </c>
      <c r="AP10">
        <v>102209</v>
      </c>
      <c r="AQ10">
        <v>137814</v>
      </c>
      <c r="AR10">
        <v>167132</v>
      </c>
      <c r="AS10">
        <v>167132</v>
      </c>
      <c r="AT10">
        <v>167132</v>
      </c>
      <c r="AU10">
        <v>167132</v>
      </c>
      <c r="AV10">
        <v>150026</v>
      </c>
      <c r="AW10">
        <v>118723</v>
      </c>
    </row>
    <row r="11" spans="2:49" x14ac:dyDescent="0.25">
      <c r="B11">
        <v>161960</v>
      </c>
      <c r="C11">
        <v>167132</v>
      </c>
      <c r="D11">
        <v>163131</v>
      </c>
      <c r="E11">
        <v>167132</v>
      </c>
      <c r="F11">
        <v>166894</v>
      </c>
      <c r="G11">
        <v>167132</v>
      </c>
      <c r="H11">
        <v>167132</v>
      </c>
      <c r="I11">
        <v>167132</v>
      </c>
      <c r="J11">
        <v>157790</v>
      </c>
      <c r="K11">
        <v>167132</v>
      </c>
      <c r="L11">
        <v>164809</v>
      </c>
      <c r="M11">
        <v>167132</v>
      </c>
      <c r="N11">
        <v>166844</v>
      </c>
      <c r="O11">
        <v>166725</v>
      </c>
      <c r="P11">
        <v>165961</v>
      </c>
      <c r="Q11">
        <v>167132</v>
      </c>
      <c r="R11">
        <v>158485</v>
      </c>
      <c r="S11">
        <v>167132</v>
      </c>
      <c r="T11">
        <v>166725</v>
      </c>
      <c r="U11">
        <v>167132</v>
      </c>
      <c r="V11">
        <v>167132</v>
      </c>
      <c r="W11">
        <v>167132</v>
      </c>
      <c r="X11">
        <v>164521</v>
      </c>
      <c r="Y11">
        <v>167132</v>
      </c>
      <c r="Z11">
        <v>122909</v>
      </c>
      <c r="AA11">
        <v>129616</v>
      </c>
      <c r="AB11">
        <v>167013</v>
      </c>
      <c r="AC11">
        <v>157333</v>
      </c>
      <c r="AD11">
        <v>167132</v>
      </c>
      <c r="AE11">
        <v>167132</v>
      </c>
      <c r="AF11">
        <v>129088</v>
      </c>
      <c r="AG11">
        <v>107682</v>
      </c>
      <c r="AH11">
        <v>143199</v>
      </c>
      <c r="AI11">
        <v>129582</v>
      </c>
      <c r="AJ11">
        <v>166775</v>
      </c>
      <c r="AK11">
        <v>160113</v>
      </c>
      <c r="AL11">
        <v>166606</v>
      </c>
      <c r="AM11">
        <v>167132</v>
      </c>
      <c r="AN11">
        <v>102188</v>
      </c>
      <c r="AO11">
        <v>126066</v>
      </c>
      <c r="AP11">
        <v>152446</v>
      </c>
      <c r="AQ11">
        <v>143391</v>
      </c>
      <c r="AR11">
        <v>121182</v>
      </c>
      <c r="AS11">
        <v>167132</v>
      </c>
      <c r="AT11">
        <v>149212</v>
      </c>
      <c r="AU11">
        <v>167132</v>
      </c>
      <c r="AV11">
        <v>150195</v>
      </c>
      <c r="AW11">
        <v>120944</v>
      </c>
    </row>
    <row r="12" spans="2:49" x14ac:dyDescent="0.25">
      <c r="B12">
        <v>161960</v>
      </c>
      <c r="C12">
        <v>167132</v>
      </c>
      <c r="D12">
        <v>163131</v>
      </c>
      <c r="E12">
        <v>167132</v>
      </c>
      <c r="F12">
        <v>167132</v>
      </c>
      <c r="G12">
        <v>167132</v>
      </c>
      <c r="H12">
        <v>167132</v>
      </c>
      <c r="I12">
        <v>167132</v>
      </c>
      <c r="J12">
        <v>167132</v>
      </c>
      <c r="K12">
        <v>167132</v>
      </c>
      <c r="L12">
        <v>164521</v>
      </c>
      <c r="M12">
        <v>167132</v>
      </c>
      <c r="N12">
        <v>165097</v>
      </c>
      <c r="O12">
        <v>166725</v>
      </c>
      <c r="P12">
        <v>165961</v>
      </c>
      <c r="Q12">
        <v>167132</v>
      </c>
      <c r="R12">
        <v>158485</v>
      </c>
      <c r="S12">
        <v>167132</v>
      </c>
      <c r="T12">
        <v>164402</v>
      </c>
      <c r="U12">
        <v>167132</v>
      </c>
      <c r="V12">
        <v>167132</v>
      </c>
      <c r="W12">
        <v>167132</v>
      </c>
      <c r="X12">
        <v>164521</v>
      </c>
      <c r="Y12">
        <v>166725</v>
      </c>
      <c r="Z12">
        <v>122909</v>
      </c>
      <c r="AA12">
        <v>134072</v>
      </c>
      <c r="AB12">
        <v>167132</v>
      </c>
      <c r="AC12">
        <v>159706</v>
      </c>
      <c r="AD12">
        <v>167132</v>
      </c>
      <c r="AE12">
        <v>167132</v>
      </c>
      <c r="AF12">
        <v>129088</v>
      </c>
      <c r="AG12">
        <v>108680</v>
      </c>
      <c r="AH12">
        <v>143199</v>
      </c>
      <c r="AI12">
        <v>131638</v>
      </c>
      <c r="AJ12">
        <v>161384</v>
      </c>
      <c r="AK12">
        <v>160113</v>
      </c>
      <c r="AL12">
        <v>166437</v>
      </c>
      <c r="AM12">
        <v>167132</v>
      </c>
      <c r="AN12">
        <v>102188</v>
      </c>
      <c r="AO12">
        <v>112814</v>
      </c>
      <c r="AP12">
        <v>156787</v>
      </c>
      <c r="AQ12">
        <v>167132</v>
      </c>
      <c r="AR12">
        <v>167132</v>
      </c>
      <c r="AS12">
        <v>167132</v>
      </c>
      <c r="AT12">
        <v>154891</v>
      </c>
      <c r="AU12">
        <v>167132</v>
      </c>
      <c r="AV12">
        <v>150195</v>
      </c>
      <c r="AW12">
        <v>124107</v>
      </c>
    </row>
    <row r="13" spans="2:49" x14ac:dyDescent="0.25">
      <c r="B13">
        <v>161960</v>
      </c>
      <c r="C13">
        <v>167132</v>
      </c>
      <c r="D13">
        <v>162367</v>
      </c>
      <c r="E13">
        <v>167132</v>
      </c>
      <c r="F13">
        <v>134141</v>
      </c>
      <c r="G13">
        <v>167132</v>
      </c>
      <c r="H13">
        <v>167132</v>
      </c>
      <c r="I13">
        <v>167132</v>
      </c>
      <c r="J13">
        <v>167132</v>
      </c>
      <c r="K13">
        <v>167132</v>
      </c>
      <c r="L13">
        <v>164521</v>
      </c>
      <c r="M13">
        <v>167132</v>
      </c>
      <c r="N13">
        <v>167132</v>
      </c>
      <c r="O13">
        <v>167132</v>
      </c>
      <c r="P13">
        <v>165961</v>
      </c>
      <c r="Q13">
        <v>167132</v>
      </c>
      <c r="R13">
        <v>158485</v>
      </c>
      <c r="S13">
        <v>167132</v>
      </c>
      <c r="T13">
        <v>164402</v>
      </c>
      <c r="U13">
        <v>167132</v>
      </c>
      <c r="V13">
        <v>167132</v>
      </c>
      <c r="W13">
        <v>167132</v>
      </c>
      <c r="X13">
        <v>164521</v>
      </c>
      <c r="Y13">
        <v>167132</v>
      </c>
      <c r="Z13">
        <v>123624</v>
      </c>
      <c r="AA13">
        <v>137633</v>
      </c>
      <c r="AB13">
        <v>167013</v>
      </c>
      <c r="AC13">
        <v>163995</v>
      </c>
      <c r="AD13">
        <v>166844</v>
      </c>
      <c r="AE13">
        <v>167132</v>
      </c>
      <c r="AF13">
        <v>129088</v>
      </c>
      <c r="AG13">
        <v>110759</v>
      </c>
      <c r="AH13">
        <v>167132</v>
      </c>
      <c r="AI13">
        <v>132423</v>
      </c>
      <c r="AJ13">
        <v>160136</v>
      </c>
      <c r="AK13">
        <v>167132</v>
      </c>
      <c r="AL13">
        <v>167132</v>
      </c>
      <c r="AM13">
        <v>167132</v>
      </c>
      <c r="AN13">
        <v>102188</v>
      </c>
      <c r="AO13">
        <v>110381</v>
      </c>
      <c r="AP13">
        <v>156787</v>
      </c>
      <c r="AQ13">
        <v>167132</v>
      </c>
      <c r="AR13">
        <v>167132</v>
      </c>
      <c r="AS13">
        <v>167132</v>
      </c>
      <c r="AT13">
        <v>153213</v>
      </c>
      <c r="AU13">
        <v>167132</v>
      </c>
      <c r="AV13">
        <v>150195</v>
      </c>
      <c r="AW13">
        <v>130082</v>
      </c>
    </row>
    <row r="14" spans="2:49" x14ac:dyDescent="0.25">
      <c r="B14">
        <v>167132</v>
      </c>
      <c r="C14">
        <v>167132</v>
      </c>
      <c r="D14">
        <v>163131</v>
      </c>
      <c r="E14">
        <v>167132</v>
      </c>
      <c r="F14">
        <v>167132</v>
      </c>
      <c r="G14">
        <v>167132</v>
      </c>
      <c r="H14">
        <v>167132</v>
      </c>
      <c r="I14">
        <v>167132</v>
      </c>
      <c r="J14">
        <v>157790</v>
      </c>
      <c r="K14">
        <v>167132</v>
      </c>
      <c r="L14">
        <v>163826</v>
      </c>
      <c r="M14">
        <v>167132</v>
      </c>
      <c r="N14">
        <v>167132</v>
      </c>
      <c r="O14">
        <v>167132</v>
      </c>
      <c r="P14">
        <v>165961</v>
      </c>
      <c r="Q14">
        <v>167132</v>
      </c>
      <c r="R14">
        <v>158485</v>
      </c>
      <c r="S14">
        <v>167132</v>
      </c>
      <c r="T14">
        <v>137735</v>
      </c>
      <c r="U14">
        <v>167132</v>
      </c>
      <c r="V14">
        <v>150483</v>
      </c>
      <c r="W14">
        <v>167132</v>
      </c>
      <c r="X14">
        <v>164521</v>
      </c>
      <c r="Y14">
        <v>167132</v>
      </c>
      <c r="Z14">
        <v>123624</v>
      </c>
      <c r="AA14">
        <v>139385</v>
      </c>
      <c r="AB14">
        <v>167013</v>
      </c>
      <c r="AC14">
        <v>163995</v>
      </c>
      <c r="AD14">
        <v>167132</v>
      </c>
      <c r="AE14">
        <v>167132</v>
      </c>
      <c r="AF14">
        <v>129088</v>
      </c>
      <c r="AG14">
        <v>111607</v>
      </c>
      <c r="AH14">
        <v>167132</v>
      </c>
      <c r="AI14">
        <v>135892</v>
      </c>
      <c r="AJ14">
        <v>161384</v>
      </c>
      <c r="AK14">
        <v>167132</v>
      </c>
      <c r="AL14">
        <v>166894</v>
      </c>
      <c r="AM14">
        <v>167132</v>
      </c>
      <c r="AN14">
        <v>102188</v>
      </c>
      <c r="AO14">
        <v>112006</v>
      </c>
      <c r="AP14">
        <v>156787</v>
      </c>
      <c r="AQ14">
        <v>155880</v>
      </c>
      <c r="AR14">
        <v>167132</v>
      </c>
      <c r="AS14">
        <v>167132</v>
      </c>
      <c r="AT14">
        <v>147822</v>
      </c>
      <c r="AU14">
        <v>167132</v>
      </c>
      <c r="AV14">
        <v>150195</v>
      </c>
      <c r="AW14">
        <v>130082</v>
      </c>
    </row>
    <row r="15" spans="2:49" x14ac:dyDescent="0.25">
      <c r="B15">
        <v>161960</v>
      </c>
      <c r="C15">
        <v>167132</v>
      </c>
      <c r="D15">
        <v>163131</v>
      </c>
      <c r="E15">
        <v>167132</v>
      </c>
      <c r="F15">
        <v>166318</v>
      </c>
      <c r="G15">
        <v>167132</v>
      </c>
      <c r="H15">
        <v>167132</v>
      </c>
      <c r="I15">
        <v>167132</v>
      </c>
      <c r="J15">
        <v>157790</v>
      </c>
      <c r="K15">
        <v>167132</v>
      </c>
      <c r="L15">
        <v>164521</v>
      </c>
      <c r="M15">
        <v>167132</v>
      </c>
      <c r="N15">
        <v>167132</v>
      </c>
      <c r="O15">
        <v>167132</v>
      </c>
      <c r="P15">
        <v>165961</v>
      </c>
      <c r="Q15">
        <v>167132</v>
      </c>
      <c r="R15">
        <v>158485</v>
      </c>
      <c r="S15">
        <v>167132</v>
      </c>
      <c r="T15">
        <v>164402</v>
      </c>
      <c r="U15">
        <v>167132</v>
      </c>
      <c r="V15">
        <v>160689</v>
      </c>
      <c r="W15">
        <v>167132</v>
      </c>
      <c r="X15">
        <v>164521</v>
      </c>
      <c r="Y15">
        <v>167132</v>
      </c>
      <c r="Z15">
        <v>146002</v>
      </c>
      <c r="AA15">
        <v>140810</v>
      </c>
      <c r="AB15">
        <v>167013</v>
      </c>
      <c r="AC15">
        <v>165266</v>
      </c>
      <c r="AD15">
        <v>167132</v>
      </c>
      <c r="AE15">
        <v>167132</v>
      </c>
      <c r="AF15">
        <v>129088</v>
      </c>
      <c r="AG15">
        <v>114038</v>
      </c>
      <c r="AH15">
        <v>167132</v>
      </c>
      <c r="AI15">
        <v>136610</v>
      </c>
      <c r="AJ15">
        <v>161384</v>
      </c>
      <c r="AK15">
        <v>167132</v>
      </c>
      <c r="AL15">
        <v>167132</v>
      </c>
      <c r="AM15">
        <v>167132</v>
      </c>
      <c r="AN15">
        <v>102188</v>
      </c>
      <c r="AO15">
        <v>114896</v>
      </c>
      <c r="AP15">
        <v>156787</v>
      </c>
      <c r="AQ15">
        <v>161334</v>
      </c>
      <c r="AR15">
        <v>149788</v>
      </c>
      <c r="AS15">
        <v>167132</v>
      </c>
      <c r="AT15">
        <v>154365</v>
      </c>
      <c r="AU15">
        <v>167132</v>
      </c>
      <c r="AV15">
        <v>150195</v>
      </c>
      <c r="AW15">
        <v>131687</v>
      </c>
    </row>
    <row r="16" spans="2:49" x14ac:dyDescent="0.25">
      <c r="B16">
        <v>167132</v>
      </c>
      <c r="C16">
        <v>167132</v>
      </c>
      <c r="D16">
        <v>163181</v>
      </c>
      <c r="E16">
        <v>167132</v>
      </c>
      <c r="F16">
        <v>167132</v>
      </c>
      <c r="G16">
        <v>167132</v>
      </c>
      <c r="H16">
        <v>167132</v>
      </c>
      <c r="I16">
        <v>167132</v>
      </c>
      <c r="J16">
        <v>157790</v>
      </c>
      <c r="K16">
        <v>167132</v>
      </c>
      <c r="L16">
        <v>164521</v>
      </c>
      <c r="M16">
        <v>167132</v>
      </c>
      <c r="N16">
        <v>167132</v>
      </c>
      <c r="O16">
        <v>167132</v>
      </c>
      <c r="P16">
        <v>165961</v>
      </c>
      <c r="Q16">
        <v>167132</v>
      </c>
      <c r="R16">
        <v>158485</v>
      </c>
      <c r="S16">
        <v>167132</v>
      </c>
      <c r="T16">
        <v>167132</v>
      </c>
      <c r="U16">
        <v>167132</v>
      </c>
      <c r="V16">
        <v>163131</v>
      </c>
      <c r="W16">
        <v>167132</v>
      </c>
      <c r="X16">
        <v>164521</v>
      </c>
      <c r="Y16">
        <v>167132</v>
      </c>
      <c r="Z16">
        <v>124872</v>
      </c>
      <c r="AA16">
        <v>147385</v>
      </c>
      <c r="AB16">
        <v>167013</v>
      </c>
      <c r="AC16">
        <v>165266</v>
      </c>
      <c r="AD16">
        <v>166894</v>
      </c>
      <c r="AE16">
        <v>167132</v>
      </c>
      <c r="AF16">
        <v>129088</v>
      </c>
      <c r="AG16">
        <v>114942</v>
      </c>
      <c r="AH16">
        <v>167132</v>
      </c>
      <c r="AI16">
        <v>138116</v>
      </c>
      <c r="AJ16">
        <v>161384</v>
      </c>
      <c r="AK16">
        <v>167132</v>
      </c>
      <c r="AL16">
        <v>167132</v>
      </c>
      <c r="AM16">
        <v>167132</v>
      </c>
      <c r="AN16">
        <v>102188</v>
      </c>
      <c r="AO16">
        <v>115236</v>
      </c>
      <c r="AP16">
        <v>167132</v>
      </c>
      <c r="AQ16">
        <v>163304</v>
      </c>
      <c r="AR16">
        <v>167132</v>
      </c>
      <c r="AS16">
        <v>167132</v>
      </c>
      <c r="AT16">
        <v>150602</v>
      </c>
      <c r="AU16">
        <v>167132</v>
      </c>
      <c r="AV16">
        <v>150195</v>
      </c>
      <c r="AW16">
        <v>132088</v>
      </c>
    </row>
    <row r="17" spans="2:49" x14ac:dyDescent="0.25">
      <c r="B17">
        <v>167132</v>
      </c>
      <c r="C17">
        <v>167132</v>
      </c>
      <c r="D17">
        <v>163300</v>
      </c>
      <c r="E17">
        <v>167132</v>
      </c>
      <c r="F17">
        <v>167132</v>
      </c>
      <c r="G17">
        <v>167132</v>
      </c>
      <c r="H17">
        <v>167132</v>
      </c>
      <c r="I17">
        <v>167132</v>
      </c>
      <c r="J17">
        <v>157790</v>
      </c>
      <c r="K17">
        <v>167132</v>
      </c>
      <c r="L17">
        <v>167132</v>
      </c>
      <c r="M17">
        <v>167132</v>
      </c>
      <c r="N17">
        <v>167132</v>
      </c>
      <c r="O17">
        <v>167132</v>
      </c>
      <c r="P17">
        <v>165961</v>
      </c>
      <c r="Q17">
        <v>167132</v>
      </c>
      <c r="R17">
        <v>158485</v>
      </c>
      <c r="S17">
        <v>167132</v>
      </c>
      <c r="T17">
        <v>167132</v>
      </c>
      <c r="U17">
        <v>167132</v>
      </c>
      <c r="V17">
        <v>165742</v>
      </c>
      <c r="W17">
        <v>167132</v>
      </c>
      <c r="X17">
        <v>164521</v>
      </c>
      <c r="Y17">
        <v>167132</v>
      </c>
      <c r="Z17">
        <v>158197</v>
      </c>
      <c r="AA17">
        <v>150376</v>
      </c>
      <c r="AB17">
        <v>167013</v>
      </c>
      <c r="AC17">
        <v>167132</v>
      </c>
      <c r="AD17">
        <v>167132</v>
      </c>
      <c r="AE17">
        <v>167132</v>
      </c>
      <c r="AF17">
        <v>129088</v>
      </c>
      <c r="AG17">
        <v>116044</v>
      </c>
      <c r="AH17">
        <v>167132</v>
      </c>
      <c r="AI17">
        <v>139664</v>
      </c>
      <c r="AJ17">
        <v>161215</v>
      </c>
      <c r="AK17">
        <v>167132</v>
      </c>
      <c r="AL17">
        <v>167132</v>
      </c>
      <c r="AM17">
        <v>167132</v>
      </c>
      <c r="AN17">
        <v>102188</v>
      </c>
      <c r="AO17">
        <v>116574</v>
      </c>
      <c r="AP17">
        <v>167132</v>
      </c>
      <c r="AQ17">
        <v>166368</v>
      </c>
      <c r="AR17">
        <v>165742</v>
      </c>
      <c r="AS17">
        <v>167132</v>
      </c>
      <c r="AT17">
        <v>150602</v>
      </c>
      <c r="AU17">
        <v>167132</v>
      </c>
      <c r="AV17">
        <v>150195</v>
      </c>
      <c r="AW17">
        <v>133196</v>
      </c>
    </row>
    <row r="18" spans="2:49" x14ac:dyDescent="0.25">
      <c r="B18">
        <v>167132</v>
      </c>
      <c r="C18">
        <v>167132</v>
      </c>
      <c r="D18">
        <v>163181</v>
      </c>
      <c r="E18">
        <v>167132</v>
      </c>
      <c r="F18">
        <v>167132</v>
      </c>
      <c r="G18">
        <v>167132</v>
      </c>
      <c r="H18">
        <v>167132</v>
      </c>
      <c r="I18">
        <v>167132</v>
      </c>
      <c r="J18">
        <v>157790</v>
      </c>
      <c r="K18">
        <v>167132</v>
      </c>
      <c r="L18">
        <v>163826</v>
      </c>
      <c r="M18">
        <v>167132</v>
      </c>
      <c r="N18">
        <v>166894</v>
      </c>
      <c r="O18">
        <v>167132</v>
      </c>
      <c r="P18">
        <v>165961</v>
      </c>
      <c r="Q18">
        <v>167132</v>
      </c>
      <c r="R18">
        <v>158485</v>
      </c>
      <c r="S18">
        <v>167132</v>
      </c>
      <c r="T18">
        <v>166775</v>
      </c>
      <c r="U18">
        <v>167132</v>
      </c>
      <c r="V18">
        <v>167132</v>
      </c>
      <c r="W18">
        <v>167132</v>
      </c>
      <c r="X18">
        <v>164521</v>
      </c>
      <c r="Y18">
        <v>167132</v>
      </c>
      <c r="Z18">
        <v>158197</v>
      </c>
      <c r="AA18">
        <v>150376</v>
      </c>
      <c r="AB18">
        <v>166606</v>
      </c>
      <c r="AC18">
        <v>166725</v>
      </c>
      <c r="AD18">
        <v>167132</v>
      </c>
      <c r="AE18">
        <v>167132</v>
      </c>
      <c r="AF18">
        <v>129088</v>
      </c>
      <c r="AG18">
        <v>117359</v>
      </c>
      <c r="AH18">
        <v>167132</v>
      </c>
      <c r="AI18">
        <v>139618</v>
      </c>
      <c r="AJ18">
        <v>161215</v>
      </c>
      <c r="AK18">
        <v>167132</v>
      </c>
      <c r="AL18">
        <v>161960</v>
      </c>
      <c r="AM18">
        <v>167132</v>
      </c>
      <c r="AN18">
        <v>103924</v>
      </c>
      <c r="AO18">
        <v>117824</v>
      </c>
      <c r="AP18">
        <v>167132</v>
      </c>
      <c r="AQ18">
        <v>166414</v>
      </c>
      <c r="AR18">
        <v>157790</v>
      </c>
      <c r="AS18">
        <v>167132</v>
      </c>
      <c r="AT18">
        <v>150840</v>
      </c>
      <c r="AU18">
        <v>167132</v>
      </c>
      <c r="AV18">
        <v>150195</v>
      </c>
      <c r="AW18">
        <v>123078</v>
      </c>
    </row>
    <row r="19" spans="2:49" x14ac:dyDescent="0.25">
      <c r="B19">
        <v>167132</v>
      </c>
      <c r="C19">
        <v>167132</v>
      </c>
      <c r="D19">
        <v>163300</v>
      </c>
      <c r="E19">
        <v>167132</v>
      </c>
      <c r="F19">
        <v>167132</v>
      </c>
      <c r="G19">
        <v>167132</v>
      </c>
      <c r="H19">
        <v>167132</v>
      </c>
      <c r="I19">
        <v>167132</v>
      </c>
      <c r="J19">
        <v>157790</v>
      </c>
      <c r="K19">
        <v>167132</v>
      </c>
      <c r="L19">
        <v>163876</v>
      </c>
      <c r="M19">
        <v>167132</v>
      </c>
      <c r="N19">
        <v>167132</v>
      </c>
      <c r="O19">
        <v>167132</v>
      </c>
      <c r="P19">
        <v>165961</v>
      </c>
      <c r="Q19">
        <v>167132</v>
      </c>
      <c r="R19">
        <v>158485</v>
      </c>
      <c r="S19">
        <v>167132</v>
      </c>
      <c r="T19">
        <v>166775</v>
      </c>
      <c r="U19">
        <v>167132</v>
      </c>
      <c r="V19">
        <v>167132</v>
      </c>
      <c r="W19">
        <v>167132</v>
      </c>
      <c r="X19">
        <v>164521</v>
      </c>
      <c r="Y19">
        <v>167132</v>
      </c>
      <c r="Z19">
        <v>158197</v>
      </c>
      <c r="AA19">
        <v>154174</v>
      </c>
      <c r="AB19">
        <v>167013</v>
      </c>
      <c r="AC19">
        <v>167132</v>
      </c>
      <c r="AD19">
        <v>167132</v>
      </c>
      <c r="AE19">
        <v>167132</v>
      </c>
      <c r="AF19">
        <v>129088</v>
      </c>
      <c r="AG19">
        <v>117626</v>
      </c>
      <c r="AH19">
        <v>167132</v>
      </c>
      <c r="AI19">
        <v>147240</v>
      </c>
      <c r="AJ19">
        <v>161334</v>
      </c>
      <c r="AK19">
        <v>167132</v>
      </c>
      <c r="AL19">
        <v>167132</v>
      </c>
      <c r="AM19">
        <v>167132</v>
      </c>
      <c r="AN19">
        <v>102188</v>
      </c>
      <c r="AO19">
        <v>119423</v>
      </c>
      <c r="AP19">
        <v>167132</v>
      </c>
      <c r="AQ19">
        <v>167013</v>
      </c>
      <c r="AR19">
        <v>156638</v>
      </c>
      <c r="AS19">
        <v>167132</v>
      </c>
      <c r="AT19">
        <v>167132</v>
      </c>
      <c r="AU19">
        <v>167132</v>
      </c>
      <c r="AV19">
        <v>150195</v>
      </c>
      <c r="AW19">
        <v>129241</v>
      </c>
    </row>
    <row r="20" spans="2:49" x14ac:dyDescent="0.25">
      <c r="B20">
        <v>162079</v>
      </c>
      <c r="C20">
        <v>167132</v>
      </c>
      <c r="D20">
        <v>163300</v>
      </c>
      <c r="E20">
        <v>167132</v>
      </c>
      <c r="F20">
        <v>167132</v>
      </c>
      <c r="G20">
        <v>167132</v>
      </c>
      <c r="H20">
        <v>167132</v>
      </c>
      <c r="I20">
        <v>167132</v>
      </c>
      <c r="J20">
        <v>157790</v>
      </c>
      <c r="K20">
        <v>167132</v>
      </c>
      <c r="L20">
        <v>163588</v>
      </c>
      <c r="M20">
        <v>167132</v>
      </c>
      <c r="N20">
        <v>167132</v>
      </c>
      <c r="O20">
        <v>167132</v>
      </c>
      <c r="P20">
        <v>165961</v>
      </c>
      <c r="Q20">
        <v>167132</v>
      </c>
      <c r="R20">
        <v>158485</v>
      </c>
      <c r="S20">
        <v>167132</v>
      </c>
      <c r="T20">
        <v>166844</v>
      </c>
      <c r="U20">
        <v>167132</v>
      </c>
      <c r="V20">
        <v>167132</v>
      </c>
      <c r="W20">
        <v>167132</v>
      </c>
      <c r="X20">
        <v>164521</v>
      </c>
      <c r="Y20">
        <v>167132</v>
      </c>
      <c r="Z20">
        <v>158435</v>
      </c>
      <c r="AA20">
        <v>154372</v>
      </c>
      <c r="AB20">
        <v>167013</v>
      </c>
      <c r="AC20">
        <v>167132</v>
      </c>
      <c r="AD20">
        <v>167132</v>
      </c>
      <c r="AE20">
        <v>167132</v>
      </c>
      <c r="AF20">
        <v>129088</v>
      </c>
      <c r="AG20">
        <v>118839</v>
      </c>
      <c r="AH20">
        <v>167132</v>
      </c>
      <c r="AI20">
        <v>148467</v>
      </c>
      <c r="AJ20">
        <v>156400</v>
      </c>
      <c r="AK20">
        <v>167132</v>
      </c>
      <c r="AL20">
        <v>167132</v>
      </c>
      <c r="AM20">
        <v>167132</v>
      </c>
      <c r="AN20">
        <v>102188</v>
      </c>
      <c r="AO20">
        <v>120860</v>
      </c>
      <c r="AP20">
        <v>164283</v>
      </c>
      <c r="AQ20">
        <v>167132</v>
      </c>
      <c r="AR20">
        <v>156638</v>
      </c>
      <c r="AS20">
        <v>167132</v>
      </c>
      <c r="AT20">
        <v>167132</v>
      </c>
      <c r="AU20">
        <v>167132</v>
      </c>
      <c r="AV20">
        <v>150195</v>
      </c>
      <c r="AW20">
        <v>129838</v>
      </c>
    </row>
    <row r="21" spans="2:49" x14ac:dyDescent="0.25">
      <c r="B21">
        <v>161960</v>
      </c>
      <c r="C21">
        <v>167132</v>
      </c>
      <c r="D21">
        <v>163300</v>
      </c>
      <c r="E21">
        <v>167132</v>
      </c>
      <c r="F21">
        <v>167132</v>
      </c>
      <c r="G21">
        <v>167132</v>
      </c>
      <c r="H21">
        <v>167132</v>
      </c>
      <c r="I21">
        <v>167132</v>
      </c>
      <c r="J21">
        <v>157790</v>
      </c>
      <c r="K21">
        <v>167132</v>
      </c>
      <c r="L21">
        <v>163588</v>
      </c>
      <c r="M21">
        <v>167132</v>
      </c>
      <c r="N21">
        <v>167132</v>
      </c>
      <c r="O21">
        <v>167132</v>
      </c>
      <c r="P21">
        <v>165961</v>
      </c>
      <c r="Q21">
        <v>167132</v>
      </c>
      <c r="R21">
        <v>158485</v>
      </c>
      <c r="S21">
        <v>167132</v>
      </c>
      <c r="T21">
        <v>167132</v>
      </c>
      <c r="U21">
        <v>167132</v>
      </c>
      <c r="V21">
        <v>167132</v>
      </c>
      <c r="W21">
        <v>167132</v>
      </c>
      <c r="X21">
        <v>164521</v>
      </c>
      <c r="Y21">
        <v>167132</v>
      </c>
      <c r="Z21">
        <v>167132</v>
      </c>
      <c r="AA21">
        <v>158029</v>
      </c>
      <c r="AB21">
        <v>166606</v>
      </c>
      <c r="AC21">
        <v>167132</v>
      </c>
      <c r="AD21">
        <v>134717</v>
      </c>
      <c r="AE21">
        <v>167132</v>
      </c>
      <c r="AF21">
        <v>129088</v>
      </c>
      <c r="AG21">
        <v>119839</v>
      </c>
      <c r="AH21">
        <v>167132</v>
      </c>
      <c r="AI21">
        <v>150360</v>
      </c>
      <c r="AJ21">
        <v>161503</v>
      </c>
      <c r="AK21">
        <v>167132</v>
      </c>
      <c r="AL21">
        <v>167132</v>
      </c>
      <c r="AM21">
        <v>167132</v>
      </c>
      <c r="AN21">
        <v>102188</v>
      </c>
      <c r="AO21">
        <v>129009</v>
      </c>
      <c r="AP21">
        <v>161576</v>
      </c>
      <c r="AQ21">
        <v>167132</v>
      </c>
      <c r="AR21">
        <v>156638</v>
      </c>
      <c r="AS21">
        <v>167132</v>
      </c>
      <c r="AT21">
        <v>156519</v>
      </c>
      <c r="AU21">
        <v>167132</v>
      </c>
      <c r="AV21">
        <v>150195</v>
      </c>
      <c r="AW21">
        <v>133138</v>
      </c>
    </row>
    <row r="22" spans="2:49" x14ac:dyDescent="0.25">
      <c r="B22">
        <v>161960</v>
      </c>
      <c r="C22">
        <v>167132</v>
      </c>
      <c r="D22">
        <v>167132</v>
      </c>
      <c r="E22">
        <v>167132</v>
      </c>
      <c r="F22">
        <v>167132</v>
      </c>
      <c r="G22">
        <v>167132</v>
      </c>
      <c r="H22">
        <v>167132</v>
      </c>
      <c r="I22">
        <v>167132</v>
      </c>
      <c r="J22">
        <v>167132</v>
      </c>
      <c r="K22">
        <v>167132</v>
      </c>
      <c r="L22">
        <v>159706</v>
      </c>
      <c r="M22">
        <v>167132</v>
      </c>
      <c r="N22">
        <v>167132</v>
      </c>
      <c r="O22">
        <v>167132</v>
      </c>
      <c r="P22">
        <v>165961</v>
      </c>
      <c r="Q22">
        <v>167132</v>
      </c>
      <c r="R22">
        <v>158485</v>
      </c>
      <c r="S22">
        <v>167132</v>
      </c>
      <c r="T22">
        <v>146601</v>
      </c>
      <c r="U22">
        <v>167132</v>
      </c>
      <c r="V22">
        <v>167132</v>
      </c>
      <c r="W22">
        <v>167132</v>
      </c>
      <c r="X22">
        <v>164521</v>
      </c>
      <c r="Y22">
        <v>167132</v>
      </c>
      <c r="Z22">
        <v>167132</v>
      </c>
      <c r="AA22">
        <v>159605</v>
      </c>
      <c r="AB22">
        <v>167013</v>
      </c>
      <c r="AC22">
        <v>167132</v>
      </c>
      <c r="AD22">
        <v>166318</v>
      </c>
      <c r="AE22">
        <v>167132</v>
      </c>
      <c r="AF22">
        <v>129088</v>
      </c>
      <c r="AG22">
        <v>119013</v>
      </c>
      <c r="AH22">
        <v>167132</v>
      </c>
      <c r="AI22">
        <v>153700</v>
      </c>
      <c r="AJ22">
        <v>161503</v>
      </c>
      <c r="AK22">
        <v>167132</v>
      </c>
      <c r="AL22">
        <v>167013</v>
      </c>
      <c r="AM22">
        <v>167132</v>
      </c>
      <c r="AN22">
        <v>102188</v>
      </c>
      <c r="AO22">
        <v>126762</v>
      </c>
      <c r="AP22">
        <v>164283</v>
      </c>
      <c r="AQ22">
        <v>167132</v>
      </c>
      <c r="AR22">
        <v>167132</v>
      </c>
      <c r="AS22">
        <v>167132</v>
      </c>
      <c r="AT22">
        <v>167132</v>
      </c>
      <c r="AU22">
        <v>167132</v>
      </c>
      <c r="AV22">
        <v>150195</v>
      </c>
      <c r="AW22">
        <v>130205</v>
      </c>
    </row>
    <row r="23" spans="2:49" x14ac:dyDescent="0.25">
      <c r="B23">
        <v>161960</v>
      </c>
      <c r="C23">
        <v>167132</v>
      </c>
      <c r="D23">
        <v>163300</v>
      </c>
      <c r="E23">
        <v>167132</v>
      </c>
      <c r="F23">
        <v>167132</v>
      </c>
      <c r="G23">
        <v>167132</v>
      </c>
      <c r="H23">
        <v>167132</v>
      </c>
      <c r="I23">
        <v>167132</v>
      </c>
      <c r="J23">
        <v>167132</v>
      </c>
      <c r="K23">
        <v>167132</v>
      </c>
      <c r="L23">
        <v>158988</v>
      </c>
      <c r="M23">
        <v>167132</v>
      </c>
      <c r="N23">
        <v>167132</v>
      </c>
      <c r="O23">
        <v>167132</v>
      </c>
      <c r="P23">
        <v>165961</v>
      </c>
      <c r="Q23">
        <v>167132</v>
      </c>
      <c r="R23">
        <v>158485</v>
      </c>
      <c r="S23">
        <v>167132</v>
      </c>
      <c r="T23">
        <v>166775</v>
      </c>
      <c r="U23">
        <v>167132</v>
      </c>
      <c r="V23">
        <v>167132</v>
      </c>
      <c r="W23">
        <v>167132</v>
      </c>
      <c r="X23">
        <v>164521</v>
      </c>
      <c r="Y23">
        <v>167132</v>
      </c>
      <c r="Z23">
        <v>154434</v>
      </c>
      <c r="AA23">
        <v>161887</v>
      </c>
      <c r="AB23">
        <v>167132</v>
      </c>
      <c r="AC23">
        <v>167132</v>
      </c>
      <c r="AD23">
        <v>166199</v>
      </c>
      <c r="AE23">
        <v>167132</v>
      </c>
      <c r="AF23">
        <v>129088</v>
      </c>
      <c r="AG23">
        <v>121211</v>
      </c>
      <c r="AH23">
        <v>167132</v>
      </c>
      <c r="AI23">
        <v>157514</v>
      </c>
      <c r="AJ23">
        <v>160785</v>
      </c>
      <c r="AK23">
        <v>167132</v>
      </c>
      <c r="AL23">
        <v>167013</v>
      </c>
      <c r="AM23">
        <v>167132</v>
      </c>
      <c r="AN23">
        <v>102188</v>
      </c>
      <c r="AO23">
        <v>127428</v>
      </c>
      <c r="AP23">
        <v>161576</v>
      </c>
      <c r="AQ23">
        <v>167132</v>
      </c>
      <c r="AR23">
        <v>167132</v>
      </c>
      <c r="AS23">
        <v>167132</v>
      </c>
      <c r="AT23">
        <v>155060</v>
      </c>
      <c r="AU23">
        <v>167132</v>
      </c>
      <c r="AV23">
        <v>150195</v>
      </c>
      <c r="AW23">
        <v>133141</v>
      </c>
    </row>
    <row r="24" spans="2:49" x14ac:dyDescent="0.25">
      <c r="B24">
        <v>161960</v>
      </c>
      <c r="C24">
        <v>167132</v>
      </c>
      <c r="D24">
        <v>163300</v>
      </c>
      <c r="E24">
        <v>167132</v>
      </c>
      <c r="F24">
        <v>167132</v>
      </c>
      <c r="G24">
        <v>167132</v>
      </c>
      <c r="H24">
        <v>167132</v>
      </c>
      <c r="I24">
        <v>167132</v>
      </c>
      <c r="J24">
        <v>157790</v>
      </c>
      <c r="K24">
        <v>167132</v>
      </c>
      <c r="L24">
        <v>159130</v>
      </c>
      <c r="M24">
        <v>167132</v>
      </c>
      <c r="N24">
        <v>167132</v>
      </c>
      <c r="O24">
        <v>167132</v>
      </c>
      <c r="P24">
        <v>165961</v>
      </c>
      <c r="Q24">
        <v>167132</v>
      </c>
      <c r="R24">
        <v>158485</v>
      </c>
      <c r="S24">
        <v>167132</v>
      </c>
      <c r="T24">
        <v>167132</v>
      </c>
      <c r="U24">
        <v>167132</v>
      </c>
      <c r="V24">
        <v>157095</v>
      </c>
      <c r="W24">
        <v>167132</v>
      </c>
      <c r="X24">
        <v>164521</v>
      </c>
      <c r="Y24">
        <v>167132</v>
      </c>
      <c r="Z24">
        <v>163995</v>
      </c>
      <c r="AA24">
        <v>162876</v>
      </c>
      <c r="AB24">
        <v>167132</v>
      </c>
      <c r="AC24">
        <v>167132</v>
      </c>
      <c r="AD24">
        <v>166318</v>
      </c>
      <c r="AE24">
        <v>167132</v>
      </c>
      <c r="AF24">
        <v>129088</v>
      </c>
      <c r="AG24">
        <v>124584</v>
      </c>
      <c r="AH24">
        <v>167132</v>
      </c>
      <c r="AI24">
        <v>157960</v>
      </c>
      <c r="AJ24">
        <v>150076</v>
      </c>
      <c r="AK24">
        <v>167132</v>
      </c>
      <c r="AL24">
        <v>166894</v>
      </c>
      <c r="AM24">
        <v>167132</v>
      </c>
      <c r="AN24">
        <v>102188</v>
      </c>
      <c r="AO24">
        <v>130667</v>
      </c>
      <c r="AP24">
        <v>161576</v>
      </c>
      <c r="AQ24">
        <v>167132</v>
      </c>
      <c r="AR24">
        <v>167132</v>
      </c>
      <c r="AS24">
        <v>167132</v>
      </c>
      <c r="AT24">
        <v>160808</v>
      </c>
      <c r="AU24">
        <v>167132</v>
      </c>
      <c r="AV24">
        <v>150195</v>
      </c>
      <c r="AW24">
        <v>138046</v>
      </c>
    </row>
    <row r="25" spans="2:49" x14ac:dyDescent="0.25">
      <c r="B25">
        <v>161960</v>
      </c>
      <c r="C25">
        <v>167132</v>
      </c>
      <c r="D25">
        <v>163300</v>
      </c>
      <c r="E25">
        <v>167132</v>
      </c>
      <c r="F25">
        <v>166606</v>
      </c>
      <c r="G25">
        <v>167132</v>
      </c>
      <c r="H25">
        <v>167132</v>
      </c>
      <c r="I25">
        <v>167132</v>
      </c>
      <c r="J25">
        <v>157790</v>
      </c>
      <c r="K25">
        <v>167132</v>
      </c>
      <c r="L25">
        <v>159299</v>
      </c>
      <c r="M25">
        <v>167132</v>
      </c>
      <c r="N25">
        <v>167132</v>
      </c>
      <c r="O25">
        <v>167132</v>
      </c>
      <c r="P25">
        <v>165961</v>
      </c>
      <c r="Q25">
        <v>167132</v>
      </c>
      <c r="R25">
        <v>158485</v>
      </c>
      <c r="S25">
        <v>167132</v>
      </c>
      <c r="T25">
        <v>164862</v>
      </c>
      <c r="U25">
        <v>167132</v>
      </c>
      <c r="V25">
        <v>167132</v>
      </c>
      <c r="W25">
        <v>167132</v>
      </c>
      <c r="X25">
        <v>164521</v>
      </c>
      <c r="Y25">
        <v>167132</v>
      </c>
      <c r="Z25">
        <v>163995</v>
      </c>
      <c r="AA25">
        <v>165030</v>
      </c>
      <c r="AB25">
        <v>167132</v>
      </c>
      <c r="AC25">
        <v>167132</v>
      </c>
      <c r="AD25">
        <v>166318</v>
      </c>
      <c r="AE25">
        <v>167132</v>
      </c>
      <c r="AF25">
        <v>129088</v>
      </c>
      <c r="AG25">
        <v>126020</v>
      </c>
      <c r="AH25">
        <v>167132</v>
      </c>
      <c r="AI25">
        <v>159474</v>
      </c>
      <c r="AJ25">
        <v>140442</v>
      </c>
      <c r="AK25">
        <v>167132</v>
      </c>
      <c r="AL25">
        <v>166894</v>
      </c>
      <c r="AM25">
        <v>167132</v>
      </c>
      <c r="AN25">
        <v>102188</v>
      </c>
      <c r="AO25">
        <v>131214</v>
      </c>
      <c r="AP25">
        <v>161576</v>
      </c>
      <c r="AQ25">
        <v>167132</v>
      </c>
      <c r="AR25">
        <v>167132</v>
      </c>
      <c r="AS25">
        <v>167132</v>
      </c>
      <c r="AT25">
        <v>160401</v>
      </c>
      <c r="AU25">
        <v>167132</v>
      </c>
      <c r="AV25">
        <v>150195</v>
      </c>
      <c r="AW25">
        <v>130821</v>
      </c>
    </row>
    <row r="26" spans="2:49" x14ac:dyDescent="0.25">
      <c r="B26">
        <v>161960</v>
      </c>
      <c r="C26">
        <v>167132</v>
      </c>
      <c r="D26">
        <v>163707</v>
      </c>
      <c r="E26">
        <v>167132</v>
      </c>
      <c r="F26">
        <v>166606</v>
      </c>
      <c r="G26">
        <v>167132</v>
      </c>
      <c r="H26">
        <v>167132</v>
      </c>
      <c r="I26">
        <v>167132</v>
      </c>
      <c r="J26">
        <v>157790</v>
      </c>
      <c r="K26">
        <v>167132</v>
      </c>
      <c r="L26">
        <v>161384</v>
      </c>
      <c r="M26">
        <v>167132</v>
      </c>
      <c r="N26">
        <v>164928</v>
      </c>
      <c r="O26">
        <v>167132</v>
      </c>
      <c r="P26">
        <v>165961</v>
      </c>
      <c r="Q26">
        <v>167132</v>
      </c>
      <c r="R26">
        <v>158485</v>
      </c>
      <c r="S26">
        <v>167132</v>
      </c>
      <c r="T26">
        <v>149331</v>
      </c>
      <c r="U26">
        <v>167132</v>
      </c>
      <c r="V26">
        <v>157909</v>
      </c>
      <c r="W26">
        <v>167132</v>
      </c>
      <c r="X26">
        <v>164521</v>
      </c>
      <c r="Y26">
        <v>167132</v>
      </c>
      <c r="Z26">
        <v>163995</v>
      </c>
      <c r="AA26">
        <v>165030</v>
      </c>
      <c r="AB26">
        <v>167132</v>
      </c>
      <c r="AC26">
        <v>167132</v>
      </c>
      <c r="AD26">
        <v>166318</v>
      </c>
      <c r="AE26">
        <v>167132</v>
      </c>
      <c r="AF26">
        <v>129088</v>
      </c>
      <c r="AG26">
        <v>129390</v>
      </c>
      <c r="AH26">
        <v>167132</v>
      </c>
      <c r="AI26">
        <v>162486</v>
      </c>
      <c r="AJ26">
        <v>150890</v>
      </c>
      <c r="AK26">
        <v>167132</v>
      </c>
      <c r="AL26">
        <v>166894</v>
      </c>
      <c r="AM26">
        <v>167132</v>
      </c>
      <c r="AN26">
        <v>102188</v>
      </c>
      <c r="AO26">
        <v>131333</v>
      </c>
      <c r="AP26">
        <v>167132</v>
      </c>
      <c r="AQ26">
        <v>167132</v>
      </c>
      <c r="AR26">
        <v>166725</v>
      </c>
      <c r="AS26">
        <v>167132</v>
      </c>
      <c r="AT26">
        <v>164809</v>
      </c>
      <c r="AU26">
        <v>167132</v>
      </c>
      <c r="AV26">
        <v>150195</v>
      </c>
      <c r="AW26">
        <v>135706</v>
      </c>
    </row>
    <row r="27" spans="2:49" x14ac:dyDescent="0.25">
      <c r="B27">
        <v>161960</v>
      </c>
      <c r="C27">
        <v>167132</v>
      </c>
      <c r="D27">
        <v>163300</v>
      </c>
      <c r="E27">
        <v>167132</v>
      </c>
      <c r="F27">
        <v>144109</v>
      </c>
      <c r="G27">
        <v>167132</v>
      </c>
      <c r="H27">
        <v>167132</v>
      </c>
      <c r="I27">
        <v>167132</v>
      </c>
      <c r="J27">
        <v>167132</v>
      </c>
      <c r="K27">
        <v>167132</v>
      </c>
      <c r="L27">
        <v>161384</v>
      </c>
      <c r="M27">
        <v>167132</v>
      </c>
      <c r="N27">
        <v>164928</v>
      </c>
      <c r="O27">
        <v>167132</v>
      </c>
      <c r="P27">
        <v>165961</v>
      </c>
      <c r="Q27">
        <v>167132</v>
      </c>
      <c r="R27">
        <v>167132</v>
      </c>
      <c r="S27">
        <v>167132</v>
      </c>
      <c r="T27">
        <v>164928</v>
      </c>
      <c r="U27">
        <v>167132</v>
      </c>
      <c r="V27">
        <v>154722</v>
      </c>
      <c r="W27">
        <v>167132</v>
      </c>
      <c r="X27">
        <v>164521</v>
      </c>
      <c r="Y27">
        <v>167132</v>
      </c>
      <c r="Z27">
        <v>163995</v>
      </c>
      <c r="AA27">
        <v>165266</v>
      </c>
      <c r="AB27">
        <v>167132</v>
      </c>
      <c r="AC27">
        <v>167132</v>
      </c>
      <c r="AD27">
        <v>166318</v>
      </c>
      <c r="AE27">
        <v>167132</v>
      </c>
      <c r="AF27">
        <v>129088</v>
      </c>
      <c r="AG27">
        <v>130175</v>
      </c>
      <c r="AH27">
        <v>167132</v>
      </c>
      <c r="AI27">
        <v>159474</v>
      </c>
      <c r="AJ27">
        <v>150890</v>
      </c>
      <c r="AK27">
        <v>167132</v>
      </c>
      <c r="AL27">
        <v>166725</v>
      </c>
      <c r="AM27">
        <v>167132</v>
      </c>
      <c r="AN27">
        <v>114980</v>
      </c>
      <c r="AO27">
        <v>134366</v>
      </c>
      <c r="AP27">
        <v>162294</v>
      </c>
      <c r="AQ27">
        <v>167132</v>
      </c>
      <c r="AR27">
        <v>167132</v>
      </c>
      <c r="AS27">
        <v>167132</v>
      </c>
      <c r="AT27">
        <v>159130</v>
      </c>
      <c r="AU27">
        <v>167132</v>
      </c>
      <c r="AV27">
        <v>150195</v>
      </c>
      <c r="AW27">
        <v>132066</v>
      </c>
    </row>
    <row r="28" spans="2:49" x14ac:dyDescent="0.25">
      <c r="B28">
        <v>161960</v>
      </c>
      <c r="C28">
        <v>167132</v>
      </c>
      <c r="D28">
        <v>162079</v>
      </c>
      <c r="E28">
        <v>167132</v>
      </c>
      <c r="F28">
        <v>166606</v>
      </c>
      <c r="G28">
        <v>167132</v>
      </c>
      <c r="H28">
        <v>167132</v>
      </c>
      <c r="I28">
        <v>167132</v>
      </c>
      <c r="J28">
        <v>167132</v>
      </c>
      <c r="K28">
        <v>167132</v>
      </c>
      <c r="L28">
        <v>161334</v>
      </c>
      <c r="M28">
        <v>167132</v>
      </c>
      <c r="N28">
        <v>167132</v>
      </c>
      <c r="O28">
        <v>167132</v>
      </c>
      <c r="P28">
        <v>165961</v>
      </c>
      <c r="Q28">
        <v>167132</v>
      </c>
      <c r="R28">
        <v>167132</v>
      </c>
      <c r="S28">
        <v>167132</v>
      </c>
      <c r="T28">
        <v>163181</v>
      </c>
      <c r="U28">
        <v>167132</v>
      </c>
      <c r="V28">
        <v>161503</v>
      </c>
      <c r="W28">
        <v>167132</v>
      </c>
      <c r="X28">
        <v>164521</v>
      </c>
      <c r="Y28">
        <v>167132</v>
      </c>
      <c r="Z28">
        <v>163995</v>
      </c>
      <c r="AA28">
        <v>166844</v>
      </c>
      <c r="AB28">
        <v>167013</v>
      </c>
      <c r="AC28">
        <v>167132</v>
      </c>
      <c r="AD28">
        <v>166318</v>
      </c>
      <c r="AE28">
        <v>167013</v>
      </c>
      <c r="AF28">
        <v>129088</v>
      </c>
      <c r="AG28">
        <v>128838</v>
      </c>
      <c r="AH28">
        <v>167132</v>
      </c>
      <c r="AI28">
        <v>160672</v>
      </c>
      <c r="AJ28">
        <v>150890</v>
      </c>
      <c r="AK28">
        <v>167132</v>
      </c>
      <c r="AL28">
        <v>166894</v>
      </c>
      <c r="AM28">
        <v>167132</v>
      </c>
      <c r="AN28">
        <v>114980</v>
      </c>
      <c r="AO28">
        <v>136039</v>
      </c>
      <c r="AP28">
        <v>167132</v>
      </c>
      <c r="AQ28">
        <v>167132</v>
      </c>
      <c r="AR28">
        <v>167132</v>
      </c>
      <c r="AS28">
        <v>167132</v>
      </c>
      <c r="AT28">
        <v>167132</v>
      </c>
      <c r="AU28">
        <v>167132</v>
      </c>
      <c r="AV28">
        <v>150195</v>
      </c>
      <c r="AW28">
        <v>130990</v>
      </c>
    </row>
    <row r="29" spans="2:49" x14ac:dyDescent="0.25">
      <c r="B29">
        <v>161960</v>
      </c>
      <c r="C29">
        <v>167132</v>
      </c>
      <c r="D29">
        <v>158462</v>
      </c>
      <c r="E29">
        <v>167132</v>
      </c>
      <c r="F29">
        <v>166606</v>
      </c>
      <c r="G29">
        <v>167132</v>
      </c>
      <c r="H29">
        <v>167132</v>
      </c>
      <c r="I29">
        <v>167132</v>
      </c>
      <c r="J29">
        <v>167132</v>
      </c>
      <c r="K29">
        <v>167132</v>
      </c>
      <c r="L29">
        <v>161503</v>
      </c>
      <c r="M29">
        <v>167132</v>
      </c>
      <c r="N29">
        <v>164928</v>
      </c>
      <c r="O29">
        <v>167132</v>
      </c>
      <c r="P29">
        <v>165961</v>
      </c>
      <c r="Q29">
        <v>167132</v>
      </c>
      <c r="R29">
        <v>163446</v>
      </c>
      <c r="S29">
        <v>167132</v>
      </c>
      <c r="T29">
        <v>163181</v>
      </c>
      <c r="U29">
        <v>167132</v>
      </c>
      <c r="V29">
        <v>140373</v>
      </c>
      <c r="W29">
        <v>167132</v>
      </c>
      <c r="X29">
        <v>164521</v>
      </c>
      <c r="Y29">
        <v>167132</v>
      </c>
      <c r="Z29">
        <v>163995</v>
      </c>
      <c r="AA29">
        <v>166894</v>
      </c>
      <c r="AB29">
        <v>167132</v>
      </c>
      <c r="AC29">
        <v>167132</v>
      </c>
      <c r="AD29">
        <v>166318</v>
      </c>
      <c r="AE29">
        <v>167013</v>
      </c>
      <c r="AF29">
        <v>129088</v>
      </c>
      <c r="AG29">
        <v>129727</v>
      </c>
      <c r="AH29">
        <v>167132</v>
      </c>
      <c r="AI29">
        <v>164792</v>
      </c>
      <c r="AJ29">
        <v>152925</v>
      </c>
      <c r="AK29">
        <v>167132</v>
      </c>
      <c r="AL29">
        <v>156688</v>
      </c>
      <c r="AM29">
        <v>167132</v>
      </c>
      <c r="AN29">
        <v>114980</v>
      </c>
      <c r="AO29">
        <v>136517</v>
      </c>
      <c r="AP29">
        <v>167132</v>
      </c>
      <c r="AQ29">
        <v>167132</v>
      </c>
      <c r="AR29">
        <v>167132</v>
      </c>
      <c r="AS29">
        <v>167132</v>
      </c>
      <c r="AT29">
        <v>153213</v>
      </c>
      <c r="AU29">
        <v>167132</v>
      </c>
      <c r="AV29">
        <v>150195</v>
      </c>
      <c r="AW29">
        <v>132829</v>
      </c>
    </row>
    <row r="30" spans="2:49" x14ac:dyDescent="0.25">
      <c r="B30">
        <v>161960</v>
      </c>
      <c r="C30">
        <v>167132</v>
      </c>
      <c r="D30">
        <v>157045</v>
      </c>
      <c r="E30">
        <v>167132</v>
      </c>
      <c r="F30">
        <v>166606</v>
      </c>
      <c r="G30">
        <v>167132</v>
      </c>
      <c r="H30">
        <v>167132</v>
      </c>
      <c r="I30">
        <v>167132</v>
      </c>
      <c r="J30">
        <v>167132</v>
      </c>
      <c r="K30">
        <v>167132</v>
      </c>
      <c r="L30">
        <v>160977</v>
      </c>
      <c r="M30">
        <v>167132</v>
      </c>
      <c r="N30">
        <v>164928</v>
      </c>
      <c r="O30">
        <v>167132</v>
      </c>
      <c r="P30">
        <v>165961</v>
      </c>
      <c r="Q30">
        <v>167132</v>
      </c>
      <c r="R30">
        <v>158485</v>
      </c>
      <c r="S30">
        <v>167132</v>
      </c>
      <c r="T30">
        <v>163181</v>
      </c>
      <c r="U30">
        <v>167132</v>
      </c>
      <c r="V30">
        <v>161503</v>
      </c>
      <c r="W30">
        <v>167132</v>
      </c>
      <c r="X30">
        <v>164521</v>
      </c>
      <c r="Y30">
        <v>167132</v>
      </c>
      <c r="Z30">
        <v>163995</v>
      </c>
      <c r="AA30">
        <v>167132</v>
      </c>
      <c r="AB30">
        <v>166894</v>
      </c>
      <c r="AC30">
        <v>167132</v>
      </c>
      <c r="AD30">
        <v>166318</v>
      </c>
      <c r="AE30">
        <v>167132</v>
      </c>
      <c r="AF30">
        <v>129088</v>
      </c>
      <c r="AG30">
        <v>133405</v>
      </c>
      <c r="AH30">
        <v>167132</v>
      </c>
      <c r="AI30">
        <v>165120</v>
      </c>
      <c r="AJ30">
        <v>152925</v>
      </c>
      <c r="AK30">
        <v>167132</v>
      </c>
      <c r="AL30">
        <v>156688</v>
      </c>
      <c r="AM30">
        <v>167132</v>
      </c>
      <c r="AN30">
        <v>114980</v>
      </c>
      <c r="AO30">
        <v>138340</v>
      </c>
      <c r="AP30">
        <v>167132</v>
      </c>
      <c r="AQ30">
        <v>167132</v>
      </c>
      <c r="AR30">
        <v>158892</v>
      </c>
      <c r="AS30">
        <v>167132</v>
      </c>
      <c r="AT30">
        <v>167132</v>
      </c>
      <c r="AU30">
        <v>167132</v>
      </c>
      <c r="AV30">
        <v>150195</v>
      </c>
      <c r="AW30">
        <v>134459</v>
      </c>
    </row>
    <row r="31" spans="2:49" x14ac:dyDescent="0.25">
      <c r="B31">
        <v>161960</v>
      </c>
      <c r="C31">
        <v>167132</v>
      </c>
      <c r="D31">
        <v>143990</v>
      </c>
      <c r="E31">
        <v>167132</v>
      </c>
      <c r="F31">
        <v>166725</v>
      </c>
      <c r="G31">
        <v>167132</v>
      </c>
      <c r="H31">
        <v>167132</v>
      </c>
      <c r="I31">
        <v>167132</v>
      </c>
      <c r="J31">
        <v>167132</v>
      </c>
      <c r="K31">
        <v>167132</v>
      </c>
      <c r="L31">
        <v>161096</v>
      </c>
      <c r="M31">
        <v>167132</v>
      </c>
      <c r="N31">
        <v>164928</v>
      </c>
      <c r="O31">
        <v>167132</v>
      </c>
      <c r="P31">
        <v>165961</v>
      </c>
      <c r="Q31">
        <v>167132</v>
      </c>
      <c r="R31">
        <v>158485</v>
      </c>
      <c r="S31">
        <v>167132</v>
      </c>
      <c r="T31">
        <v>163876</v>
      </c>
      <c r="U31">
        <v>167132</v>
      </c>
      <c r="V31">
        <v>164233</v>
      </c>
      <c r="W31">
        <v>167132</v>
      </c>
      <c r="X31">
        <v>164521</v>
      </c>
      <c r="Y31">
        <v>167132</v>
      </c>
      <c r="Z31">
        <v>163995</v>
      </c>
      <c r="AA31">
        <v>167132</v>
      </c>
      <c r="AB31">
        <v>167132</v>
      </c>
      <c r="AC31">
        <v>167132</v>
      </c>
      <c r="AD31">
        <v>166318</v>
      </c>
      <c r="AE31">
        <v>167132</v>
      </c>
      <c r="AF31">
        <v>129088</v>
      </c>
      <c r="AG31">
        <v>132027</v>
      </c>
      <c r="AH31">
        <v>167132</v>
      </c>
      <c r="AI31">
        <v>167132</v>
      </c>
      <c r="AJ31">
        <v>167132</v>
      </c>
      <c r="AK31">
        <v>167132</v>
      </c>
      <c r="AL31">
        <v>161215</v>
      </c>
      <c r="AM31">
        <v>167132</v>
      </c>
      <c r="AN31">
        <v>114980</v>
      </c>
      <c r="AO31">
        <v>139802</v>
      </c>
      <c r="AP31">
        <v>167132</v>
      </c>
      <c r="AQ31">
        <v>167132</v>
      </c>
      <c r="AR31">
        <v>167132</v>
      </c>
      <c r="AS31">
        <v>167132</v>
      </c>
      <c r="AT31">
        <v>165335</v>
      </c>
      <c r="AU31">
        <v>167132</v>
      </c>
      <c r="AV31">
        <v>150195</v>
      </c>
      <c r="AW31">
        <v>135872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166725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129088</v>
      </c>
      <c r="AG34">
        <f xml:space="preserve"> MAX(AG2:AG31)</f>
        <v>133405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114980</v>
      </c>
      <c r="AO34">
        <f xml:space="preserve"> MAX(AO2:AO31)</f>
        <v>142598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150195</v>
      </c>
      <c r="AW34">
        <f xml:space="preserve"> MAX(AW2:AW31)</f>
        <v>164931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11</v>
      </c>
      <c r="K35">
        <f xml:space="preserve"> MATCH(K34,K2:K31,0)</f>
        <v>1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2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20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7</v>
      </c>
      <c r="AG35">
        <f xml:space="preserve"> MATCH(AG34,AG2:AG31,0)</f>
        <v>29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2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26</v>
      </c>
      <c r="AO35">
        <f xml:space="preserve"> MATCH(AO34,AO2:AO31,0)</f>
        <v>7</v>
      </c>
      <c r="AP35">
        <f xml:space="preserve"> MATCH(AP34,AP2:AP31,0)</f>
        <v>15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10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159130</v>
      </c>
      <c r="C2">
        <v>167132</v>
      </c>
      <c r="D2">
        <v>163300</v>
      </c>
      <c r="E2">
        <v>164233</v>
      </c>
      <c r="F2">
        <v>167132</v>
      </c>
      <c r="G2">
        <v>163419</v>
      </c>
      <c r="H2">
        <v>165385</v>
      </c>
      <c r="I2">
        <v>167132</v>
      </c>
      <c r="J2">
        <v>164640</v>
      </c>
      <c r="K2">
        <v>167132</v>
      </c>
      <c r="L2">
        <v>167132</v>
      </c>
      <c r="M2">
        <v>165696</v>
      </c>
      <c r="N2">
        <v>165385</v>
      </c>
      <c r="O2">
        <v>164521</v>
      </c>
      <c r="P2">
        <v>166080</v>
      </c>
      <c r="Q2">
        <v>165911</v>
      </c>
      <c r="R2">
        <v>165408</v>
      </c>
      <c r="S2">
        <v>167132</v>
      </c>
      <c r="T2">
        <v>158366</v>
      </c>
      <c r="U2">
        <v>167013</v>
      </c>
      <c r="V2">
        <v>167132</v>
      </c>
      <c r="W2">
        <v>161215</v>
      </c>
      <c r="X2">
        <v>164928</v>
      </c>
      <c r="Y2">
        <v>167132</v>
      </c>
      <c r="Z2">
        <v>84674</v>
      </c>
      <c r="AA2">
        <v>93783</v>
      </c>
      <c r="AB2">
        <v>167132</v>
      </c>
      <c r="AC2">
        <v>106967</v>
      </c>
      <c r="AD2">
        <v>167132</v>
      </c>
      <c r="AE2">
        <v>94343</v>
      </c>
      <c r="AF2">
        <v>87522</v>
      </c>
      <c r="AG2">
        <v>91235</v>
      </c>
      <c r="AH2">
        <v>133765</v>
      </c>
      <c r="AI2">
        <v>100316</v>
      </c>
      <c r="AJ2">
        <v>167132</v>
      </c>
      <c r="AK2">
        <v>108534</v>
      </c>
      <c r="AL2">
        <v>167132</v>
      </c>
      <c r="AM2">
        <v>129326</v>
      </c>
      <c r="AN2">
        <v>96729</v>
      </c>
      <c r="AO2">
        <v>91476</v>
      </c>
      <c r="AP2">
        <v>110122</v>
      </c>
      <c r="AQ2">
        <v>131690</v>
      </c>
      <c r="AR2">
        <v>167132</v>
      </c>
      <c r="AS2">
        <v>105718</v>
      </c>
      <c r="AT2">
        <v>167132</v>
      </c>
      <c r="AU2">
        <v>167132</v>
      </c>
      <c r="AV2">
        <v>97613</v>
      </c>
      <c r="AW2">
        <v>91437</v>
      </c>
    </row>
    <row r="3" spans="2:49" x14ac:dyDescent="0.25">
      <c r="B3">
        <v>165504</v>
      </c>
      <c r="C3">
        <v>167132</v>
      </c>
      <c r="D3">
        <v>167132</v>
      </c>
      <c r="E3">
        <v>167132</v>
      </c>
      <c r="F3">
        <v>151224</v>
      </c>
      <c r="G3">
        <v>163945</v>
      </c>
      <c r="H3">
        <v>165385</v>
      </c>
      <c r="I3">
        <v>167132</v>
      </c>
      <c r="J3">
        <v>163730</v>
      </c>
      <c r="K3">
        <v>165673</v>
      </c>
      <c r="L3">
        <v>167132</v>
      </c>
      <c r="M3">
        <v>167132</v>
      </c>
      <c r="N3">
        <v>165385</v>
      </c>
      <c r="O3">
        <v>164521</v>
      </c>
      <c r="P3">
        <v>166080</v>
      </c>
      <c r="Q3">
        <v>165911</v>
      </c>
      <c r="R3">
        <v>167132</v>
      </c>
      <c r="S3">
        <v>167132</v>
      </c>
      <c r="T3">
        <v>157214</v>
      </c>
      <c r="U3">
        <v>167132</v>
      </c>
      <c r="V3">
        <v>166844</v>
      </c>
      <c r="W3">
        <v>167132</v>
      </c>
      <c r="X3">
        <v>167132</v>
      </c>
      <c r="Y3">
        <v>167132</v>
      </c>
      <c r="Z3">
        <v>136798</v>
      </c>
      <c r="AA3">
        <v>101003</v>
      </c>
      <c r="AB3">
        <v>167132</v>
      </c>
      <c r="AC3">
        <v>111259</v>
      </c>
      <c r="AD3">
        <v>167132</v>
      </c>
      <c r="AE3">
        <v>130766</v>
      </c>
      <c r="AF3">
        <v>93699</v>
      </c>
      <c r="AG3">
        <v>98133</v>
      </c>
      <c r="AH3">
        <v>133998</v>
      </c>
      <c r="AI3">
        <v>103622</v>
      </c>
      <c r="AJ3">
        <v>167132</v>
      </c>
      <c r="AK3">
        <v>167132</v>
      </c>
      <c r="AL3">
        <v>167132</v>
      </c>
      <c r="AM3">
        <v>167132</v>
      </c>
      <c r="AN3">
        <v>96729</v>
      </c>
      <c r="AO3">
        <v>97222</v>
      </c>
      <c r="AP3">
        <v>145214</v>
      </c>
      <c r="AQ3">
        <v>101639</v>
      </c>
      <c r="AR3">
        <v>167132</v>
      </c>
      <c r="AS3">
        <v>132307</v>
      </c>
      <c r="AT3">
        <v>167132</v>
      </c>
      <c r="AU3">
        <v>167132</v>
      </c>
      <c r="AV3">
        <v>99576</v>
      </c>
      <c r="AW3">
        <v>99613</v>
      </c>
    </row>
    <row r="4" spans="2:49" x14ac:dyDescent="0.25">
      <c r="B4">
        <v>159587</v>
      </c>
      <c r="C4">
        <v>167132</v>
      </c>
      <c r="D4">
        <v>146144</v>
      </c>
      <c r="E4">
        <v>167132</v>
      </c>
      <c r="F4">
        <v>153213</v>
      </c>
      <c r="G4">
        <v>163945</v>
      </c>
      <c r="H4">
        <v>165385</v>
      </c>
      <c r="I4">
        <v>167132</v>
      </c>
      <c r="J4">
        <v>165385</v>
      </c>
      <c r="K4">
        <v>167132</v>
      </c>
      <c r="L4">
        <v>146194</v>
      </c>
      <c r="M4">
        <v>167132</v>
      </c>
      <c r="N4">
        <v>142888</v>
      </c>
      <c r="O4">
        <v>164928</v>
      </c>
      <c r="P4">
        <v>166080</v>
      </c>
      <c r="Q4">
        <v>167132</v>
      </c>
      <c r="R4">
        <v>163826</v>
      </c>
      <c r="S4">
        <v>167132</v>
      </c>
      <c r="T4">
        <v>157214</v>
      </c>
      <c r="U4">
        <v>167132</v>
      </c>
      <c r="V4">
        <v>164164</v>
      </c>
      <c r="W4">
        <v>166844</v>
      </c>
      <c r="X4">
        <v>167132</v>
      </c>
      <c r="Y4">
        <v>167132</v>
      </c>
      <c r="Z4">
        <v>86845</v>
      </c>
      <c r="AA4">
        <v>107644</v>
      </c>
      <c r="AB4">
        <v>167132</v>
      </c>
      <c r="AC4">
        <v>131519</v>
      </c>
      <c r="AD4">
        <v>167132</v>
      </c>
      <c r="AE4">
        <v>167132</v>
      </c>
      <c r="AF4">
        <v>96335</v>
      </c>
      <c r="AG4">
        <v>104028</v>
      </c>
      <c r="AH4">
        <v>140869</v>
      </c>
      <c r="AI4">
        <v>119960</v>
      </c>
      <c r="AJ4">
        <v>167132</v>
      </c>
      <c r="AK4">
        <v>167132</v>
      </c>
      <c r="AL4">
        <v>166775</v>
      </c>
      <c r="AM4">
        <v>167132</v>
      </c>
      <c r="AN4">
        <v>99625</v>
      </c>
      <c r="AO4">
        <v>103308</v>
      </c>
      <c r="AP4">
        <v>155168</v>
      </c>
      <c r="AQ4">
        <v>102222</v>
      </c>
      <c r="AR4">
        <v>166844</v>
      </c>
      <c r="AS4">
        <v>121691</v>
      </c>
      <c r="AT4">
        <v>167132</v>
      </c>
      <c r="AU4">
        <v>167132</v>
      </c>
      <c r="AV4">
        <v>100361</v>
      </c>
      <c r="AW4">
        <v>121297</v>
      </c>
    </row>
    <row r="5" spans="2:49" x14ac:dyDescent="0.25">
      <c r="B5">
        <v>164114</v>
      </c>
      <c r="C5">
        <v>167132</v>
      </c>
      <c r="D5">
        <v>164928</v>
      </c>
      <c r="E5">
        <v>167132</v>
      </c>
      <c r="F5">
        <v>153382</v>
      </c>
      <c r="G5">
        <v>163521</v>
      </c>
      <c r="H5">
        <v>165385</v>
      </c>
      <c r="I5">
        <v>167132</v>
      </c>
      <c r="J5">
        <v>163730</v>
      </c>
      <c r="K5">
        <v>167132</v>
      </c>
      <c r="L5">
        <v>154841</v>
      </c>
      <c r="M5">
        <v>167132</v>
      </c>
      <c r="N5">
        <v>158078</v>
      </c>
      <c r="O5">
        <v>164928</v>
      </c>
      <c r="P5">
        <v>166080</v>
      </c>
      <c r="Q5">
        <v>167132</v>
      </c>
      <c r="R5">
        <v>162317</v>
      </c>
      <c r="S5">
        <v>167132</v>
      </c>
      <c r="T5">
        <v>159994</v>
      </c>
      <c r="U5">
        <v>167132</v>
      </c>
      <c r="V5">
        <v>167132</v>
      </c>
      <c r="W5">
        <v>167132</v>
      </c>
      <c r="X5">
        <v>167132</v>
      </c>
      <c r="Y5">
        <v>167132</v>
      </c>
      <c r="Z5">
        <v>90792</v>
      </c>
      <c r="AA5">
        <v>113494</v>
      </c>
      <c r="AB5">
        <v>167132</v>
      </c>
      <c r="AC5">
        <v>133362</v>
      </c>
      <c r="AD5">
        <v>167132</v>
      </c>
      <c r="AE5">
        <v>167132</v>
      </c>
      <c r="AF5">
        <v>104877</v>
      </c>
      <c r="AG5">
        <v>97909</v>
      </c>
      <c r="AH5">
        <v>134840</v>
      </c>
      <c r="AI5">
        <v>108802</v>
      </c>
      <c r="AJ5">
        <v>167132</v>
      </c>
      <c r="AK5">
        <v>167132</v>
      </c>
      <c r="AL5">
        <v>167132</v>
      </c>
      <c r="AM5">
        <v>167132</v>
      </c>
      <c r="AN5">
        <v>99625</v>
      </c>
      <c r="AO5">
        <v>106871</v>
      </c>
      <c r="AP5">
        <v>163730</v>
      </c>
      <c r="AQ5">
        <v>107594</v>
      </c>
      <c r="AR5">
        <v>164283</v>
      </c>
      <c r="AS5">
        <v>132360</v>
      </c>
      <c r="AT5">
        <v>133903</v>
      </c>
      <c r="AU5">
        <v>167132</v>
      </c>
      <c r="AV5">
        <v>104018</v>
      </c>
      <c r="AW5">
        <v>128221</v>
      </c>
    </row>
    <row r="6" spans="2:49" x14ac:dyDescent="0.25">
      <c r="B6">
        <v>164114</v>
      </c>
      <c r="C6">
        <v>167132</v>
      </c>
      <c r="D6">
        <v>137785</v>
      </c>
      <c r="E6">
        <v>167132</v>
      </c>
      <c r="F6">
        <v>167132</v>
      </c>
      <c r="G6">
        <v>167132</v>
      </c>
      <c r="H6">
        <v>165385</v>
      </c>
      <c r="I6">
        <v>167132</v>
      </c>
      <c r="J6">
        <v>163730</v>
      </c>
      <c r="K6">
        <v>167132</v>
      </c>
      <c r="L6">
        <v>155467</v>
      </c>
      <c r="M6">
        <v>167132</v>
      </c>
      <c r="N6">
        <v>158435</v>
      </c>
      <c r="O6">
        <v>164928</v>
      </c>
      <c r="P6">
        <v>166080</v>
      </c>
      <c r="Q6">
        <v>167132</v>
      </c>
      <c r="R6">
        <v>162317</v>
      </c>
      <c r="S6">
        <v>167132</v>
      </c>
      <c r="T6">
        <v>158604</v>
      </c>
      <c r="U6">
        <v>167132</v>
      </c>
      <c r="V6">
        <v>167132</v>
      </c>
      <c r="W6">
        <v>167132</v>
      </c>
      <c r="X6">
        <v>167132</v>
      </c>
      <c r="Y6">
        <v>167132</v>
      </c>
      <c r="Z6">
        <v>90792</v>
      </c>
      <c r="AA6">
        <v>118537</v>
      </c>
      <c r="AB6">
        <v>133903</v>
      </c>
      <c r="AC6">
        <v>135078</v>
      </c>
      <c r="AD6">
        <v>144635</v>
      </c>
      <c r="AE6">
        <v>167132</v>
      </c>
      <c r="AF6">
        <v>109385</v>
      </c>
      <c r="AG6">
        <v>103920</v>
      </c>
      <c r="AH6">
        <v>151585</v>
      </c>
      <c r="AI6">
        <v>113000</v>
      </c>
      <c r="AJ6">
        <v>167132</v>
      </c>
      <c r="AK6">
        <v>167132</v>
      </c>
      <c r="AL6">
        <v>167013</v>
      </c>
      <c r="AM6">
        <v>167132</v>
      </c>
      <c r="AN6">
        <v>110736</v>
      </c>
      <c r="AO6">
        <v>113898</v>
      </c>
      <c r="AP6">
        <v>155168</v>
      </c>
      <c r="AQ6">
        <v>118883</v>
      </c>
      <c r="AR6">
        <v>162843</v>
      </c>
      <c r="AS6">
        <v>163181</v>
      </c>
      <c r="AT6">
        <v>167132</v>
      </c>
      <c r="AU6">
        <v>167132</v>
      </c>
      <c r="AV6">
        <v>106702</v>
      </c>
      <c r="AW6">
        <v>126785</v>
      </c>
    </row>
    <row r="7" spans="2:49" x14ac:dyDescent="0.25">
      <c r="B7">
        <v>152925</v>
      </c>
      <c r="C7">
        <v>167132</v>
      </c>
      <c r="D7">
        <v>163131</v>
      </c>
      <c r="E7">
        <v>167132</v>
      </c>
      <c r="F7">
        <v>167132</v>
      </c>
      <c r="G7">
        <v>163588</v>
      </c>
      <c r="H7">
        <v>165385</v>
      </c>
      <c r="I7">
        <v>167132</v>
      </c>
      <c r="J7">
        <v>165385</v>
      </c>
      <c r="K7">
        <v>165792</v>
      </c>
      <c r="L7">
        <v>158366</v>
      </c>
      <c r="M7">
        <v>167132</v>
      </c>
      <c r="N7">
        <v>158435</v>
      </c>
      <c r="O7">
        <v>166606</v>
      </c>
      <c r="P7">
        <v>166080</v>
      </c>
      <c r="Q7">
        <v>167132</v>
      </c>
      <c r="R7">
        <v>162317</v>
      </c>
      <c r="S7">
        <v>167132</v>
      </c>
      <c r="T7">
        <v>164859</v>
      </c>
      <c r="U7">
        <v>167132</v>
      </c>
      <c r="V7">
        <v>167132</v>
      </c>
      <c r="W7">
        <v>167132</v>
      </c>
      <c r="X7">
        <v>167132</v>
      </c>
      <c r="Y7">
        <v>167132</v>
      </c>
      <c r="Z7">
        <v>96039</v>
      </c>
      <c r="AA7">
        <v>124484</v>
      </c>
      <c r="AB7">
        <v>167132</v>
      </c>
      <c r="AC7">
        <v>141042</v>
      </c>
      <c r="AD7">
        <v>167132</v>
      </c>
      <c r="AE7">
        <v>167132</v>
      </c>
      <c r="AF7">
        <v>109385</v>
      </c>
      <c r="AG7">
        <v>107769</v>
      </c>
      <c r="AH7">
        <v>151585</v>
      </c>
      <c r="AI7">
        <v>118023</v>
      </c>
      <c r="AJ7">
        <v>167132</v>
      </c>
      <c r="AK7">
        <v>167132</v>
      </c>
      <c r="AL7">
        <v>167013</v>
      </c>
      <c r="AM7">
        <v>167132</v>
      </c>
      <c r="AN7">
        <v>110736</v>
      </c>
      <c r="AO7">
        <v>121987</v>
      </c>
      <c r="AP7">
        <v>156208</v>
      </c>
      <c r="AQ7">
        <v>123467</v>
      </c>
      <c r="AR7">
        <v>166725</v>
      </c>
      <c r="AS7">
        <v>146316</v>
      </c>
      <c r="AT7">
        <v>167013</v>
      </c>
      <c r="AU7">
        <v>167132</v>
      </c>
      <c r="AV7">
        <v>107487</v>
      </c>
      <c r="AW7">
        <v>120501</v>
      </c>
    </row>
    <row r="8" spans="2:49" x14ac:dyDescent="0.25">
      <c r="B8">
        <v>152925</v>
      </c>
      <c r="C8">
        <v>167132</v>
      </c>
      <c r="D8">
        <v>163131</v>
      </c>
      <c r="E8">
        <v>167132</v>
      </c>
      <c r="F8">
        <v>151178</v>
      </c>
      <c r="G8">
        <v>167132</v>
      </c>
      <c r="H8">
        <v>165385</v>
      </c>
      <c r="I8">
        <v>167132</v>
      </c>
      <c r="J8">
        <v>165385</v>
      </c>
      <c r="K8">
        <v>167132</v>
      </c>
      <c r="L8">
        <v>153789</v>
      </c>
      <c r="M8">
        <v>167132</v>
      </c>
      <c r="N8">
        <v>157740</v>
      </c>
      <c r="O8">
        <v>164928</v>
      </c>
      <c r="P8">
        <v>166080</v>
      </c>
      <c r="Q8">
        <v>167132</v>
      </c>
      <c r="R8">
        <v>164859</v>
      </c>
      <c r="S8">
        <v>167132</v>
      </c>
      <c r="T8">
        <v>165742</v>
      </c>
      <c r="U8">
        <v>167132</v>
      </c>
      <c r="V8">
        <v>159587</v>
      </c>
      <c r="W8">
        <v>167132</v>
      </c>
      <c r="X8">
        <v>167132</v>
      </c>
      <c r="Y8">
        <v>167132</v>
      </c>
      <c r="Z8">
        <v>120103</v>
      </c>
      <c r="AA8">
        <v>128724</v>
      </c>
      <c r="AB8">
        <v>166844</v>
      </c>
      <c r="AC8">
        <v>148837</v>
      </c>
      <c r="AD8">
        <v>167132</v>
      </c>
      <c r="AE8">
        <v>167132</v>
      </c>
      <c r="AF8">
        <v>109385</v>
      </c>
      <c r="AG8">
        <v>108007</v>
      </c>
      <c r="AH8">
        <v>151585</v>
      </c>
      <c r="AI8">
        <v>117229</v>
      </c>
      <c r="AJ8">
        <v>167132</v>
      </c>
      <c r="AK8">
        <v>167132</v>
      </c>
      <c r="AL8">
        <v>167013</v>
      </c>
      <c r="AM8">
        <v>167132</v>
      </c>
      <c r="AN8">
        <v>110736</v>
      </c>
      <c r="AO8">
        <v>128030</v>
      </c>
      <c r="AP8">
        <v>156217</v>
      </c>
      <c r="AQ8">
        <v>130881</v>
      </c>
      <c r="AR8">
        <v>162079</v>
      </c>
      <c r="AS8">
        <v>156400</v>
      </c>
      <c r="AT8">
        <v>167132</v>
      </c>
      <c r="AU8">
        <v>167132</v>
      </c>
      <c r="AV8">
        <v>107487</v>
      </c>
      <c r="AW8">
        <v>136013</v>
      </c>
    </row>
    <row r="9" spans="2:49" x14ac:dyDescent="0.25">
      <c r="B9">
        <v>154434</v>
      </c>
      <c r="C9">
        <v>167132</v>
      </c>
      <c r="D9">
        <v>164114</v>
      </c>
      <c r="E9">
        <v>167132</v>
      </c>
      <c r="F9">
        <v>167132</v>
      </c>
      <c r="G9">
        <v>167132</v>
      </c>
      <c r="H9">
        <v>165385</v>
      </c>
      <c r="I9">
        <v>167132</v>
      </c>
      <c r="J9">
        <v>167132</v>
      </c>
      <c r="K9">
        <v>167132</v>
      </c>
      <c r="L9">
        <v>153908</v>
      </c>
      <c r="M9">
        <v>167132</v>
      </c>
      <c r="N9">
        <v>161215</v>
      </c>
      <c r="O9">
        <v>167132</v>
      </c>
      <c r="P9">
        <v>166080</v>
      </c>
      <c r="Q9">
        <v>167132</v>
      </c>
      <c r="R9">
        <v>162317</v>
      </c>
      <c r="S9">
        <v>167132</v>
      </c>
      <c r="T9">
        <v>167132</v>
      </c>
      <c r="U9">
        <v>167132</v>
      </c>
      <c r="V9">
        <v>166775</v>
      </c>
      <c r="W9">
        <v>167132</v>
      </c>
      <c r="X9">
        <v>167132</v>
      </c>
      <c r="Y9">
        <v>167132</v>
      </c>
      <c r="Z9">
        <v>120100</v>
      </c>
      <c r="AA9">
        <v>131470</v>
      </c>
      <c r="AB9">
        <v>166487</v>
      </c>
      <c r="AC9">
        <v>157045</v>
      </c>
      <c r="AD9">
        <v>167132</v>
      </c>
      <c r="AE9">
        <v>167132</v>
      </c>
      <c r="AF9">
        <v>109385</v>
      </c>
      <c r="AG9">
        <v>114579</v>
      </c>
      <c r="AH9">
        <v>151585</v>
      </c>
      <c r="AI9">
        <v>134691</v>
      </c>
      <c r="AJ9">
        <v>167132</v>
      </c>
      <c r="AK9">
        <v>167132</v>
      </c>
      <c r="AL9">
        <v>167132</v>
      </c>
      <c r="AM9">
        <v>167132</v>
      </c>
      <c r="AN9">
        <v>115416</v>
      </c>
      <c r="AO9">
        <v>117185</v>
      </c>
      <c r="AP9">
        <v>167132</v>
      </c>
      <c r="AQ9">
        <v>158880</v>
      </c>
      <c r="AR9">
        <v>162436</v>
      </c>
      <c r="AS9">
        <v>167132</v>
      </c>
      <c r="AT9">
        <v>163538</v>
      </c>
      <c r="AU9">
        <v>167132</v>
      </c>
      <c r="AV9">
        <v>127892</v>
      </c>
      <c r="AW9">
        <v>162131</v>
      </c>
    </row>
    <row r="10" spans="2:49" x14ac:dyDescent="0.25">
      <c r="B10">
        <v>152925</v>
      </c>
      <c r="C10">
        <v>167132</v>
      </c>
      <c r="D10">
        <v>164114</v>
      </c>
      <c r="E10">
        <v>167132</v>
      </c>
      <c r="F10">
        <v>155298</v>
      </c>
      <c r="G10">
        <v>167132</v>
      </c>
      <c r="H10">
        <v>165385</v>
      </c>
      <c r="I10">
        <v>167132</v>
      </c>
      <c r="J10">
        <v>167132</v>
      </c>
      <c r="K10">
        <v>167132</v>
      </c>
      <c r="L10">
        <v>155586</v>
      </c>
      <c r="M10">
        <v>167132</v>
      </c>
      <c r="N10">
        <v>161215</v>
      </c>
      <c r="O10">
        <v>167132</v>
      </c>
      <c r="P10">
        <v>166080</v>
      </c>
      <c r="Q10">
        <v>167132</v>
      </c>
      <c r="R10">
        <v>162317</v>
      </c>
      <c r="S10">
        <v>167132</v>
      </c>
      <c r="T10">
        <v>158604</v>
      </c>
      <c r="U10">
        <v>167132</v>
      </c>
      <c r="V10">
        <v>166775</v>
      </c>
      <c r="W10">
        <v>167132</v>
      </c>
      <c r="X10">
        <v>167132</v>
      </c>
      <c r="Y10">
        <v>167132</v>
      </c>
      <c r="Z10">
        <v>123505</v>
      </c>
      <c r="AA10">
        <v>136027</v>
      </c>
      <c r="AB10">
        <v>166606</v>
      </c>
      <c r="AC10">
        <v>158485</v>
      </c>
      <c r="AD10">
        <v>167132</v>
      </c>
      <c r="AE10">
        <v>167132</v>
      </c>
      <c r="AF10">
        <v>109385</v>
      </c>
      <c r="AG10">
        <v>122819</v>
      </c>
      <c r="AH10">
        <v>151585</v>
      </c>
      <c r="AI10">
        <v>121208</v>
      </c>
      <c r="AJ10">
        <v>167132</v>
      </c>
      <c r="AK10">
        <v>167132</v>
      </c>
      <c r="AL10">
        <v>167132</v>
      </c>
      <c r="AM10">
        <v>167132</v>
      </c>
      <c r="AN10">
        <v>131416</v>
      </c>
      <c r="AO10">
        <v>123605</v>
      </c>
      <c r="AP10">
        <v>155802</v>
      </c>
      <c r="AQ10">
        <v>129063</v>
      </c>
      <c r="AR10">
        <v>161622</v>
      </c>
      <c r="AS10">
        <v>167132</v>
      </c>
      <c r="AT10">
        <v>164283</v>
      </c>
      <c r="AU10">
        <v>167132</v>
      </c>
      <c r="AV10">
        <v>127892</v>
      </c>
      <c r="AW10">
        <v>164022</v>
      </c>
    </row>
    <row r="11" spans="2:49" x14ac:dyDescent="0.25">
      <c r="B11">
        <v>152925</v>
      </c>
      <c r="C11">
        <v>167132</v>
      </c>
      <c r="D11">
        <v>162198</v>
      </c>
      <c r="E11">
        <v>167132</v>
      </c>
      <c r="F11">
        <v>160977</v>
      </c>
      <c r="G11">
        <v>167132</v>
      </c>
      <c r="H11">
        <v>165385</v>
      </c>
      <c r="I11">
        <v>167132</v>
      </c>
      <c r="J11">
        <v>167132</v>
      </c>
      <c r="K11">
        <v>167132</v>
      </c>
      <c r="L11">
        <v>154772</v>
      </c>
      <c r="M11">
        <v>167132</v>
      </c>
      <c r="N11">
        <v>161215</v>
      </c>
      <c r="O11">
        <v>167132</v>
      </c>
      <c r="P11">
        <v>166080</v>
      </c>
      <c r="Q11">
        <v>167132</v>
      </c>
      <c r="R11">
        <v>162317</v>
      </c>
      <c r="S11">
        <v>167132</v>
      </c>
      <c r="T11">
        <v>167132</v>
      </c>
      <c r="U11">
        <v>167132</v>
      </c>
      <c r="V11">
        <v>167013</v>
      </c>
      <c r="W11">
        <v>167132</v>
      </c>
      <c r="X11">
        <v>167132</v>
      </c>
      <c r="Y11">
        <v>167132</v>
      </c>
      <c r="Z11">
        <v>167132</v>
      </c>
      <c r="AA11">
        <v>140079</v>
      </c>
      <c r="AB11">
        <v>166080</v>
      </c>
      <c r="AC11">
        <v>165742</v>
      </c>
      <c r="AD11">
        <v>167132</v>
      </c>
      <c r="AE11">
        <v>167132</v>
      </c>
      <c r="AF11">
        <v>109385</v>
      </c>
      <c r="AG11">
        <v>120903</v>
      </c>
      <c r="AH11">
        <v>151585</v>
      </c>
      <c r="AI11">
        <v>124031</v>
      </c>
      <c r="AJ11">
        <v>167132</v>
      </c>
      <c r="AK11">
        <v>167132</v>
      </c>
      <c r="AL11">
        <v>167013</v>
      </c>
      <c r="AM11">
        <v>167132</v>
      </c>
      <c r="AN11">
        <v>131416</v>
      </c>
      <c r="AO11">
        <v>130279</v>
      </c>
      <c r="AP11">
        <v>158825</v>
      </c>
      <c r="AQ11">
        <v>133077</v>
      </c>
      <c r="AR11">
        <v>167132</v>
      </c>
      <c r="AS11">
        <v>164928</v>
      </c>
      <c r="AT11">
        <v>163538</v>
      </c>
      <c r="AU11">
        <v>167132</v>
      </c>
      <c r="AV11">
        <v>127892</v>
      </c>
      <c r="AW11">
        <v>147821</v>
      </c>
    </row>
    <row r="12" spans="2:49" x14ac:dyDescent="0.25">
      <c r="B12">
        <v>152925</v>
      </c>
      <c r="C12">
        <v>167132</v>
      </c>
      <c r="D12">
        <v>164283</v>
      </c>
      <c r="E12">
        <v>167132</v>
      </c>
      <c r="F12">
        <v>151178</v>
      </c>
      <c r="G12">
        <v>167132</v>
      </c>
      <c r="H12">
        <v>165385</v>
      </c>
      <c r="I12">
        <v>167132</v>
      </c>
      <c r="J12">
        <v>165385</v>
      </c>
      <c r="K12">
        <v>167132</v>
      </c>
      <c r="L12">
        <v>154315</v>
      </c>
      <c r="M12">
        <v>167132</v>
      </c>
      <c r="N12">
        <v>161960</v>
      </c>
      <c r="O12">
        <v>167132</v>
      </c>
      <c r="P12">
        <v>166080</v>
      </c>
      <c r="Q12">
        <v>167132</v>
      </c>
      <c r="R12">
        <v>162317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167132</v>
      </c>
      <c r="Y12">
        <v>167132</v>
      </c>
      <c r="Z12">
        <v>132731</v>
      </c>
      <c r="AA12">
        <v>146907</v>
      </c>
      <c r="AB12">
        <v>166080</v>
      </c>
      <c r="AC12">
        <v>165742</v>
      </c>
      <c r="AD12">
        <v>167132</v>
      </c>
      <c r="AE12">
        <v>167132</v>
      </c>
      <c r="AF12">
        <v>109385</v>
      </c>
      <c r="AG12">
        <v>123739</v>
      </c>
      <c r="AH12">
        <v>151585</v>
      </c>
      <c r="AI12">
        <v>127963</v>
      </c>
      <c r="AJ12">
        <v>165266</v>
      </c>
      <c r="AK12">
        <v>167132</v>
      </c>
      <c r="AL12">
        <v>167013</v>
      </c>
      <c r="AM12">
        <v>167132</v>
      </c>
      <c r="AN12">
        <v>131416</v>
      </c>
      <c r="AO12">
        <v>134702</v>
      </c>
      <c r="AP12">
        <v>167132</v>
      </c>
      <c r="AQ12">
        <v>132970</v>
      </c>
      <c r="AR12">
        <v>163012</v>
      </c>
      <c r="AS12">
        <v>167132</v>
      </c>
      <c r="AT12">
        <v>161096</v>
      </c>
      <c r="AU12">
        <v>167132</v>
      </c>
      <c r="AV12">
        <v>127892</v>
      </c>
      <c r="AW12">
        <v>153496</v>
      </c>
    </row>
    <row r="13" spans="2:49" x14ac:dyDescent="0.25">
      <c r="B13">
        <v>152925</v>
      </c>
      <c r="C13">
        <v>167132</v>
      </c>
      <c r="D13">
        <v>162029</v>
      </c>
      <c r="E13">
        <v>167132</v>
      </c>
      <c r="F13">
        <v>167132</v>
      </c>
      <c r="G13">
        <v>167132</v>
      </c>
      <c r="H13">
        <v>165385</v>
      </c>
      <c r="I13">
        <v>167132</v>
      </c>
      <c r="J13">
        <v>165385</v>
      </c>
      <c r="K13">
        <v>167132</v>
      </c>
      <c r="L13">
        <v>154434</v>
      </c>
      <c r="M13">
        <v>167132</v>
      </c>
      <c r="N13">
        <v>163826</v>
      </c>
      <c r="O13">
        <v>167132</v>
      </c>
      <c r="P13">
        <v>166080</v>
      </c>
      <c r="Q13">
        <v>167132</v>
      </c>
      <c r="R13">
        <v>162317</v>
      </c>
      <c r="S13">
        <v>167132</v>
      </c>
      <c r="T13">
        <v>167132</v>
      </c>
      <c r="U13">
        <v>167132</v>
      </c>
      <c r="V13">
        <v>166368</v>
      </c>
      <c r="W13">
        <v>167132</v>
      </c>
      <c r="X13">
        <v>167132</v>
      </c>
      <c r="Y13">
        <v>167132</v>
      </c>
      <c r="Z13">
        <v>132731</v>
      </c>
      <c r="AA13">
        <v>141323</v>
      </c>
      <c r="AB13">
        <v>167132</v>
      </c>
      <c r="AC13">
        <v>167132</v>
      </c>
      <c r="AD13">
        <v>166318</v>
      </c>
      <c r="AE13">
        <v>167132</v>
      </c>
      <c r="AF13">
        <v>109385</v>
      </c>
      <c r="AG13">
        <v>124770</v>
      </c>
      <c r="AH13">
        <v>151585</v>
      </c>
      <c r="AI13">
        <v>128794</v>
      </c>
      <c r="AJ13">
        <v>166487</v>
      </c>
      <c r="AK13">
        <v>167132</v>
      </c>
      <c r="AL13">
        <v>167013</v>
      </c>
      <c r="AM13">
        <v>167132</v>
      </c>
      <c r="AN13">
        <v>131416</v>
      </c>
      <c r="AO13">
        <v>134637</v>
      </c>
      <c r="AP13">
        <v>167132</v>
      </c>
      <c r="AQ13">
        <v>136210</v>
      </c>
      <c r="AR13">
        <v>163131</v>
      </c>
      <c r="AS13">
        <v>167132</v>
      </c>
      <c r="AT13">
        <v>162367</v>
      </c>
      <c r="AU13">
        <v>167132</v>
      </c>
      <c r="AV13">
        <v>127892</v>
      </c>
      <c r="AW13">
        <v>139692</v>
      </c>
    </row>
    <row r="14" spans="2:49" x14ac:dyDescent="0.25">
      <c r="B14">
        <v>158485</v>
      </c>
      <c r="C14">
        <v>167132</v>
      </c>
      <c r="D14">
        <v>162893</v>
      </c>
      <c r="E14">
        <v>167132</v>
      </c>
      <c r="F14">
        <v>151535</v>
      </c>
      <c r="G14">
        <v>167132</v>
      </c>
      <c r="H14">
        <v>165385</v>
      </c>
      <c r="I14">
        <v>167132</v>
      </c>
      <c r="J14">
        <v>165385</v>
      </c>
      <c r="K14">
        <v>167132</v>
      </c>
      <c r="L14">
        <v>154434</v>
      </c>
      <c r="M14">
        <v>167132</v>
      </c>
      <c r="N14">
        <v>161096</v>
      </c>
      <c r="O14">
        <v>167132</v>
      </c>
      <c r="P14">
        <v>166080</v>
      </c>
      <c r="Q14">
        <v>167132</v>
      </c>
      <c r="R14">
        <v>162317</v>
      </c>
      <c r="S14">
        <v>167132</v>
      </c>
      <c r="T14">
        <v>161910</v>
      </c>
      <c r="U14">
        <v>167132</v>
      </c>
      <c r="V14">
        <v>164690</v>
      </c>
      <c r="W14">
        <v>167132</v>
      </c>
      <c r="X14">
        <v>167132</v>
      </c>
      <c r="Y14">
        <v>167132</v>
      </c>
      <c r="Z14">
        <v>132731</v>
      </c>
      <c r="AA14">
        <v>141998</v>
      </c>
      <c r="AB14">
        <v>167132</v>
      </c>
      <c r="AC14">
        <v>167132</v>
      </c>
      <c r="AD14">
        <v>162317</v>
      </c>
      <c r="AE14">
        <v>167132</v>
      </c>
      <c r="AF14">
        <v>109385</v>
      </c>
      <c r="AG14">
        <v>125743</v>
      </c>
      <c r="AH14">
        <v>151585</v>
      </c>
      <c r="AI14">
        <v>134414</v>
      </c>
      <c r="AJ14">
        <v>167132</v>
      </c>
      <c r="AK14">
        <v>167132</v>
      </c>
      <c r="AL14">
        <v>144397</v>
      </c>
      <c r="AM14">
        <v>167132</v>
      </c>
      <c r="AN14">
        <v>164978</v>
      </c>
      <c r="AO14">
        <v>140032</v>
      </c>
      <c r="AP14">
        <v>167132</v>
      </c>
      <c r="AQ14">
        <v>151363</v>
      </c>
      <c r="AR14">
        <v>163131</v>
      </c>
      <c r="AS14">
        <v>167132</v>
      </c>
      <c r="AT14">
        <v>162317</v>
      </c>
      <c r="AU14">
        <v>167132</v>
      </c>
      <c r="AV14">
        <v>127892</v>
      </c>
      <c r="AW14">
        <v>125980</v>
      </c>
    </row>
    <row r="15" spans="2:49" x14ac:dyDescent="0.25">
      <c r="B15">
        <v>152925</v>
      </c>
      <c r="C15">
        <v>167132</v>
      </c>
      <c r="D15">
        <v>162029</v>
      </c>
      <c r="E15">
        <v>167132</v>
      </c>
      <c r="F15">
        <v>167132</v>
      </c>
      <c r="G15">
        <v>167132</v>
      </c>
      <c r="H15">
        <v>165385</v>
      </c>
      <c r="I15">
        <v>167132</v>
      </c>
      <c r="J15">
        <v>165385</v>
      </c>
      <c r="K15">
        <v>167132</v>
      </c>
      <c r="L15">
        <v>167132</v>
      </c>
      <c r="M15">
        <v>167132</v>
      </c>
      <c r="N15">
        <v>141379</v>
      </c>
      <c r="O15">
        <v>167132</v>
      </c>
      <c r="P15">
        <v>166080</v>
      </c>
      <c r="Q15">
        <v>167132</v>
      </c>
      <c r="R15">
        <v>162317</v>
      </c>
      <c r="S15">
        <v>167132</v>
      </c>
      <c r="T15">
        <v>144397</v>
      </c>
      <c r="U15">
        <v>167132</v>
      </c>
      <c r="V15">
        <v>158316</v>
      </c>
      <c r="W15">
        <v>167132</v>
      </c>
      <c r="X15">
        <v>167132</v>
      </c>
      <c r="Y15">
        <v>167132</v>
      </c>
      <c r="Z15">
        <v>132731</v>
      </c>
      <c r="AA15">
        <v>142405</v>
      </c>
      <c r="AB15">
        <v>167132</v>
      </c>
      <c r="AC15">
        <v>167132</v>
      </c>
      <c r="AD15">
        <v>162317</v>
      </c>
      <c r="AE15">
        <v>167132</v>
      </c>
      <c r="AF15">
        <v>109385</v>
      </c>
      <c r="AG15">
        <v>125743</v>
      </c>
      <c r="AH15">
        <v>157333</v>
      </c>
      <c r="AI15">
        <v>135199</v>
      </c>
      <c r="AJ15">
        <v>167132</v>
      </c>
      <c r="AK15">
        <v>167132</v>
      </c>
      <c r="AL15">
        <v>167132</v>
      </c>
      <c r="AM15">
        <v>167132</v>
      </c>
      <c r="AN15">
        <v>164978</v>
      </c>
      <c r="AO15">
        <v>125540</v>
      </c>
      <c r="AP15">
        <v>167132</v>
      </c>
      <c r="AQ15">
        <v>144871</v>
      </c>
      <c r="AR15">
        <v>166487</v>
      </c>
      <c r="AS15">
        <v>167132</v>
      </c>
      <c r="AT15">
        <v>165216</v>
      </c>
      <c r="AU15">
        <v>167132</v>
      </c>
      <c r="AV15">
        <v>127892</v>
      </c>
      <c r="AW15">
        <v>121116</v>
      </c>
    </row>
    <row r="16" spans="2:49" x14ac:dyDescent="0.25">
      <c r="B16">
        <v>152925</v>
      </c>
      <c r="C16">
        <v>167132</v>
      </c>
      <c r="D16">
        <v>162029</v>
      </c>
      <c r="E16">
        <v>167132</v>
      </c>
      <c r="F16">
        <v>166487</v>
      </c>
      <c r="G16">
        <v>167132</v>
      </c>
      <c r="H16">
        <v>165385</v>
      </c>
      <c r="I16">
        <v>167132</v>
      </c>
      <c r="J16">
        <v>165385</v>
      </c>
      <c r="K16">
        <v>167132</v>
      </c>
      <c r="L16">
        <v>155824</v>
      </c>
      <c r="M16">
        <v>167132</v>
      </c>
      <c r="N16">
        <v>161741</v>
      </c>
      <c r="O16">
        <v>167132</v>
      </c>
      <c r="P16">
        <v>166080</v>
      </c>
      <c r="Q16">
        <v>167132</v>
      </c>
      <c r="R16">
        <v>162317</v>
      </c>
      <c r="S16">
        <v>167132</v>
      </c>
      <c r="T16">
        <v>149235</v>
      </c>
      <c r="U16">
        <v>167132</v>
      </c>
      <c r="V16">
        <v>151297</v>
      </c>
      <c r="W16">
        <v>167132</v>
      </c>
      <c r="X16">
        <v>167132</v>
      </c>
      <c r="Y16">
        <v>167132</v>
      </c>
      <c r="Z16">
        <v>132731</v>
      </c>
      <c r="AA16">
        <v>144146</v>
      </c>
      <c r="AB16">
        <v>166725</v>
      </c>
      <c r="AC16">
        <v>167132</v>
      </c>
      <c r="AD16">
        <v>162317</v>
      </c>
      <c r="AE16">
        <v>167132</v>
      </c>
      <c r="AF16">
        <v>109385</v>
      </c>
      <c r="AG16">
        <v>127401</v>
      </c>
      <c r="AH16">
        <v>151585</v>
      </c>
      <c r="AI16">
        <v>136798</v>
      </c>
      <c r="AJ16">
        <v>167132</v>
      </c>
      <c r="AK16">
        <v>167132</v>
      </c>
      <c r="AL16">
        <v>167132</v>
      </c>
      <c r="AM16">
        <v>167132</v>
      </c>
      <c r="AN16">
        <v>164978</v>
      </c>
      <c r="AO16">
        <v>126567</v>
      </c>
      <c r="AP16">
        <v>167132</v>
      </c>
      <c r="AQ16">
        <v>153023</v>
      </c>
      <c r="AR16">
        <v>166487</v>
      </c>
      <c r="AS16">
        <v>167132</v>
      </c>
      <c r="AT16">
        <v>165742</v>
      </c>
      <c r="AU16">
        <v>167132</v>
      </c>
      <c r="AV16">
        <v>127892</v>
      </c>
      <c r="AW16">
        <v>130275</v>
      </c>
    </row>
    <row r="17" spans="2:49" x14ac:dyDescent="0.25">
      <c r="B17">
        <v>152925</v>
      </c>
      <c r="C17">
        <v>167132</v>
      </c>
      <c r="D17">
        <v>161960</v>
      </c>
      <c r="E17">
        <v>167132</v>
      </c>
      <c r="F17">
        <v>166487</v>
      </c>
      <c r="G17">
        <v>167132</v>
      </c>
      <c r="H17">
        <v>165385</v>
      </c>
      <c r="I17">
        <v>167132</v>
      </c>
      <c r="J17">
        <v>165385</v>
      </c>
      <c r="K17">
        <v>167132</v>
      </c>
      <c r="L17">
        <v>158316</v>
      </c>
      <c r="M17">
        <v>167132</v>
      </c>
      <c r="N17">
        <v>162198</v>
      </c>
      <c r="O17">
        <v>167132</v>
      </c>
      <c r="P17">
        <v>166080</v>
      </c>
      <c r="Q17">
        <v>167132</v>
      </c>
      <c r="R17">
        <v>162317</v>
      </c>
      <c r="S17">
        <v>167132</v>
      </c>
      <c r="T17">
        <v>161000</v>
      </c>
      <c r="U17">
        <v>167132</v>
      </c>
      <c r="V17">
        <v>167132</v>
      </c>
      <c r="W17">
        <v>167132</v>
      </c>
      <c r="X17">
        <v>167132</v>
      </c>
      <c r="Y17">
        <v>167132</v>
      </c>
      <c r="Z17">
        <v>145499</v>
      </c>
      <c r="AA17">
        <v>146527</v>
      </c>
      <c r="AB17">
        <v>164809</v>
      </c>
      <c r="AC17">
        <v>167132</v>
      </c>
      <c r="AD17">
        <v>138718</v>
      </c>
      <c r="AE17">
        <v>167132</v>
      </c>
      <c r="AF17">
        <v>109385</v>
      </c>
      <c r="AG17">
        <v>128491</v>
      </c>
      <c r="AH17">
        <v>151585</v>
      </c>
      <c r="AI17">
        <v>141773</v>
      </c>
      <c r="AJ17">
        <v>167132</v>
      </c>
      <c r="AK17">
        <v>167132</v>
      </c>
      <c r="AL17">
        <v>164928</v>
      </c>
      <c r="AM17">
        <v>167132</v>
      </c>
      <c r="AN17">
        <v>164978</v>
      </c>
      <c r="AO17">
        <v>128480</v>
      </c>
      <c r="AP17">
        <v>167132</v>
      </c>
      <c r="AQ17">
        <v>154861</v>
      </c>
      <c r="AR17">
        <v>167132</v>
      </c>
      <c r="AS17">
        <v>167132</v>
      </c>
      <c r="AT17">
        <v>158892</v>
      </c>
      <c r="AU17">
        <v>167132</v>
      </c>
      <c r="AV17">
        <v>127892</v>
      </c>
      <c r="AW17">
        <v>124395</v>
      </c>
    </row>
    <row r="18" spans="2:49" x14ac:dyDescent="0.25">
      <c r="B18">
        <v>152925</v>
      </c>
      <c r="C18">
        <v>167132</v>
      </c>
      <c r="D18">
        <v>161096</v>
      </c>
      <c r="E18">
        <v>167132</v>
      </c>
      <c r="F18">
        <v>166606</v>
      </c>
      <c r="G18">
        <v>167132</v>
      </c>
      <c r="H18">
        <v>165385</v>
      </c>
      <c r="I18">
        <v>167132</v>
      </c>
      <c r="J18">
        <v>165385</v>
      </c>
      <c r="K18">
        <v>167132</v>
      </c>
      <c r="L18">
        <v>155824</v>
      </c>
      <c r="M18">
        <v>167132</v>
      </c>
      <c r="N18">
        <v>162198</v>
      </c>
      <c r="O18">
        <v>167132</v>
      </c>
      <c r="P18">
        <v>166080</v>
      </c>
      <c r="Q18">
        <v>167132</v>
      </c>
      <c r="R18">
        <v>162317</v>
      </c>
      <c r="S18">
        <v>167132</v>
      </c>
      <c r="T18">
        <v>162724</v>
      </c>
      <c r="U18">
        <v>167132</v>
      </c>
      <c r="V18">
        <v>151823</v>
      </c>
      <c r="W18">
        <v>167132</v>
      </c>
      <c r="X18">
        <v>167132</v>
      </c>
      <c r="Y18">
        <v>167132</v>
      </c>
      <c r="Z18">
        <v>145499</v>
      </c>
      <c r="AA18">
        <v>151632</v>
      </c>
      <c r="AB18">
        <v>166368</v>
      </c>
      <c r="AC18">
        <v>167132</v>
      </c>
      <c r="AD18">
        <v>162317</v>
      </c>
      <c r="AE18">
        <v>167132</v>
      </c>
      <c r="AF18">
        <v>109385</v>
      </c>
      <c r="AG18">
        <v>128424</v>
      </c>
      <c r="AH18">
        <v>151585</v>
      </c>
      <c r="AI18">
        <v>143810</v>
      </c>
      <c r="AJ18">
        <v>167132</v>
      </c>
      <c r="AK18">
        <v>167132</v>
      </c>
      <c r="AL18">
        <v>164928</v>
      </c>
      <c r="AM18">
        <v>167132</v>
      </c>
      <c r="AN18">
        <v>164978</v>
      </c>
      <c r="AO18">
        <v>130972</v>
      </c>
      <c r="AP18">
        <v>167132</v>
      </c>
      <c r="AQ18">
        <v>164719</v>
      </c>
      <c r="AR18">
        <v>167132</v>
      </c>
      <c r="AS18">
        <v>167132</v>
      </c>
      <c r="AT18">
        <v>163012</v>
      </c>
      <c r="AU18">
        <v>167132</v>
      </c>
      <c r="AV18">
        <v>127892</v>
      </c>
      <c r="AW18">
        <v>127864</v>
      </c>
    </row>
    <row r="19" spans="2:49" x14ac:dyDescent="0.25">
      <c r="B19">
        <v>152925</v>
      </c>
      <c r="C19">
        <v>167132</v>
      </c>
      <c r="D19">
        <v>161096</v>
      </c>
      <c r="E19">
        <v>167132</v>
      </c>
      <c r="F19">
        <v>166606</v>
      </c>
      <c r="G19">
        <v>167132</v>
      </c>
      <c r="H19">
        <v>165385</v>
      </c>
      <c r="I19">
        <v>167132</v>
      </c>
      <c r="J19">
        <v>165385</v>
      </c>
      <c r="K19">
        <v>167132</v>
      </c>
      <c r="L19">
        <v>154027</v>
      </c>
      <c r="M19">
        <v>167132</v>
      </c>
      <c r="N19">
        <v>167132</v>
      </c>
      <c r="O19">
        <v>167132</v>
      </c>
      <c r="P19">
        <v>166080</v>
      </c>
      <c r="Q19">
        <v>167132</v>
      </c>
      <c r="R19">
        <v>162317</v>
      </c>
      <c r="S19">
        <v>167132</v>
      </c>
      <c r="T19">
        <v>163995</v>
      </c>
      <c r="U19">
        <v>167132</v>
      </c>
      <c r="V19">
        <v>167132</v>
      </c>
      <c r="W19">
        <v>167132</v>
      </c>
      <c r="X19">
        <v>167132</v>
      </c>
      <c r="Y19">
        <v>167132</v>
      </c>
      <c r="Z19">
        <v>145499</v>
      </c>
      <c r="AA19">
        <v>144397</v>
      </c>
      <c r="AB19">
        <v>165673</v>
      </c>
      <c r="AC19">
        <v>167132</v>
      </c>
      <c r="AD19">
        <v>162317</v>
      </c>
      <c r="AE19">
        <v>167132</v>
      </c>
      <c r="AF19">
        <v>109385</v>
      </c>
      <c r="AG19">
        <v>131175</v>
      </c>
      <c r="AH19">
        <v>162893</v>
      </c>
      <c r="AI19">
        <v>149896</v>
      </c>
      <c r="AJ19">
        <v>167132</v>
      </c>
      <c r="AK19">
        <v>167132</v>
      </c>
      <c r="AL19">
        <v>167132</v>
      </c>
      <c r="AM19">
        <v>167132</v>
      </c>
      <c r="AN19">
        <v>164978</v>
      </c>
      <c r="AO19">
        <v>133786</v>
      </c>
      <c r="AP19">
        <v>167132</v>
      </c>
      <c r="AQ19">
        <v>156893</v>
      </c>
      <c r="AR19">
        <v>167132</v>
      </c>
      <c r="AS19">
        <v>167132</v>
      </c>
      <c r="AT19">
        <v>161503</v>
      </c>
      <c r="AU19">
        <v>167132</v>
      </c>
      <c r="AV19">
        <v>127892</v>
      </c>
      <c r="AW19">
        <v>130870</v>
      </c>
    </row>
    <row r="20" spans="2:49" x14ac:dyDescent="0.25">
      <c r="B20">
        <v>158485</v>
      </c>
      <c r="C20">
        <v>167132</v>
      </c>
      <c r="D20">
        <v>161741</v>
      </c>
      <c r="E20">
        <v>167132</v>
      </c>
      <c r="F20">
        <v>166606</v>
      </c>
      <c r="G20">
        <v>167132</v>
      </c>
      <c r="H20">
        <v>165385</v>
      </c>
      <c r="I20">
        <v>167132</v>
      </c>
      <c r="J20">
        <v>165385</v>
      </c>
      <c r="K20">
        <v>167132</v>
      </c>
      <c r="L20">
        <v>154027</v>
      </c>
      <c r="M20">
        <v>167132</v>
      </c>
      <c r="N20">
        <v>162198</v>
      </c>
      <c r="O20">
        <v>167132</v>
      </c>
      <c r="P20">
        <v>166080</v>
      </c>
      <c r="Q20">
        <v>167132</v>
      </c>
      <c r="R20">
        <v>162317</v>
      </c>
      <c r="S20">
        <v>167132</v>
      </c>
      <c r="T20">
        <v>158028</v>
      </c>
      <c r="U20">
        <v>167132</v>
      </c>
      <c r="V20">
        <v>163588</v>
      </c>
      <c r="W20">
        <v>167132</v>
      </c>
      <c r="X20">
        <v>167132</v>
      </c>
      <c r="Y20">
        <v>167132</v>
      </c>
      <c r="Z20">
        <v>145499</v>
      </c>
      <c r="AA20">
        <v>145489</v>
      </c>
      <c r="AB20">
        <v>164809</v>
      </c>
      <c r="AC20">
        <v>167132</v>
      </c>
      <c r="AD20">
        <v>162079</v>
      </c>
      <c r="AE20">
        <v>167132</v>
      </c>
      <c r="AF20">
        <v>109385</v>
      </c>
      <c r="AG20">
        <v>132059</v>
      </c>
      <c r="AH20">
        <v>162893</v>
      </c>
      <c r="AI20">
        <v>150364</v>
      </c>
      <c r="AJ20">
        <v>167013</v>
      </c>
      <c r="AK20">
        <v>167132</v>
      </c>
      <c r="AL20">
        <v>165216</v>
      </c>
      <c r="AM20">
        <v>167132</v>
      </c>
      <c r="AN20">
        <v>164978</v>
      </c>
      <c r="AO20">
        <v>134341</v>
      </c>
      <c r="AP20">
        <v>167132</v>
      </c>
      <c r="AQ20">
        <v>167132</v>
      </c>
      <c r="AR20">
        <v>151416</v>
      </c>
      <c r="AS20">
        <v>167132</v>
      </c>
      <c r="AT20">
        <v>167013</v>
      </c>
      <c r="AU20">
        <v>167132</v>
      </c>
      <c r="AV20">
        <v>127892</v>
      </c>
      <c r="AW20">
        <v>130275</v>
      </c>
    </row>
    <row r="21" spans="2:49" x14ac:dyDescent="0.25">
      <c r="B21">
        <v>158485</v>
      </c>
      <c r="C21">
        <v>167132</v>
      </c>
      <c r="D21">
        <v>139989</v>
      </c>
      <c r="E21">
        <v>167132</v>
      </c>
      <c r="F21">
        <v>166606</v>
      </c>
      <c r="G21">
        <v>167132</v>
      </c>
      <c r="H21">
        <v>165385</v>
      </c>
      <c r="I21">
        <v>167132</v>
      </c>
      <c r="J21">
        <v>165385</v>
      </c>
      <c r="K21">
        <v>167132</v>
      </c>
      <c r="L21">
        <v>167132</v>
      </c>
      <c r="M21">
        <v>167132</v>
      </c>
      <c r="N21">
        <v>139532</v>
      </c>
      <c r="O21">
        <v>167132</v>
      </c>
      <c r="P21">
        <v>166080</v>
      </c>
      <c r="Q21">
        <v>167132</v>
      </c>
      <c r="R21">
        <v>162317</v>
      </c>
      <c r="S21">
        <v>167132</v>
      </c>
      <c r="T21">
        <v>167132</v>
      </c>
      <c r="U21">
        <v>167132</v>
      </c>
      <c r="V21">
        <v>163588</v>
      </c>
      <c r="W21">
        <v>167132</v>
      </c>
      <c r="X21">
        <v>167132</v>
      </c>
      <c r="Y21">
        <v>167132</v>
      </c>
      <c r="Z21">
        <v>145499</v>
      </c>
      <c r="AA21">
        <v>146439</v>
      </c>
      <c r="AB21">
        <v>165673</v>
      </c>
      <c r="AC21">
        <v>167132</v>
      </c>
      <c r="AD21">
        <v>163012</v>
      </c>
      <c r="AE21">
        <v>167132</v>
      </c>
      <c r="AF21">
        <v>109385</v>
      </c>
      <c r="AG21">
        <v>133187</v>
      </c>
      <c r="AH21">
        <v>162893</v>
      </c>
      <c r="AI21">
        <v>150364</v>
      </c>
      <c r="AJ21">
        <v>167132</v>
      </c>
      <c r="AK21">
        <v>167132</v>
      </c>
      <c r="AL21">
        <v>164928</v>
      </c>
      <c r="AM21">
        <v>167132</v>
      </c>
      <c r="AN21">
        <v>164978</v>
      </c>
      <c r="AO21">
        <v>137092</v>
      </c>
      <c r="AP21">
        <v>167132</v>
      </c>
      <c r="AQ21">
        <v>167132</v>
      </c>
      <c r="AR21">
        <v>153044</v>
      </c>
      <c r="AS21">
        <v>167132</v>
      </c>
      <c r="AT21">
        <v>167013</v>
      </c>
      <c r="AU21">
        <v>167132</v>
      </c>
      <c r="AV21">
        <v>127892</v>
      </c>
      <c r="AW21">
        <v>134577</v>
      </c>
    </row>
    <row r="22" spans="2:49" x14ac:dyDescent="0.25">
      <c r="B22">
        <v>164233</v>
      </c>
      <c r="C22">
        <v>167132</v>
      </c>
      <c r="D22">
        <v>160927</v>
      </c>
      <c r="E22">
        <v>167132</v>
      </c>
      <c r="F22">
        <v>166606</v>
      </c>
      <c r="G22">
        <v>167132</v>
      </c>
      <c r="H22">
        <v>165385</v>
      </c>
      <c r="I22">
        <v>167132</v>
      </c>
      <c r="J22">
        <v>165385</v>
      </c>
      <c r="K22">
        <v>167132</v>
      </c>
      <c r="L22">
        <v>167132</v>
      </c>
      <c r="M22">
        <v>167132</v>
      </c>
      <c r="N22">
        <v>162029</v>
      </c>
      <c r="O22">
        <v>167132</v>
      </c>
      <c r="P22">
        <v>166080</v>
      </c>
      <c r="Q22">
        <v>167132</v>
      </c>
      <c r="R22">
        <v>162317</v>
      </c>
      <c r="S22">
        <v>167132</v>
      </c>
      <c r="T22">
        <v>164521</v>
      </c>
      <c r="U22">
        <v>167132</v>
      </c>
      <c r="V22">
        <v>167132</v>
      </c>
      <c r="W22">
        <v>167132</v>
      </c>
      <c r="X22">
        <v>167132</v>
      </c>
      <c r="Y22">
        <v>167132</v>
      </c>
      <c r="Z22">
        <v>134479</v>
      </c>
      <c r="AA22">
        <v>150081</v>
      </c>
      <c r="AB22">
        <v>164809</v>
      </c>
      <c r="AC22">
        <v>167132</v>
      </c>
      <c r="AD22">
        <v>140515</v>
      </c>
      <c r="AE22">
        <v>167132</v>
      </c>
      <c r="AF22">
        <v>109385</v>
      </c>
      <c r="AG22">
        <v>134316</v>
      </c>
      <c r="AH22">
        <v>162893</v>
      </c>
      <c r="AI22">
        <v>152518</v>
      </c>
      <c r="AJ22">
        <v>167013</v>
      </c>
      <c r="AK22">
        <v>167132</v>
      </c>
      <c r="AL22">
        <v>164928</v>
      </c>
      <c r="AM22">
        <v>167132</v>
      </c>
      <c r="AN22">
        <v>164978</v>
      </c>
      <c r="AO22">
        <v>137092</v>
      </c>
      <c r="AP22">
        <v>167132</v>
      </c>
      <c r="AQ22">
        <v>159706</v>
      </c>
      <c r="AR22">
        <v>163972</v>
      </c>
      <c r="AS22">
        <v>167132</v>
      </c>
      <c r="AT22">
        <v>167132</v>
      </c>
      <c r="AU22">
        <v>167132</v>
      </c>
      <c r="AV22">
        <v>127892</v>
      </c>
      <c r="AW22">
        <v>134242</v>
      </c>
    </row>
    <row r="23" spans="2:49" x14ac:dyDescent="0.25">
      <c r="B23">
        <v>164233</v>
      </c>
      <c r="C23">
        <v>167132</v>
      </c>
      <c r="D23">
        <v>160927</v>
      </c>
      <c r="E23">
        <v>167132</v>
      </c>
      <c r="F23">
        <v>166606</v>
      </c>
      <c r="G23">
        <v>167132</v>
      </c>
      <c r="H23">
        <v>165385</v>
      </c>
      <c r="I23">
        <v>167132</v>
      </c>
      <c r="J23">
        <v>166775</v>
      </c>
      <c r="K23">
        <v>167132</v>
      </c>
      <c r="L23">
        <v>167132</v>
      </c>
      <c r="M23">
        <v>167132</v>
      </c>
      <c r="N23">
        <v>162029</v>
      </c>
      <c r="O23">
        <v>167132</v>
      </c>
      <c r="P23">
        <v>166080</v>
      </c>
      <c r="Q23">
        <v>167132</v>
      </c>
      <c r="R23">
        <v>162317</v>
      </c>
      <c r="S23">
        <v>167132</v>
      </c>
      <c r="T23">
        <v>167132</v>
      </c>
      <c r="U23">
        <v>167132</v>
      </c>
      <c r="V23">
        <v>167132</v>
      </c>
      <c r="W23">
        <v>167132</v>
      </c>
      <c r="X23">
        <v>167132</v>
      </c>
      <c r="Y23">
        <v>167132</v>
      </c>
      <c r="Z23">
        <v>134479</v>
      </c>
      <c r="AA23">
        <v>153310</v>
      </c>
      <c r="AB23">
        <v>164809</v>
      </c>
      <c r="AC23">
        <v>167132</v>
      </c>
      <c r="AD23">
        <v>165097</v>
      </c>
      <c r="AE23">
        <v>167132</v>
      </c>
      <c r="AF23">
        <v>109385</v>
      </c>
      <c r="AG23">
        <v>136033</v>
      </c>
      <c r="AH23">
        <v>162893</v>
      </c>
      <c r="AI23">
        <v>153620</v>
      </c>
      <c r="AJ23">
        <v>167132</v>
      </c>
      <c r="AK23">
        <v>167132</v>
      </c>
      <c r="AL23">
        <v>164928</v>
      </c>
      <c r="AM23">
        <v>167132</v>
      </c>
      <c r="AN23">
        <v>164978</v>
      </c>
      <c r="AO23">
        <v>140389</v>
      </c>
      <c r="AP23">
        <v>167132</v>
      </c>
      <c r="AQ23">
        <v>160927</v>
      </c>
      <c r="AR23">
        <v>167013</v>
      </c>
      <c r="AS23">
        <v>167132</v>
      </c>
      <c r="AT23">
        <v>167132</v>
      </c>
      <c r="AU23">
        <v>167132</v>
      </c>
      <c r="AV23">
        <v>127892</v>
      </c>
      <c r="AW23">
        <v>134289</v>
      </c>
    </row>
    <row r="24" spans="2:49" x14ac:dyDescent="0.25">
      <c r="B24">
        <v>164233</v>
      </c>
      <c r="C24">
        <v>167132</v>
      </c>
      <c r="D24">
        <v>161622</v>
      </c>
      <c r="E24">
        <v>167132</v>
      </c>
      <c r="F24">
        <v>166606</v>
      </c>
      <c r="G24">
        <v>167132</v>
      </c>
      <c r="H24">
        <v>165385</v>
      </c>
      <c r="I24">
        <v>167132</v>
      </c>
      <c r="J24">
        <v>165385</v>
      </c>
      <c r="K24">
        <v>167132</v>
      </c>
      <c r="L24">
        <v>167132</v>
      </c>
      <c r="M24">
        <v>167132</v>
      </c>
      <c r="N24">
        <v>162029</v>
      </c>
      <c r="O24">
        <v>166894</v>
      </c>
      <c r="P24">
        <v>166080</v>
      </c>
      <c r="Q24">
        <v>167132</v>
      </c>
      <c r="R24">
        <v>162317</v>
      </c>
      <c r="S24">
        <v>167132</v>
      </c>
      <c r="T24">
        <v>167132</v>
      </c>
      <c r="U24">
        <v>167132</v>
      </c>
      <c r="V24">
        <v>159994</v>
      </c>
      <c r="W24">
        <v>167132</v>
      </c>
      <c r="X24">
        <v>167132</v>
      </c>
      <c r="Y24">
        <v>167132</v>
      </c>
      <c r="Z24">
        <v>132731</v>
      </c>
      <c r="AA24">
        <v>155310</v>
      </c>
      <c r="AB24">
        <v>164809</v>
      </c>
      <c r="AC24">
        <v>167132</v>
      </c>
      <c r="AD24">
        <v>163012</v>
      </c>
      <c r="AE24">
        <v>167132</v>
      </c>
      <c r="AF24">
        <v>109863</v>
      </c>
      <c r="AG24">
        <v>138384</v>
      </c>
      <c r="AH24">
        <v>162893</v>
      </c>
      <c r="AI24">
        <v>154484</v>
      </c>
      <c r="AJ24">
        <v>165911</v>
      </c>
      <c r="AK24">
        <v>167132</v>
      </c>
      <c r="AL24">
        <v>164928</v>
      </c>
      <c r="AM24">
        <v>167132</v>
      </c>
      <c r="AN24">
        <v>164978</v>
      </c>
      <c r="AO24">
        <v>140867</v>
      </c>
      <c r="AP24">
        <v>167132</v>
      </c>
      <c r="AQ24">
        <v>163277</v>
      </c>
      <c r="AR24">
        <v>167132</v>
      </c>
      <c r="AS24">
        <v>167132</v>
      </c>
      <c r="AT24">
        <v>163131</v>
      </c>
      <c r="AU24">
        <v>167132</v>
      </c>
      <c r="AV24">
        <v>127892</v>
      </c>
      <c r="AW24">
        <v>134527</v>
      </c>
    </row>
    <row r="25" spans="2:49" x14ac:dyDescent="0.25">
      <c r="B25">
        <v>164233</v>
      </c>
      <c r="C25">
        <v>167132</v>
      </c>
      <c r="D25">
        <v>161622</v>
      </c>
      <c r="E25">
        <v>167132</v>
      </c>
      <c r="F25">
        <v>166318</v>
      </c>
      <c r="G25">
        <v>167132</v>
      </c>
      <c r="H25">
        <v>165385</v>
      </c>
      <c r="I25">
        <v>167132</v>
      </c>
      <c r="J25">
        <v>165385</v>
      </c>
      <c r="K25">
        <v>167132</v>
      </c>
      <c r="L25">
        <v>166894</v>
      </c>
      <c r="M25">
        <v>167132</v>
      </c>
      <c r="N25">
        <v>161910</v>
      </c>
      <c r="O25">
        <v>167132</v>
      </c>
      <c r="P25">
        <v>166080</v>
      </c>
      <c r="Q25">
        <v>167132</v>
      </c>
      <c r="R25">
        <v>162317</v>
      </c>
      <c r="S25">
        <v>167132</v>
      </c>
      <c r="T25">
        <v>167132</v>
      </c>
      <c r="U25">
        <v>167132</v>
      </c>
      <c r="V25">
        <v>144109</v>
      </c>
      <c r="W25">
        <v>167132</v>
      </c>
      <c r="X25">
        <v>167132</v>
      </c>
      <c r="Y25">
        <v>167132</v>
      </c>
      <c r="Z25">
        <v>132731</v>
      </c>
      <c r="AA25">
        <v>156462</v>
      </c>
      <c r="AB25">
        <v>164928</v>
      </c>
      <c r="AC25">
        <v>167132</v>
      </c>
      <c r="AD25">
        <v>163012</v>
      </c>
      <c r="AE25">
        <v>167132</v>
      </c>
      <c r="AF25">
        <v>109863</v>
      </c>
      <c r="AG25">
        <v>139497</v>
      </c>
      <c r="AH25">
        <v>162893</v>
      </c>
      <c r="AI25">
        <v>154484</v>
      </c>
      <c r="AJ25">
        <v>165911</v>
      </c>
      <c r="AK25">
        <v>167132</v>
      </c>
      <c r="AL25">
        <v>164928</v>
      </c>
      <c r="AM25">
        <v>167132</v>
      </c>
      <c r="AN25">
        <v>164978</v>
      </c>
      <c r="AO25">
        <v>143073</v>
      </c>
      <c r="AP25">
        <v>167132</v>
      </c>
      <c r="AQ25">
        <v>166725</v>
      </c>
      <c r="AR25">
        <v>167132</v>
      </c>
      <c r="AS25">
        <v>167132</v>
      </c>
      <c r="AT25">
        <v>167132</v>
      </c>
      <c r="AU25">
        <v>167132</v>
      </c>
      <c r="AV25">
        <v>127892</v>
      </c>
      <c r="AW25">
        <v>134527</v>
      </c>
    </row>
    <row r="26" spans="2:49" x14ac:dyDescent="0.25">
      <c r="B26">
        <v>164233</v>
      </c>
      <c r="C26">
        <v>167132</v>
      </c>
      <c r="D26">
        <v>161622</v>
      </c>
      <c r="E26">
        <v>167132</v>
      </c>
      <c r="F26">
        <v>166606</v>
      </c>
      <c r="G26">
        <v>167132</v>
      </c>
      <c r="H26">
        <v>165385</v>
      </c>
      <c r="I26">
        <v>167132</v>
      </c>
      <c r="J26">
        <v>165385</v>
      </c>
      <c r="K26">
        <v>167132</v>
      </c>
      <c r="L26">
        <v>166894</v>
      </c>
      <c r="M26">
        <v>167132</v>
      </c>
      <c r="N26">
        <v>161910</v>
      </c>
      <c r="O26">
        <v>167132</v>
      </c>
      <c r="P26">
        <v>166080</v>
      </c>
      <c r="Q26">
        <v>167132</v>
      </c>
      <c r="R26">
        <v>162317</v>
      </c>
      <c r="S26">
        <v>167132</v>
      </c>
      <c r="T26">
        <v>167132</v>
      </c>
      <c r="U26">
        <v>167132</v>
      </c>
      <c r="V26">
        <v>159994</v>
      </c>
      <c r="W26">
        <v>167132</v>
      </c>
      <c r="X26">
        <v>167132</v>
      </c>
      <c r="Y26">
        <v>167132</v>
      </c>
      <c r="Z26">
        <v>132731</v>
      </c>
      <c r="AA26">
        <v>159180</v>
      </c>
      <c r="AB26">
        <v>164809</v>
      </c>
      <c r="AC26">
        <v>167132</v>
      </c>
      <c r="AD26">
        <v>167132</v>
      </c>
      <c r="AE26">
        <v>167132</v>
      </c>
      <c r="AF26">
        <v>109863</v>
      </c>
      <c r="AG26">
        <v>143701</v>
      </c>
      <c r="AH26">
        <v>162893</v>
      </c>
      <c r="AI26">
        <v>155874</v>
      </c>
      <c r="AJ26">
        <v>166030</v>
      </c>
      <c r="AK26">
        <v>167132</v>
      </c>
      <c r="AL26">
        <v>165335</v>
      </c>
      <c r="AM26">
        <v>167132</v>
      </c>
      <c r="AN26">
        <v>164978</v>
      </c>
      <c r="AO26">
        <v>149289</v>
      </c>
      <c r="AP26">
        <v>167132</v>
      </c>
      <c r="AQ26">
        <v>167013</v>
      </c>
      <c r="AR26">
        <v>167013</v>
      </c>
      <c r="AS26">
        <v>167132</v>
      </c>
      <c r="AT26">
        <v>167132</v>
      </c>
      <c r="AU26">
        <v>167132</v>
      </c>
      <c r="AV26">
        <v>127892</v>
      </c>
      <c r="AW26">
        <v>135005</v>
      </c>
    </row>
    <row r="27" spans="2:49" x14ac:dyDescent="0.25">
      <c r="B27">
        <v>164233</v>
      </c>
      <c r="C27">
        <v>167132</v>
      </c>
      <c r="D27">
        <v>159537</v>
      </c>
      <c r="E27">
        <v>167132</v>
      </c>
      <c r="F27">
        <v>162198</v>
      </c>
      <c r="G27">
        <v>167132</v>
      </c>
      <c r="H27">
        <v>165385</v>
      </c>
      <c r="I27">
        <v>167132</v>
      </c>
      <c r="J27">
        <v>165385</v>
      </c>
      <c r="K27">
        <v>167132</v>
      </c>
      <c r="L27">
        <v>161741</v>
      </c>
      <c r="M27">
        <v>167132</v>
      </c>
      <c r="N27">
        <v>161741</v>
      </c>
      <c r="O27">
        <v>166894</v>
      </c>
      <c r="P27">
        <v>166080</v>
      </c>
      <c r="Q27">
        <v>167132</v>
      </c>
      <c r="R27">
        <v>162317</v>
      </c>
      <c r="S27">
        <v>167132</v>
      </c>
      <c r="T27">
        <v>165838</v>
      </c>
      <c r="U27">
        <v>167132</v>
      </c>
      <c r="V27">
        <v>159587</v>
      </c>
      <c r="W27">
        <v>167132</v>
      </c>
      <c r="X27">
        <v>167132</v>
      </c>
      <c r="Y27">
        <v>167132</v>
      </c>
      <c r="Z27">
        <v>167132</v>
      </c>
      <c r="AA27">
        <v>160616</v>
      </c>
      <c r="AB27">
        <v>164978</v>
      </c>
      <c r="AC27">
        <v>167132</v>
      </c>
      <c r="AD27">
        <v>162317</v>
      </c>
      <c r="AE27">
        <v>167132</v>
      </c>
      <c r="AF27">
        <v>109863</v>
      </c>
      <c r="AG27">
        <v>144567</v>
      </c>
      <c r="AH27">
        <v>162893</v>
      </c>
      <c r="AI27">
        <v>156446</v>
      </c>
      <c r="AJ27">
        <v>167132</v>
      </c>
      <c r="AK27">
        <v>167132</v>
      </c>
      <c r="AL27">
        <v>165335</v>
      </c>
      <c r="AM27">
        <v>167132</v>
      </c>
      <c r="AN27">
        <v>164978</v>
      </c>
      <c r="AO27">
        <v>148038</v>
      </c>
      <c r="AP27">
        <v>167132</v>
      </c>
      <c r="AQ27">
        <v>167132</v>
      </c>
      <c r="AR27">
        <v>167013</v>
      </c>
      <c r="AS27">
        <v>167132</v>
      </c>
      <c r="AT27">
        <v>167132</v>
      </c>
      <c r="AU27">
        <v>167132</v>
      </c>
      <c r="AV27">
        <v>127892</v>
      </c>
      <c r="AW27">
        <v>141346</v>
      </c>
    </row>
    <row r="28" spans="2:49" x14ac:dyDescent="0.25">
      <c r="B28">
        <v>164233</v>
      </c>
      <c r="C28">
        <v>167132</v>
      </c>
      <c r="D28">
        <v>159537</v>
      </c>
      <c r="E28">
        <v>167132</v>
      </c>
      <c r="F28">
        <v>162198</v>
      </c>
      <c r="G28">
        <v>167132</v>
      </c>
      <c r="H28">
        <v>165385</v>
      </c>
      <c r="I28">
        <v>167132</v>
      </c>
      <c r="J28">
        <v>167132</v>
      </c>
      <c r="K28">
        <v>167132</v>
      </c>
      <c r="L28">
        <v>161265</v>
      </c>
      <c r="M28">
        <v>167132</v>
      </c>
      <c r="N28">
        <v>161741</v>
      </c>
      <c r="O28">
        <v>166894</v>
      </c>
      <c r="P28">
        <v>166080</v>
      </c>
      <c r="Q28">
        <v>167132</v>
      </c>
      <c r="R28">
        <v>162317</v>
      </c>
      <c r="S28">
        <v>167132</v>
      </c>
      <c r="T28">
        <v>155993</v>
      </c>
      <c r="U28">
        <v>167132</v>
      </c>
      <c r="V28">
        <v>165385</v>
      </c>
      <c r="W28">
        <v>167132</v>
      </c>
      <c r="X28">
        <v>167132</v>
      </c>
      <c r="Y28">
        <v>167132</v>
      </c>
      <c r="Z28">
        <v>167132</v>
      </c>
      <c r="AA28">
        <v>160378</v>
      </c>
      <c r="AB28">
        <v>164640</v>
      </c>
      <c r="AC28">
        <v>167132</v>
      </c>
      <c r="AD28">
        <v>144159</v>
      </c>
      <c r="AE28">
        <v>167132</v>
      </c>
      <c r="AF28">
        <v>109863</v>
      </c>
      <c r="AG28">
        <v>145233</v>
      </c>
      <c r="AH28">
        <v>162893</v>
      </c>
      <c r="AI28">
        <v>156688</v>
      </c>
      <c r="AJ28">
        <v>164521</v>
      </c>
      <c r="AK28">
        <v>167132</v>
      </c>
      <c r="AL28">
        <v>166725</v>
      </c>
      <c r="AM28">
        <v>167132</v>
      </c>
      <c r="AN28">
        <v>164978</v>
      </c>
      <c r="AO28">
        <v>148261</v>
      </c>
      <c r="AP28">
        <v>167132</v>
      </c>
      <c r="AQ28">
        <v>167132</v>
      </c>
      <c r="AR28">
        <v>164210</v>
      </c>
      <c r="AS28">
        <v>167132</v>
      </c>
      <c r="AT28">
        <v>167132</v>
      </c>
      <c r="AU28">
        <v>167132</v>
      </c>
      <c r="AV28">
        <v>127892</v>
      </c>
      <c r="AW28">
        <v>162128</v>
      </c>
    </row>
    <row r="29" spans="2:49" x14ac:dyDescent="0.25">
      <c r="B29">
        <v>167132</v>
      </c>
      <c r="C29">
        <v>167132</v>
      </c>
      <c r="D29">
        <v>159537</v>
      </c>
      <c r="E29">
        <v>167132</v>
      </c>
      <c r="F29">
        <v>163131</v>
      </c>
      <c r="G29">
        <v>167132</v>
      </c>
      <c r="H29">
        <v>165385</v>
      </c>
      <c r="I29">
        <v>167132</v>
      </c>
      <c r="J29">
        <v>165385</v>
      </c>
      <c r="K29">
        <v>167132</v>
      </c>
      <c r="L29">
        <v>161334</v>
      </c>
      <c r="M29">
        <v>167132</v>
      </c>
      <c r="N29">
        <v>161741</v>
      </c>
      <c r="O29">
        <v>167132</v>
      </c>
      <c r="P29">
        <v>166080</v>
      </c>
      <c r="Q29">
        <v>167132</v>
      </c>
      <c r="R29">
        <v>162317</v>
      </c>
      <c r="S29">
        <v>167132</v>
      </c>
      <c r="T29">
        <v>149093</v>
      </c>
      <c r="U29">
        <v>167132</v>
      </c>
      <c r="V29">
        <v>159130</v>
      </c>
      <c r="W29">
        <v>167132</v>
      </c>
      <c r="X29">
        <v>167132</v>
      </c>
      <c r="Y29">
        <v>167132</v>
      </c>
      <c r="Z29">
        <v>167132</v>
      </c>
      <c r="AA29">
        <v>161887</v>
      </c>
      <c r="AB29">
        <v>164690</v>
      </c>
      <c r="AC29">
        <v>167132</v>
      </c>
      <c r="AD29">
        <v>166844</v>
      </c>
      <c r="AE29">
        <v>167132</v>
      </c>
      <c r="AF29">
        <v>109863</v>
      </c>
      <c r="AG29">
        <v>150601</v>
      </c>
      <c r="AH29">
        <v>162893</v>
      </c>
      <c r="AI29">
        <v>157790</v>
      </c>
      <c r="AJ29">
        <v>162317</v>
      </c>
      <c r="AK29">
        <v>167132</v>
      </c>
      <c r="AL29">
        <v>167132</v>
      </c>
      <c r="AM29">
        <v>167132</v>
      </c>
      <c r="AN29">
        <v>164978</v>
      </c>
      <c r="AO29">
        <v>152542</v>
      </c>
      <c r="AP29">
        <v>167132</v>
      </c>
      <c r="AQ29">
        <v>167132</v>
      </c>
      <c r="AR29">
        <v>164210</v>
      </c>
      <c r="AS29">
        <v>167132</v>
      </c>
      <c r="AT29">
        <v>157333</v>
      </c>
      <c r="AU29">
        <v>167132</v>
      </c>
      <c r="AV29">
        <v>127892</v>
      </c>
      <c r="AW29">
        <v>157636</v>
      </c>
    </row>
    <row r="30" spans="2:49" x14ac:dyDescent="0.25">
      <c r="B30">
        <v>164233</v>
      </c>
      <c r="C30">
        <v>167132</v>
      </c>
      <c r="D30">
        <v>159537</v>
      </c>
      <c r="E30">
        <v>167132</v>
      </c>
      <c r="F30">
        <v>163131</v>
      </c>
      <c r="G30">
        <v>167132</v>
      </c>
      <c r="H30">
        <v>165385</v>
      </c>
      <c r="I30">
        <v>167132</v>
      </c>
      <c r="J30">
        <v>165385</v>
      </c>
      <c r="K30">
        <v>167132</v>
      </c>
      <c r="L30">
        <v>161334</v>
      </c>
      <c r="M30">
        <v>167132</v>
      </c>
      <c r="N30">
        <v>161910</v>
      </c>
      <c r="O30">
        <v>167132</v>
      </c>
      <c r="P30">
        <v>166080</v>
      </c>
      <c r="Q30">
        <v>167132</v>
      </c>
      <c r="R30">
        <v>162317</v>
      </c>
      <c r="S30">
        <v>167132</v>
      </c>
      <c r="T30">
        <v>167132</v>
      </c>
      <c r="U30">
        <v>167132</v>
      </c>
      <c r="V30">
        <v>167132</v>
      </c>
      <c r="W30">
        <v>167132</v>
      </c>
      <c r="X30">
        <v>167132</v>
      </c>
      <c r="Y30">
        <v>167132</v>
      </c>
      <c r="Z30">
        <v>167132</v>
      </c>
      <c r="AA30">
        <v>163204</v>
      </c>
      <c r="AB30">
        <v>164640</v>
      </c>
      <c r="AC30">
        <v>167132</v>
      </c>
      <c r="AD30">
        <v>166894</v>
      </c>
      <c r="AE30">
        <v>167132</v>
      </c>
      <c r="AF30">
        <v>109863</v>
      </c>
      <c r="AG30">
        <v>149165</v>
      </c>
      <c r="AH30">
        <v>162893</v>
      </c>
      <c r="AI30">
        <v>158892</v>
      </c>
      <c r="AJ30">
        <v>159537</v>
      </c>
      <c r="AK30">
        <v>167132</v>
      </c>
      <c r="AL30">
        <v>167132</v>
      </c>
      <c r="AM30">
        <v>167132</v>
      </c>
      <c r="AN30">
        <v>164978</v>
      </c>
      <c r="AO30">
        <v>152542</v>
      </c>
      <c r="AP30">
        <v>167132</v>
      </c>
      <c r="AQ30">
        <v>167132</v>
      </c>
      <c r="AR30">
        <v>164210</v>
      </c>
      <c r="AS30">
        <v>167132</v>
      </c>
      <c r="AT30">
        <v>161741</v>
      </c>
      <c r="AU30">
        <v>167132</v>
      </c>
      <c r="AV30">
        <v>127892</v>
      </c>
      <c r="AW30">
        <v>156195</v>
      </c>
    </row>
    <row r="31" spans="2:49" x14ac:dyDescent="0.25">
      <c r="B31">
        <v>164233</v>
      </c>
      <c r="C31">
        <v>167132</v>
      </c>
      <c r="D31">
        <v>159537</v>
      </c>
      <c r="E31">
        <v>167132</v>
      </c>
      <c r="F31">
        <v>163131</v>
      </c>
      <c r="G31">
        <v>167132</v>
      </c>
      <c r="H31">
        <v>165385</v>
      </c>
      <c r="I31">
        <v>167132</v>
      </c>
      <c r="J31">
        <v>165385</v>
      </c>
      <c r="K31">
        <v>167132</v>
      </c>
      <c r="L31">
        <v>161622</v>
      </c>
      <c r="M31">
        <v>167132</v>
      </c>
      <c r="N31">
        <v>161622</v>
      </c>
      <c r="O31">
        <v>167132</v>
      </c>
      <c r="P31">
        <v>166080</v>
      </c>
      <c r="Q31">
        <v>167132</v>
      </c>
      <c r="R31">
        <v>162317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167132</v>
      </c>
      <c r="Y31">
        <v>167132</v>
      </c>
      <c r="Z31">
        <v>167132</v>
      </c>
      <c r="AA31">
        <v>163204</v>
      </c>
      <c r="AB31">
        <v>164640</v>
      </c>
      <c r="AC31">
        <v>167132</v>
      </c>
      <c r="AD31">
        <v>166844</v>
      </c>
      <c r="AE31">
        <v>167132</v>
      </c>
      <c r="AF31">
        <v>109863</v>
      </c>
      <c r="AG31">
        <v>149482</v>
      </c>
      <c r="AH31">
        <v>162893</v>
      </c>
      <c r="AI31">
        <v>158892</v>
      </c>
      <c r="AJ31">
        <v>159468</v>
      </c>
      <c r="AK31">
        <v>167132</v>
      </c>
      <c r="AL31">
        <v>167132</v>
      </c>
      <c r="AM31">
        <v>167132</v>
      </c>
      <c r="AN31">
        <v>164978</v>
      </c>
      <c r="AO31">
        <v>152162</v>
      </c>
      <c r="AP31">
        <v>167132</v>
      </c>
      <c r="AQ31">
        <v>167132</v>
      </c>
      <c r="AR31">
        <v>164114</v>
      </c>
      <c r="AS31">
        <v>167132</v>
      </c>
      <c r="AT31">
        <v>158892</v>
      </c>
      <c r="AU31">
        <v>167132</v>
      </c>
      <c r="AV31">
        <v>127892</v>
      </c>
      <c r="AW31">
        <v>149069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165385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166080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163204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109863</v>
      </c>
      <c r="AG34">
        <f xml:space="preserve"> MAX(AG2:AG31)</f>
        <v>150601</v>
      </c>
      <c r="AH34">
        <f xml:space="preserve"> MAX(AH2:AH31)</f>
        <v>162893</v>
      </c>
      <c r="AI34">
        <f xml:space="preserve"> MAX(AI2:AI31)</f>
        <v>158892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164978</v>
      </c>
      <c r="AO34">
        <f xml:space="preserve"> MAX(AO2:AO31)</f>
        <v>152542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127892</v>
      </c>
      <c r="AW34">
        <f xml:space="preserve"> MAX(AW2:AW31)</f>
        <v>164022</v>
      </c>
    </row>
    <row r="35" spans="1:49" x14ac:dyDescent="0.25">
      <c r="A35" t="s">
        <v>1</v>
      </c>
      <c r="B35">
        <f xml:space="preserve"> MATCH(B34,B2:B31,0)</f>
        <v>28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18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23</v>
      </c>
      <c r="AG35">
        <f xml:space="preserve"> MATCH(AG34,AG2:AG31,0)</f>
        <v>28</v>
      </c>
      <c r="AH35">
        <f xml:space="preserve"> MATCH(AH34,AH2:AH31,0)</f>
        <v>18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13</v>
      </c>
      <c r="AO35">
        <f xml:space="preserve"> MATCH(AO34,AO2:AO31,0)</f>
        <v>28</v>
      </c>
      <c r="AP35">
        <f xml:space="preserve"> MATCH(AP34,AP2:AP31,0)</f>
        <v>8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159034</v>
      </c>
      <c r="C2">
        <v>166368</v>
      </c>
      <c r="D2">
        <v>167132</v>
      </c>
      <c r="E2">
        <v>166007</v>
      </c>
      <c r="F2">
        <v>167132</v>
      </c>
      <c r="G2">
        <v>167132</v>
      </c>
      <c r="H2">
        <v>167132</v>
      </c>
      <c r="I2">
        <v>167132</v>
      </c>
      <c r="J2">
        <v>162797</v>
      </c>
      <c r="K2">
        <v>165646</v>
      </c>
      <c r="L2">
        <v>167132</v>
      </c>
      <c r="M2">
        <v>167132</v>
      </c>
      <c r="N2">
        <v>152687</v>
      </c>
      <c r="O2">
        <v>167132</v>
      </c>
      <c r="P2">
        <v>165097</v>
      </c>
      <c r="Q2">
        <v>167132</v>
      </c>
      <c r="R2">
        <v>164283</v>
      </c>
      <c r="S2">
        <v>167132</v>
      </c>
      <c r="T2">
        <v>163164</v>
      </c>
      <c r="U2">
        <v>167132</v>
      </c>
      <c r="V2">
        <v>167132</v>
      </c>
      <c r="W2">
        <v>167132</v>
      </c>
      <c r="X2">
        <v>165792</v>
      </c>
      <c r="Y2">
        <v>165673</v>
      </c>
      <c r="Z2">
        <v>96746</v>
      </c>
      <c r="AA2">
        <v>90420</v>
      </c>
      <c r="AB2">
        <v>167132</v>
      </c>
      <c r="AC2">
        <v>91688</v>
      </c>
      <c r="AD2">
        <v>167132</v>
      </c>
      <c r="AE2">
        <v>90334</v>
      </c>
      <c r="AF2">
        <v>88529</v>
      </c>
      <c r="AG2">
        <v>88084</v>
      </c>
      <c r="AH2">
        <v>86380</v>
      </c>
      <c r="AI2">
        <v>93635</v>
      </c>
      <c r="AJ2">
        <v>167132</v>
      </c>
      <c r="AK2">
        <v>108335</v>
      </c>
      <c r="AL2">
        <v>167132</v>
      </c>
      <c r="AM2">
        <v>167132</v>
      </c>
      <c r="AN2">
        <v>88041</v>
      </c>
      <c r="AO2">
        <v>89663</v>
      </c>
      <c r="AP2">
        <v>89642</v>
      </c>
      <c r="AQ2">
        <v>94897</v>
      </c>
      <c r="AR2">
        <v>167132</v>
      </c>
      <c r="AS2">
        <v>122205</v>
      </c>
      <c r="AT2">
        <v>167132</v>
      </c>
      <c r="AU2">
        <v>128681</v>
      </c>
      <c r="AV2">
        <v>83859</v>
      </c>
      <c r="AW2">
        <v>91530</v>
      </c>
    </row>
    <row r="3" spans="2:49" x14ac:dyDescent="0.25">
      <c r="B3">
        <v>162102</v>
      </c>
      <c r="C3">
        <v>167132</v>
      </c>
      <c r="D3">
        <v>167132</v>
      </c>
      <c r="E3">
        <v>166437</v>
      </c>
      <c r="F3">
        <v>161910</v>
      </c>
      <c r="G3">
        <v>167132</v>
      </c>
      <c r="H3">
        <v>167132</v>
      </c>
      <c r="I3">
        <v>167132</v>
      </c>
      <c r="J3">
        <v>162797</v>
      </c>
      <c r="K3">
        <v>166318</v>
      </c>
      <c r="L3">
        <v>167132</v>
      </c>
      <c r="M3">
        <v>167132</v>
      </c>
      <c r="N3">
        <v>151704</v>
      </c>
      <c r="O3">
        <v>165742</v>
      </c>
      <c r="P3">
        <v>165097</v>
      </c>
      <c r="Q3">
        <v>167132</v>
      </c>
      <c r="R3">
        <v>157287</v>
      </c>
      <c r="S3">
        <v>167132</v>
      </c>
      <c r="T3">
        <v>163131</v>
      </c>
      <c r="U3">
        <v>167132</v>
      </c>
      <c r="V3">
        <v>157644</v>
      </c>
      <c r="W3">
        <v>167132</v>
      </c>
      <c r="X3">
        <v>159898</v>
      </c>
      <c r="Y3">
        <v>166437</v>
      </c>
      <c r="Z3">
        <v>120262</v>
      </c>
      <c r="AA3">
        <v>95814</v>
      </c>
      <c r="AB3">
        <v>167132</v>
      </c>
      <c r="AC3">
        <v>111920</v>
      </c>
      <c r="AD3">
        <v>167132</v>
      </c>
      <c r="AE3">
        <v>167132</v>
      </c>
      <c r="AF3">
        <v>90230</v>
      </c>
      <c r="AG3">
        <v>95431</v>
      </c>
      <c r="AH3">
        <v>92284</v>
      </c>
      <c r="AI3">
        <v>100980</v>
      </c>
      <c r="AJ3">
        <v>167132</v>
      </c>
      <c r="AK3">
        <v>111341</v>
      </c>
      <c r="AL3">
        <v>167132</v>
      </c>
      <c r="AM3">
        <v>167132</v>
      </c>
      <c r="AN3">
        <v>89261</v>
      </c>
      <c r="AO3">
        <v>95998</v>
      </c>
      <c r="AP3">
        <v>112276</v>
      </c>
      <c r="AQ3">
        <v>134064</v>
      </c>
      <c r="AR3">
        <v>167132</v>
      </c>
      <c r="AS3">
        <v>110707</v>
      </c>
      <c r="AT3">
        <v>167132</v>
      </c>
      <c r="AU3">
        <v>128846</v>
      </c>
      <c r="AV3">
        <v>85841</v>
      </c>
      <c r="AW3">
        <v>97069</v>
      </c>
    </row>
    <row r="4" spans="2:49" x14ac:dyDescent="0.25">
      <c r="B4">
        <v>162102</v>
      </c>
      <c r="C4">
        <v>167132</v>
      </c>
      <c r="D4">
        <v>167132</v>
      </c>
      <c r="E4">
        <v>167132</v>
      </c>
      <c r="F4">
        <v>162317</v>
      </c>
      <c r="G4">
        <v>167132</v>
      </c>
      <c r="H4">
        <v>167132</v>
      </c>
      <c r="I4">
        <v>167132</v>
      </c>
      <c r="J4">
        <v>163538</v>
      </c>
      <c r="K4">
        <v>167013</v>
      </c>
      <c r="L4">
        <v>167132</v>
      </c>
      <c r="M4">
        <v>167132</v>
      </c>
      <c r="N4">
        <v>151704</v>
      </c>
      <c r="O4">
        <v>167132</v>
      </c>
      <c r="P4">
        <v>165097</v>
      </c>
      <c r="Q4">
        <v>167132</v>
      </c>
      <c r="R4">
        <v>157287</v>
      </c>
      <c r="S4">
        <v>167132</v>
      </c>
      <c r="T4">
        <v>155467</v>
      </c>
      <c r="U4">
        <v>167132</v>
      </c>
      <c r="V4">
        <v>167132</v>
      </c>
      <c r="W4">
        <v>167132</v>
      </c>
      <c r="X4">
        <v>159898</v>
      </c>
      <c r="Y4">
        <v>166368</v>
      </c>
      <c r="Z4">
        <v>120262</v>
      </c>
      <c r="AA4">
        <v>103187</v>
      </c>
      <c r="AB4">
        <v>167132</v>
      </c>
      <c r="AC4">
        <v>167132</v>
      </c>
      <c r="AD4">
        <v>167132</v>
      </c>
      <c r="AE4">
        <v>167132</v>
      </c>
      <c r="AF4">
        <v>122073</v>
      </c>
      <c r="AG4">
        <v>95041</v>
      </c>
      <c r="AH4">
        <v>98625</v>
      </c>
      <c r="AI4">
        <v>103608</v>
      </c>
      <c r="AJ4">
        <v>167132</v>
      </c>
      <c r="AK4">
        <v>127177</v>
      </c>
      <c r="AL4">
        <v>167132</v>
      </c>
      <c r="AM4">
        <v>167132</v>
      </c>
      <c r="AN4">
        <v>135298</v>
      </c>
      <c r="AO4">
        <v>102020</v>
      </c>
      <c r="AP4">
        <v>139022</v>
      </c>
      <c r="AQ4">
        <v>99163</v>
      </c>
      <c r="AR4">
        <v>164329</v>
      </c>
      <c r="AS4">
        <v>122627</v>
      </c>
      <c r="AT4">
        <v>167132</v>
      </c>
      <c r="AU4">
        <v>129902</v>
      </c>
      <c r="AV4">
        <v>86317</v>
      </c>
      <c r="AW4">
        <v>109609</v>
      </c>
    </row>
    <row r="5" spans="2:49" x14ac:dyDescent="0.25">
      <c r="B5">
        <v>159034</v>
      </c>
      <c r="C5">
        <v>167132</v>
      </c>
      <c r="D5">
        <v>167132</v>
      </c>
      <c r="E5">
        <v>167132</v>
      </c>
      <c r="F5">
        <v>157502</v>
      </c>
      <c r="G5">
        <v>167132</v>
      </c>
      <c r="H5">
        <v>167132</v>
      </c>
      <c r="I5">
        <v>167132</v>
      </c>
      <c r="J5">
        <v>164233</v>
      </c>
      <c r="K5">
        <v>166318</v>
      </c>
      <c r="L5">
        <v>155586</v>
      </c>
      <c r="M5">
        <v>167132</v>
      </c>
      <c r="N5">
        <v>151704</v>
      </c>
      <c r="O5">
        <v>167132</v>
      </c>
      <c r="P5">
        <v>165097</v>
      </c>
      <c r="Q5">
        <v>167132</v>
      </c>
      <c r="R5">
        <v>159994</v>
      </c>
      <c r="S5">
        <v>167132</v>
      </c>
      <c r="T5">
        <v>164928</v>
      </c>
      <c r="U5">
        <v>167132</v>
      </c>
      <c r="V5">
        <v>165385</v>
      </c>
      <c r="W5">
        <v>167132</v>
      </c>
      <c r="X5">
        <v>159898</v>
      </c>
      <c r="Y5">
        <v>167132</v>
      </c>
      <c r="Z5">
        <v>157214</v>
      </c>
      <c r="AA5">
        <v>121823</v>
      </c>
      <c r="AB5">
        <v>167132</v>
      </c>
      <c r="AC5">
        <v>167132</v>
      </c>
      <c r="AD5">
        <v>161503</v>
      </c>
      <c r="AE5">
        <v>167132</v>
      </c>
      <c r="AF5">
        <v>118232</v>
      </c>
      <c r="AG5">
        <v>98091</v>
      </c>
      <c r="AH5">
        <v>94598</v>
      </c>
      <c r="AI5">
        <v>110781</v>
      </c>
      <c r="AJ5">
        <v>167132</v>
      </c>
      <c r="AK5">
        <v>129814</v>
      </c>
      <c r="AL5">
        <v>167132</v>
      </c>
      <c r="AM5">
        <v>167132</v>
      </c>
      <c r="AN5">
        <v>135298</v>
      </c>
      <c r="AO5">
        <v>106499</v>
      </c>
      <c r="AP5">
        <v>119244</v>
      </c>
      <c r="AQ5">
        <v>106722</v>
      </c>
      <c r="AR5">
        <v>151201</v>
      </c>
      <c r="AS5">
        <v>143176</v>
      </c>
      <c r="AT5">
        <v>166725</v>
      </c>
      <c r="AU5">
        <v>132106</v>
      </c>
      <c r="AV5">
        <v>87106</v>
      </c>
      <c r="AW5">
        <v>109410</v>
      </c>
    </row>
    <row r="6" spans="2:49" x14ac:dyDescent="0.25">
      <c r="B6">
        <v>167132</v>
      </c>
      <c r="C6">
        <v>167132</v>
      </c>
      <c r="D6">
        <v>164978</v>
      </c>
      <c r="E6">
        <v>167132</v>
      </c>
      <c r="F6">
        <v>150721</v>
      </c>
      <c r="G6">
        <v>167132</v>
      </c>
      <c r="H6">
        <v>167132</v>
      </c>
      <c r="I6">
        <v>167132</v>
      </c>
      <c r="J6">
        <v>164233</v>
      </c>
      <c r="K6">
        <v>166318</v>
      </c>
      <c r="L6">
        <v>155824</v>
      </c>
      <c r="M6">
        <v>167132</v>
      </c>
      <c r="N6">
        <v>152111</v>
      </c>
      <c r="O6">
        <v>167132</v>
      </c>
      <c r="P6">
        <v>165097</v>
      </c>
      <c r="Q6">
        <v>167132</v>
      </c>
      <c r="R6">
        <v>159994</v>
      </c>
      <c r="S6">
        <v>167132</v>
      </c>
      <c r="T6">
        <v>159061</v>
      </c>
      <c r="U6">
        <v>167132</v>
      </c>
      <c r="V6">
        <v>161622</v>
      </c>
      <c r="W6">
        <v>167132</v>
      </c>
      <c r="X6">
        <v>159898</v>
      </c>
      <c r="Y6">
        <v>167013</v>
      </c>
      <c r="Z6">
        <v>157264</v>
      </c>
      <c r="AA6">
        <v>122140</v>
      </c>
      <c r="AB6">
        <v>167132</v>
      </c>
      <c r="AC6">
        <v>167132</v>
      </c>
      <c r="AD6">
        <v>156400</v>
      </c>
      <c r="AE6">
        <v>167132</v>
      </c>
      <c r="AF6">
        <v>120546</v>
      </c>
      <c r="AG6">
        <v>100967</v>
      </c>
      <c r="AH6">
        <v>114735</v>
      </c>
      <c r="AI6">
        <v>119135</v>
      </c>
      <c r="AJ6">
        <v>167013</v>
      </c>
      <c r="AK6">
        <v>141196</v>
      </c>
      <c r="AL6">
        <v>167013</v>
      </c>
      <c r="AM6">
        <v>167132</v>
      </c>
      <c r="AN6">
        <v>135298</v>
      </c>
      <c r="AO6">
        <v>114274</v>
      </c>
      <c r="AP6">
        <v>144180</v>
      </c>
      <c r="AQ6">
        <v>109745</v>
      </c>
      <c r="AR6">
        <v>167132</v>
      </c>
      <c r="AS6">
        <v>148924</v>
      </c>
      <c r="AT6">
        <v>167132</v>
      </c>
      <c r="AU6">
        <v>138981</v>
      </c>
      <c r="AV6">
        <v>87106</v>
      </c>
      <c r="AW6">
        <v>133015</v>
      </c>
    </row>
    <row r="7" spans="2:49" x14ac:dyDescent="0.25">
      <c r="B7">
        <v>159034</v>
      </c>
      <c r="C7">
        <v>167132</v>
      </c>
      <c r="D7">
        <v>164978</v>
      </c>
      <c r="E7">
        <v>167132</v>
      </c>
      <c r="F7">
        <v>150721</v>
      </c>
      <c r="G7">
        <v>167132</v>
      </c>
      <c r="H7">
        <v>167132</v>
      </c>
      <c r="I7">
        <v>167132</v>
      </c>
      <c r="J7">
        <v>164233</v>
      </c>
      <c r="K7">
        <v>166318</v>
      </c>
      <c r="L7">
        <v>155129</v>
      </c>
      <c r="M7">
        <v>167132</v>
      </c>
      <c r="N7">
        <v>151823</v>
      </c>
      <c r="O7">
        <v>167132</v>
      </c>
      <c r="P7">
        <v>165097</v>
      </c>
      <c r="Q7">
        <v>167132</v>
      </c>
      <c r="R7">
        <v>164978</v>
      </c>
      <c r="S7">
        <v>167132</v>
      </c>
      <c r="T7">
        <v>159061</v>
      </c>
      <c r="U7">
        <v>167132</v>
      </c>
      <c r="V7">
        <v>166725</v>
      </c>
      <c r="W7">
        <v>167132</v>
      </c>
      <c r="X7">
        <v>159898</v>
      </c>
      <c r="Y7">
        <v>166725</v>
      </c>
      <c r="Z7">
        <v>157214</v>
      </c>
      <c r="AA7">
        <v>122140</v>
      </c>
      <c r="AB7">
        <v>167132</v>
      </c>
      <c r="AC7">
        <v>167132</v>
      </c>
      <c r="AD7">
        <v>156400</v>
      </c>
      <c r="AE7">
        <v>167132</v>
      </c>
      <c r="AF7">
        <v>120546</v>
      </c>
      <c r="AG7">
        <v>103524</v>
      </c>
      <c r="AH7">
        <v>114735</v>
      </c>
      <c r="AI7">
        <v>121098</v>
      </c>
      <c r="AJ7">
        <v>167132</v>
      </c>
      <c r="AK7">
        <v>154484</v>
      </c>
      <c r="AL7">
        <v>166487</v>
      </c>
      <c r="AM7">
        <v>167132</v>
      </c>
      <c r="AN7">
        <v>135298</v>
      </c>
      <c r="AO7">
        <v>119923</v>
      </c>
      <c r="AP7">
        <v>145616</v>
      </c>
      <c r="AQ7">
        <v>115744</v>
      </c>
      <c r="AR7">
        <v>158604</v>
      </c>
      <c r="AS7">
        <v>147342</v>
      </c>
      <c r="AT7">
        <v>153332</v>
      </c>
      <c r="AU7">
        <v>151297</v>
      </c>
      <c r="AV7">
        <v>88186</v>
      </c>
      <c r="AW7">
        <v>130972</v>
      </c>
    </row>
    <row r="8" spans="2:49" x14ac:dyDescent="0.25">
      <c r="B8">
        <v>159034</v>
      </c>
      <c r="C8">
        <v>167132</v>
      </c>
      <c r="D8">
        <v>164978</v>
      </c>
      <c r="E8">
        <v>167132</v>
      </c>
      <c r="F8">
        <v>150721</v>
      </c>
      <c r="G8">
        <v>167132</v>
      </c>
      <c r="H8">
        <v>167132</v>
      </c>
      <c r="I8">
        <v>167132</v>
      </c>
      <c r="J8">
        <v>164233</v>
      </c>
      <c r="K8">
        <v>166775</v>
      </c>
      <c r="L8">
        <v>167132</v>
      </c>
      <c r="M8">
        <v>167132</v>
      </c>
      <c r="N8">
        <v>152161</v>
      </c>
      <c r="O8">
        <v>167132</v>
      </c>
      <c r="P8">
        <v>165097</v>
      </c>
      <c r="Q8">
        <v>167132</v>
      </c>
      <c r="R8">
        <v>164978</v>
      </c>
      <c r="S8">
        <v>167132</v>
      </c>
      <c r="T8">
        <v>167132</v>
      </c>
      <c r="U8">
        <v>167132</v>
      </c>
      <c r="V8">
        <v>156807</v>
      </c>
      <c r="W8">
        <v>167132</v>
      </c>
      <c r="X8">
        <v>159898</v>
      </c>
      <c r="Y8">
        <v>166894</v>
      </c>
      <c r="Z8">
        <v>157214</v>
      </c>
      <c r="AA8">
        <v>124719</v>
      </c>
      <c r="AB8">
        <v>163012</v>
      </c>
      <c r="AC8">
        <v>167132</v>
      </c>
      <c r="AD8">
        <v>156400</v>
      </c>
      <c r="AE8">
        <v>167132</v>
      </c>
      <c r="AF8">
        <v>120546</v>
      </c>
      <c r="AG8">
        <v>107893</v>
      </c>
      <c r="AH8">
        <v>116701</v>
      </c>
      <c r="AI8">
        <v>122546</v>
      </c>
      <c r="AJ8">
        <v>167132</v>
      </c>
      <c r="AK8">
        <v>154484</v>
      </c>
      <c r="AL8">
        <v>167013</v>
      </c>
      <c r="AM8">
        <v>167132</v>
      </c>
      <c r="AN8">
        <v>135298</v>
      </c>
      <c r="AO8">
        <v>127206</v>
      </c>
      <c r="AP8">
        <v>145802</v>
      </c>
      <c r="AQ8">
        <v>114381</v>
      </c>
      <c r="AR8">
        <v>156569</v>
      </c>
      <c r="AS8">
        <v>149788</v>
      </c>
      <c r="AT8">
        <v>167132</v>
      </c>
      <c r="AU8">
        <v>157740</v>
      </c>
      <c r="AV8">
        <v>101170</v>
      </c>
      <c r="AW8">
        <v>138965</v>
      </c>
    </row>
    <row r="9" spans="2:49" x14ac:dyDescent="0.25">
      <c r="B9">
        <v>160689</v>
      </c>
      <c r="C9">
        <v>167132</v>
      </c>
      <c r="D9">
        <v>164978</v>
      </c>
      <c r="E9">
        <v>167132</v>
      </c>
      <c r="F9">
        <v>150721</v>
      </c>
      <c r="G9">
        <v>167132</v>
      </c>
      <c r="H9">
        <v>167132</v>
      </c>
      <c r="I9">
        <v>167132</v>
      </c>
      <c r="J9">
        <v>164233</v>
      </c>
      <c r="K9">
        <v>167013</v>
      </c>
      <c r="L9">
        <v>154484</v>
      </c>
      <c r="M9">
        <v>167132</v>
      </c>
      <c r="N9">
        <v>152161</v>
      </c>
      <c r="O9">
        <v>167132</v>
      </c>
      <c r="P9">
        <v>165097</v>
      </c>
      <c r="Q9">
        <v>167132</v>
      </c>
      <c r="R9">
        <v>164859</v>
      </c>
      <c r="S9">
        <v>167132</v>
      </c>
      <c r="T9">
        <v>163995</v>
      </c>
      <c r="U9">
        <v>167132</v>
      </c>
      <c r="V9">
        <v>158842</v>
      </c>
      <c r="W9">
        <v>167132</v>
      </c>
      <c r="X9">
        <v>159898</v>
      </c>
      <c r="Y9">
        <v>161215</v>
      </c>
      <c r="Z9">
        <v>167132</v>
      </c>
      <c r="AA9">
        <v>124605</v>
      </c>
      <c r="AB9">
        <v>162029</v>
      </c>
      <c r="AC9">
        <v>167132</v>
      </c>
      <c r="AD9">
        <v>156400</v>
      </c>
      <c r="AE9">
        <v>167132</v>
      </c>
      <c r="AF9">
        <v>120546</v>
      </c>
      <c r="AG9">
        <v>111735</v>
      </c>
      <c r="AH9">
        <v>116701</v>
      </c>
      <c r="AI9">
        <v>125535</v>
      </c>
      <c r="AJ9">
        <v>167132</v>
      </c>
      <c r="AK9">
        <v>158435</v>
      </c>
      <c r="AL9">
        <v>166894</v>
      </c>
      <c r="AM9">
        <v>167132</v>
      </c>
      <c r="AN9">
        <v>135298</v>
      </c>
      <c r="AO9">
        <v>132601</v>
      </c>
      <c r="AP9">
        <v>155728</v>
      </c>
      <c r="AQ9">
        <v>122897</v>
      </c>
      <c r="AR9">
        <v>163588</v>
      </c>
      <c r="AS9">
        <v>148805</v>
      </c>
      <c r="AT9">
        <v>145499</v>
      </c>
      <c r="AU9">
        <v>164283</v>
      </c>
      <c r="AV9">
        <v>97701</v>
      </c>
      <c r="AW9">
        <v>155694</v>
      </c>
    </row>
    <row r="10" spans="2:49" x14ac:dyDescent="0.25">
      <c r="B10">
        <v>167132</v>
      </c>
      <c r="C10">
        <v>167132</v>
      </c>
      <c r="D10">
        <v>164978</v>
      </c>
      <c r="E10">
        <v>167132</v>
      </c>
      <c r="F10">
        <v>150721</v>
      </c>
      <c r="G10">
        <v>165792</v>
      </c>
      <c r="H10">
        <v>167132</v>
      </c>
      <c r="I10">
        <v>167132</v>
      </c>
      <c r="J10">
        <v>164233</v>
      </c>
      <c r="K10">
        <v>167132</v>
      </c>
      <c r="L10">
        <v>167132</v>
      </c>
      <c r="M10">
        <v>167132</v>
      </c>
      <c r="N10">
        <v>152111</v>
      </c>
      <c r="O10">
        <v>167132</v>
      </c>
      <c r="P10">
        <v>165097</v>
      </c>
      <c r="Q10">
        <v>167132</v>
      </c>
      <c r="R10">
        <v>164859</v>
      </c>
      <c r="S10">
        <v>167132</v>
      </c>
      <c r="T10">
        <v>149619</v>
      </c>
      <c r="U10">
        <v>167132</v>
      </c>
      <c r="V10">
        <v>147008</v>
      </c>
      <c r="W10">
        <v>167132</v>
      </c>
      <c r="X10">
        <v>159898</v>
      </c>
      <c r="Y10">
        <v>161430</v>
      </c>
      <c r="Z10">
        <v>157214</v>
      </c>
      <c r="AA10">
        <v>123967</v>
      </c>
      <c r="AB10">
        <v>162029</v>
      </c>
      <c r="AC10">
        <v>167132</v>
      </c>
      <c r="AD10">
        <v>156519</v>
      </c>
      <c r="AE10">
        <v>167132</v>
      </c>
      <c r="AF10">
        <v>120546</v>
      </c>
      <c r="AG10">
        <v>113708</v>
      </c>
      <c r="AH10">
        <v>116701</v>
      </c>
      <c r="AI10">
        <v>127376</v>
      </c>
      <c r="AJ10">
        <v>167132</v>
      </c>
      <c r="AK10">
        <v>158435</v>
      </c>
      <c r="AL10">
        <v>166894</v>
      </c>
      <c r="AM10">
        <v>167132</v>
      </c>
      <c r="AN10">
        <v>135298</v>
      </c>
      <c r="AO10">
        <v>136873</v>
      </c>
      <c r="AP10">
        <v>148793</v>
      </c>
      <c r="AQ10">
        <v>135078</v>
      </c>
      <c r="AR10">
        <v>150771</v>
      </c>
      <c r="AS10">
        <v>150364</v>
      </c>
      <c r="AT10">
        <v>167132</v>
      </c>
      <c r="AU10">
        <v>167132</v>
      </c>
      <c r="AV10">
        <v>101170</v>
      </c>
      <c r="AW10">
        <v>159044</v>
      </c>
    </row>
    <row r="11" spans="2:49" x14ac:dyDescent="0.25">
      <c r="B11">
        <v>159034</v>
      </c>
      <c r="C11">
        <v>167132</v>
      </c>
      <c r="D11">
        <v>165504</v>
      </c>
      <c r="E11">
        <v>167132</v>
      </c>
      <c r="F11">
        <v>151416</v>
      </c>
      <c r="G11">
        <v>165792</v>
      </c>
      <c r="H11">
        <v>167132</v>
      </c>
      <c r="I11">
        <v>167132</v>
      </c>
      <c r="J11">
        <v>164233</v>
      </c>
      <c r="K11">
        <v>167132</v>
      </c>
      <c r="L11">
        <v>154196</v>
      </c>
      <c r="M11">
        <v>167132</v>
      </c>
      <c r="N11">
        <v>155010</v>
      </c>
      <c r="O11">
        <v>167132</v>
      </c>
      <c r="P11">
        <v>165097</v>
      </c>
      <c r="Q11">
        <v>167132</v>
      </c>
      <c r="R11">
        <v>164859</v>
      </c>
      <c r="S11">
        <v>167132</v>
      </c>
      <c r="T11">
        <v>167132</v>
      </c>
      <c r="U11">
        <v>167132</v>
      </c>
      <c r="V11">
        <v>163538</v>
      </c>
      <c r="W11">
        <v>167132</v>
      </c>
      <c r="X11">
        <v>159898</v>
      </c>
      <c r="Y11">
        <v>161741</v>
      </c>
      <c r="Z11">
        <v>157214</v>
      </c>
      <c r="AA11">
        <v>125160</v>
      </c>
      <c r="AB11">
        <v>162029</v>
      </c>
      <c r="AC11">
        <v>167132</v>
      </c>
      <c r="AD11">
        <v>156519</v>
      </c>
      <c r="AE11">
        <v>167132</v>
      </c>
      <c r="AF11">
        <v>120546</v>
      </c>
      <c r="AG11">
        <v>118159</v>
      </c>
      <c r="AH11">
        <v>116701</v>
      </c>
      <c r="AI11">
        <v>131033</v>
      </c>
      <c r="AJ11">
        <v>167013</v>
      </c>
      <c r="AK11">
        <v>167132</v>
      </c>
      <c r="AL11">
        <v>166318</v>
      </c>
      <c r="AM11">
        <v>167132</v>
      </c>
      <c r="AN11">
        <v>135298</v>
      </c>
      <c r="AO11">
        <v>142045</v>
      </c>
      <c r="AP11">
        <v>150944</v>
      </c>
      <c r="AQ11">
        <v>125575</v>
      </c>
      <c r="AR11">
        <v>167132</v>
      </c>
      <c r="AS11">
        <v>150433</v>
      </c>
      <c r="AT11">
        <v>155943</v>
      </c>
      <c r="AU11">
        <v>167132</v>
      </c>
      <c r="AV11">
        <v>101170</v>
      </c>
      <c r="AW11">
        <v>142116</v>
      </c>
    </row>
    <row r="12" spans="2:49" x14ac:dyDescent="0.25">
      <c r="B12">
        <v>159034</v>
      </c>
      <c r="C12">
        <v>167132</v>
      </c>
      <c r="D12">
        <v>164521</v>
      </c>
      <c r="E12">
        <v>167132</v>
      </c>
      <c r="F12">
        <v>151009</v>
      </c>
      <c r="G12">
        <v>167132</v>
      </c>
      <c r="H12">
        <v>167132</v>
      </c>
      <c r="I12">
        <v>167132</v>
      </c>
      <c r="J12">
        <v>164233</v>
      </c>
      <c r="K12">
        <v>167132</v>
      </c>
      <c r="L12">
        <v>154196</v>
      </c>
      <c r="M12">
        <v>167132</v>
      </c>
      <c r="N12">
        <v>154841</v>
      </c>
      <c r="O12">
        <v>167132</v>
      </c>
      <c r="P12">
        <v>165097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159898</v>
      </c>
      <c r="Y12">
        <v>161741</v>
      </c>
      <c r="Z12">
        <v>157214</v>
      </c>
      <c r="AA12">
        <v>125639</v>
      </c>
      <c r="AB12">
        <v>162029</v>
      </c>
      <c r="AC12">
        <v>167132</v>
      </c>
      <c r="AD12">
        <v>144635</v>
      </c>
      <c r="AE12">
        <v>167132</v>
      </c>
      <c r="AF12">
        <v>120546</v>
      </c>
      <c r="AG12">
        <v>122332</v>
      </c>
      <c r="AH12">
        <v>154146</v>
      </c>
      <c r="AI12">
        <v>132813</v>
      </c>
      <c r="AJ12">
        <v>167013</v>
      </c>
      <c r="AK12">
        <v>166775</v>
      </c>
      <c r="AL12">
        <v>166725</v>
      </c>
      <c r="AM12">
        <v>167132</v>
      </c>
      <c r="AN12">
        <v>135298</v>
      </c>
      <c r="AO12">
        <v>146494</v>
      </c>
      <c r="AP12">
        <v>156281</v>
      </c>
      <c r="AQ12">
        <v>130764</v>
      </c>
      <c r="AR12">
        <v>167132</v>
      </c>
      <c r="AS12">
        <v>163538</v>
      </c>
      <c r="AT12">
        <v>167132</v>
      </c>
      <c r="AU12">
        <v>167132</v>
      </c>
      <c r="AV12">
        <v>101170</v>
      </c>
      <c r="AW12">
        <v>139482</v>
      </c>
    </row>
    <row r="13" spans="2:49" x14ac:dyDescent="0.25">
      <c r="B13">
        <v>160689</v>
      </c>
      <c r="C13">
        <v>167132</v>
      </c>
      <c r="D13">
        <v>164521</v>
      </c>
      <c r="E13">
        <v>167132</v>
      </c>
      <c r="F13">
        <v>151416</v>
      </c>
      <c r="G13">
        <v>166725</v>
      </c>
      <c r="H13">
        <v>167132</v>
      </c>
      <c r="I13">
        <v>167132</v>
      </c>
      <c r="J13">
        <v>164233</v>
      </c>
      <c r="K13">
        <v>167132</v>
      </c>
      <c r="L13">
        <v>157959</v>
      </c>
      <c r="M13">
        <v>167132</v>
      </c>
      <c r="N13">
        <v>149043</v>
      </c>
      <c r="O13">
        <v>167132</v>
      </c>
      <c r="P13">
        <v>165097</v>
      </c>
      <c r="Q13">
        <v>167132</v>
      </c>
      <c r="R13">
        <v>164859</v>
      </c>
      <c r="S13">
        <v>167132</v>
      </c>
      <c r="T13">
        <v>167132</v>
      </c>
      <c r="U13">
        <v>167132</v>
      </c>
      <c r="V13">
        <v>163012</v>
      </c>
      <c r="W13">
        <v>167132</v>
      </c>
      <c r="X13">
        <v>159898</v>
      </c>
      <c r="Y13">
        <v>161741</v>
      </c>
      <c r="Z13">
        <v>157214</v>
      </c>
      <c r="AA13">
        <v>128768</v>
      </c>
      <c r="AB13">
        <v>161622</v>
      </c>
      <c r="AC13">
        <v>167132</v>
      </c>
      <c r="AD13">
        <v>156807</v>
      </c>
      <c r="AE13">
        <v>167132</v>
      </c>
      <c r="AF13">
        <v>120546</v>
      </c>
      <c r="AG13">
        <v>127238</v>
      </c>
      <c r="AH13">
        <v>154146</v>
      </c>
      <c r="AI13">
        <v>135339</v>
      </c>
      <c r="AJ13">
        <v>167013</v>
      </c>
      <c r="AK13">
        <v>167132</v>
      </c>
      <c r="AL13">
        <v>162436</v>
      </c>
      <c r="AM13">
        <v>167132</v>
      </c>
      <c r="AN13">
        <v>135298</v>
      </c>
      <c r="AO13">
        <v>149036</v>
      </c>
      <c r="AP13">
        <v>152812</v>
      </c>
      <c r="AQ13">
        <v>140380</v>
      </c>
      <c r="AR13">
        <v>166487</v>
      </c>
      <c r="AS13">
        <v>167132</v>
      </c>
      <c r="AT13">
        <v>160401</v>
      </c>
      <c r="AU13">
        <v>167132</v>
      </c>
      <c r="AV13">
        <v>101170</v>
      </c>
      <c r="AW13">
        <v>133022</v>
      </c>
    </row>
    <row r="14" spans="2:49" x14ac:dyDescent="0.25">
      <c r="B14">
        <v>160689</v>
      </c>
      <c r="C14">
        <v>167132</v>
      </c>
      <c r="D14">
        <v>161622</v>
      </c>
      <c r="E14">
        <v>167132</v>
      </c>
      <c r="F14">
        <v>150840</v>
      </c>
      <c r="G14">
        <v>166725</v>
      </c>
      <c r="H14">
        <v>167132</v>
      </c>
      <c r="I14">
        <v>167132</v>
      </c>
      <c r="J14">
        <v>164233</v>
      </c>
      <c r="K14">
        <v>167132</v>
      </c>
      <c r="L14">
        <v>154196</v>
      </c>
      <c r="M14">
        <v>167132</v>
      </c>
      <c r="N14">
        <v>154841</v>
      </c>
      <c r="O14">
        <v>167132</v>
      </c>
      <c r="P14">
        <v>165097</v>
      </c>
      <c r="Q14">
        <v>167132</v>
      </c>
      <c r="R14">
        <v>164859</v>
      </c>
      <c r="S14">
        <v>167132</v>
      </c>
      <c r="T14">
        <v>153620</v>
      </c>
      <c r="U14">
        <v>167132</v>
      </c>
      <c r="V14">
        <v>167132</v>
      </c>
      <c r="W14">
        <v>167132</v>
      </c>
      <c r="X14">
        <v>159898</v>
      </c>
      <c r="Y14">
        <v>161741</v>
      </c>
      <c r="Z14">
        <v>157214</v>
      </c>
      <c r="AA14">
        <v>129085</v>
      </c>
      <c r="AB14">
        <v>161622</v>
      </c>
      <c r="AC14">
        <v>167132</v>
      </c>
      <c r="AD14">
        <v>166844</v>
      </c>
      <c r="AE14">
        <v>167132</v>
      </c>
      <c r="AF14">
        <v>120546</v>
      </c>
      <c r="AG14">
        <v>131836</v>
      </c>
      <c r="AH14">
        <v>154434</v>
      </c>
      <c r="AI14">
        <v>137130</v>
      </c>
      <c r="AJ14">
        <v>167013</v>
      </c>
      <c r="AK14">
        <v>167132</v>
      </c>
      <c r="AL14">
        <v>156807</v>
      </c>
      <c r="AM14">
        <v>167132</v>
      </c>
      <c r="AN14">
        <v>135298</v>
      </c>
      <c r="AO14">
        <v>156141</v>
      </c>
      <c r="AP14">
        <v>154775</v>
      </c>
      <c r="AQ14">
        <v>143386</v>
      </c>
      <c r="AR14">
        <v>166487</v>
      </c>
      <c r="AS14">
        <v>167132</v>
      </c>
      <c r="AT14">
        <v>160401</v>
      </c>
      <c r="AU14">
        <v>167132</v>
      </c>
      <c r="AV14">
        <v>154333</v>
      </c>
      <c r="AW14">
        <v>135295</v>
      </c>
    </row>
    <row r="15" spans="2:49" x14ac:dyDescent="0.25">
      <c r="B15">
        <v>160689</v>
      </c>
      <c r="C15">
        <v>167132</v>
      </c>
      <c r="D15">
        <v>161741</v>
      </c>
      <c r="E15">
        <v>167132</v>
      </c>
      <c r="F15">
        <v>167132</v>
      </c>
      <c r="G15">
        <v>167132</v>
      </c>
      <c r="H15">
        <v>167132</v>
      </c>
      <c r="I15">
        <v>167132</v>
      </c>
      <c r="J15">
        <v>164233</v>
      </c>
      <c r="K15">
        <v>167132</v>
      </c>
      <c r="L15">
        <v>154196</v>
      </c>
      <c r="M15">
        <v>167132</v>
      </c>
      <c r="N15">
        <v>167132</v>
      </c>
      <c r="O15">
        <v>167132</v>
      </c>
      <c r="P15">
        <v>165097</v>
      </c>
      <c r="Q15">
        <v>167132</v>
      </c>
      <c r="R15">
        <v>164859</v>
      </c>
      <c r="S15">
        <v>167132</v>
      </c>
      <c r="T15">
        <v>153620</v>
      </c>
      <c r="U15">
        <v>167132</v>
      </c>
      <c r="V15">
        <v>166725</v>
      </c>
      <c r="W15">
        <v>167132</v>
      </c>
      <c r="X15">
        <v>159898</v>
      </c>
      <c r="Y15">
        <v>161741</v>
      </c>
      <c r="Z15">
        <v>157214</v>
      </c>
      <c r="AA15">
        <v>130786</v>
      </c>
      <c r="AB15">
        <v>160593</v>
      </c>
      <c r="AC15">
        <v>167132</v>
      </c>
      <c r="AD15">
        <v>166487</v>
      </c>
      <c r="AE15">
        <v>167132</v>
      </c>
      <c r="AF15">
        <v>120546</v>
      </c>
      <c r="AG15">
        <v>135305</v>
      </c>
      <c r="AH15">
        <v>165266</v>
      </c>
      <c r="AI15">
        <v>141559</v>
      </c>
      <c r="AJ15">
        <v>167013</v>
      </c>
      <c r="AK15">
        <v>167132</v>
      </c>
      <c r="AL15">
        <v>156807</v>
      </c>
      <c r="AM15">
        <v>167132</v>
      </c>
      <c r="AN15">
        <v>135298</v>
      </c>
      <c r="AO15">
        <v>156141</v>
      </c>
      <c r="AP15">
        <v>159130</v>
      </c>
      <c r="AQ15">
        <v>141799</v>
      </c>
      <c r="AR15">
        <v>167132</v>
      </c>
      <c r="AS15">
        <v>167132</v>
      </c>
      <c r="AT15">
        <v>160282</v>
      </c>
      <c r="AU15">
        <v>167132</v>
      </c>
      <c r="AV15">
        <v>157802</v>
      </c>
      <c r="AW15">
        <v>141636</v>
      </c>
    </row>
    <row r="16" spans="2:49" x14ac:dyDescent="0.25">
      <c r="B16">
        <v>159034</v>
      </c>
      <c r="C16">
        <v>167132</v>
      </c>
      <c r="D16">
        <v>161672</v>
      </c>
      <c r="E16">
        <v>167132</v>
      </c>
      <c r="F16">
        <v>150314</v>
      </c>
      <c r="G16">
        <v>167132</v>
      </c>
      <c r="H16">
        <v>167132</v>
      </c>
      <c r="I16">
        <v>167132</v>
      </c>
      <c r="J16">
        <v>164233</v>
      </c>
      <c r="K16">
        <v>167132</v>
      </c>
      <c r="L16">
        <v>154196</v>
      </c>
      <c r="M16">
        <v>167132</v>
      </c>
      <c r="N16">
        <v>154603</v>
      </c>
      <c r="O16">
        <v>167132</v>
      </c>
      <c r="P16">
        <v>165097</v>
      </c>
      <c r="Q16">
        <v>167132</v>
      </c>
      <c r="R16">
        <v>164859</v>
      </c>
      <c r="S16">
        <v>167132</v>
      </c>
      <c r="T16">
        <v>167132</v>
      </c>
      <c r="U16">
        <v>167132</v>
      </c>
      <c r="V16">
        <v>162367</v>
      </c>
      <c r="W16">
        <v>167132</v>
      </c>
      <c r="X16">
        <v>159898</v>
      </c>
      <c r="Y16">
        <v>162029</v>
      </c>
      <c r="Z16">
        <v>157214</v>
      </c>
      <c r="AA16">
        <v>133134</v>
      </c>
      <c r="AB16">
        <v>167132</v>
      </c>
      <c r="AC16">
        <v>167132</v>
      </c>
      <c r="AD16">
        <v>166487</v>
      </c>
      <c r="AE16">
        <v>167132</v>
      </c>
      <c r="AF16">
        <v>120546</v>
      </c>
      <c r="AG16">
        <v>138893</v>
      </c>
      <c r="AH16">
        <v>165266</v>
      </c>
      <c r="AI16">
        <v>143065</v>
      </c>
      <c r="AJ16">
        <v>161672</v>
      </c>
      <c r="AK16">
        <v>167132</v>
      </c>
      <c r="AL16">
        <v>158316</v>
      </c>
      <c r="AM16">
        <v>167132</v>
      </c>
      <c r="AN16">
        <v>135298</v>
      </c>
      <c r="AO16">
        <v>157089</v>
      </c>
      <c r="AP16">
        <v>167132</v>
      </c>
      <c r="AQ16">
        <v>166894</v>
      </c>
      <c r="AR16">
        <v>166894</v>
      </c>
      <c r="AS16">
        <v>167132</v>
      </c>
      <c r="AT16">
        <v>154196</v>
      </c>
      <c r="AU16">
        <v>167132</v>
      </c>
      <c r="AV16">
        <v>167132</v>
      </c>
      <c r="AW16">
        <v>137979</v>
      </c>
    </row>
    <row r="17" spans="2:49" x14ac:dyDescent="0.25">
      <c r="B17">
        <v>159034</v>
      </c>
      <c r="C17">
        <v>167132</v>
      </c>
      <c r="D17">
        <v>155993</v>
      </c>
      <c r="E17">
        <v>167132</v>
      </c>
      <c r="F17">
        <v>150721</v>
      </c>
      <c r="G17">
        <v>167132</v>
      </c>
      <c r="H17">
        <v>167132</v>
      </c>
      <c r="I17">
        <v>167132</v>
      </c>
      <c r="J17">
        <v>164233</v>
      </c>
      <c r="K17">
        <v>167132</v>
      </c>
      <c r="L17">
        <v>167132</v>
      </c>
      <c r="M17">
        <v>167132</v>
      </c>
      <c r="N17">
        <v>154603</v>
      </c>
      <c r="O17">
        <v>167132</v>
      </c>
      <c r="P17">
        <v>165097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167132</v>
      </c>
      <c r="W17">
        <v>167132</v>
      </c>
      <c r="X17">
        <v>159898</v>
      </c>
      <c r="Y17">
        <v>162029</v>
      </c>
      <c r="Z17">
        <v>157214</v>
      </c>
      <c r="AA17">
        <v>135818</v>
      </c>
      <c r="AB17">
        <v>156688</v>
      </c>
      <c r="AC17">
        <v>167132</v>
      </c>
      <c r="AD17">
        <v>155298</v>
      </c>
      <c r="AE17">
        <v>167132</v>
      </c>
      <c r="AF17">
        <v>120546</v>
      </c>
      <c r="AG17">
        <v>141733</v>
      </c>
      <c r="AH17">
        <v>165266</v>
      </c>
      <c r="AI17">
        <v>145739</v>
      </c>
      <c r="AJ17">
        <v>160689</v>
      </c>
      <c r="AK17">
        <v>167132</v>
      </c>
      <c r="AL17">
        <v>158435</v>
      </c>
      <c r="AM17">
        <v>167132</v>
      </c>
      <c r="AN17">
        <v>135298</v>
      </c>
      <c r="AO17">
        <v>159616</v>
      </c>
      <c r="AP17">
        <v>159130</v>
      </c>
      <c r="AQ17">
        <v>157081</v>
      </c>
      <c r="AR17">
        <v>167132</v>
      </c>
      <c r="AS17">
        <v>167132</v>
      </c>
      <c r="AT17">
        <v>160282</v>
      </c>
      <c r="AU17">
        <v>167132</v>
      </c>
      <c r="AV17">
        <v>167132</v>
      </c>
      <c r="AW17">
        <v>135892</v>
      </c>
    </row>
    <row r="18" spans="2:49" x14ac:dyDescent="0.25">
      <c r="B18">
        <v>159034</v>
      </c>
      <c r="C18">
        <v>167132</v>
      </c>
      <c r="D18">
        <v>167132</v>
      </c>
      <c r="E18">
        <v>167132</v>
      </c>
      <c r="F18">
        <v>150721</v>
      </c>
      <c r="G18">
        <v>167132</v>
      </c>
      <c r="H18">
        <v>167132</v>
      </c>
      <c r="I18">
        <v>167132</v>
      </c>
      <c r="J18">
        <v>164233</v>
      </c>
      <c r="K18">
        <v>167132</v>
      </c>
      <c r="L18">
        <v>154196</v>
      </c>
      <c r="M18">
        <v>167132</v>
      </c>
      <c r="N18">
        <v>154603</v>
      </c>
      <c r="O18">
        <v>167132</v>
      </c>
      <c r="P18">
        <v>165097</v>
      </c>
      <c r="Q18">
        <v>167132</v>
      </c>
      <c r="R18">
        <v>164859</v>
      </c>
      <c r="S18">
        <v>167132</v>
      </c>
      <c r="T18">
        <v>167132</v>
      </c>
      <c r="U18">
        <v>167132</v>
      </c>
      <c r="V18">
        <v>159706</v>
      </c>
      <c r="W18">
        <v>167132</v>
      </c>
      <c r="X18">
        <v>159898</v>
      </c>
      <c r="Y18">
        <v>162843</v>
      </c>
      <c r="Z18">
        <v>157214</v>
      </c>
      <c r="AA18">
        <v>136733</v>
      </c>
      <c r="AB18">
        <v>156688</v>
      </c>
      <c r="AC18">
        <v>167132</v>
      </c>
      <c r="AD18">
        <v>158316</v>
      </c>
      <c r="AE18">
        <v>167132</v>
      </c>
      <c r="AF18">
        <v>120546</v>
      </c>
      <c r="AG18">
        <v>146102</v>
      </c>
      <c r="AH18">
        <v>165266</v>
      </c>
      <c r="AI18">
        <v>147531</v>
      </c>
      <c r="AJ18">
        <v>167013</v>
      </c>
      <c r="AK18">
        <v>167132</v>
      </c>
      <c r="AL18">
        <v>161215</v>
      </c>
      <c r="AM18">
        <v>167132</v>
      </c>
      <c r="AN18">
        <v>135298</v>
      </c>
      <c r="AO18">
        <v>162297</v>
      </c>
      <c r="AP18">
        <v>159587</v>
      </c>
      <c r="AQ18">
        <v>149724</v>
      </c>
      <c r="AR18">
        <v>162843</v>
      </c>
      <c r="AS18">
        <v>167132</v>
      </c>
      <c r="AT18">
        <v>167132</v>
      </c>
      <c r="AU18">
        <v>167132</v>
      </c>
      <c r="AV18">
        <v>167132</v>
      </c>
      <c r="AW18">
        <v>143684</v>
      </c>
    </row>
    <row r="19" spans="2:49" x14ac:dyDescent="0.25">
      <c r="B19">
        <v>159034</v>
      </c>
      <c r="C19">
        <v>167132</v>
      </c>
      <c r="D19">
        <v>167132</v>
      </c>
      <c r="E19">
        <v>167132</v>
      </c>
      <c r="F19">
        <v>167132</v>
      </c>
      <c r="G19">
        <v>167132</v>
      </c>
      <c r="H19">
        <v>167132</v>
      </c>
      <c r="I19">
        <v>167132</v>
      </c>
      <c r="J19">
        <v>164233</v>
      </c>
      <c r="K19">
        <v>167132</v>
      </c>
      <c r="L19">
        <v>154196</v>
      </c>
      <c r="M19">
        <v>167132</v>
      </c>
      <c r="N19">
        <v>154603</v>
      </c>
      <c r="O19">
        <v>167132</v>
      </c>
      <c r="P19">
        <v>165097</v>
      </c>
      <c r="Q19">
        <v>167132</v>
      </c>
      <c r="R19">
        <v>164859</v>
      </c>
      <c r="S19">
        <v>167132</v>
      </c>
      <c r="T19">
        <v>167132</v>
      </c>
      <c r="U19">
        <v>167132</v>
      </c>
      <c r="V19">
        <v>167132</v>
      </c>
      <c r="W19">
        <v>167132</v>
      </c>
      <c r="X19">
        <v>159898</v>
      </c>
      <c r="Y19">
        <v>164283</v>
      </c>
      <c r="Z19">
        <v>157214</v>
      </c>
      <c r="AA19">
        <v>139465</v>
      </c>
      <c r="AB19">
        <v>156688</v>
      </c>
      <c r="AC19">
        <v>167132</v>
      </c>
      <c r="AD19">
        <v>159587</v>
      </c>
      <c r="AE19">
        <v>167132</v>
      </c>
      <c r="AF19">
        <v>120546</v>
      </c>
      <c r="AG19">
        <v>145900</v>
      </c>
      <c r="AH19">
        <v>165266</v>
      </c>
      <c r="AI19">
        <v>149807</v>
      </c>
      <c r="AJ19">
        <v>167013</v>
      </c>
      <c r="AK19">
        <v>167132</v>
      </c>
      <c r="AL19">
        <v>158316</v>
      </c>
      <c r="AM19">
        <v>167132</v>
      </c>
      <c r="AN19">
        <v>135298</v>
      </c>
      <c r="AO19">
        <v>164210</v>
      </c>
      <c r="AP19">
        <v>167132</v>
      </c>
      <c r="AQ19">
        <v>163492</v>
      </c>
      <c r="AR19">
        <v>167132</v>
      </c>
      <c r="AS19">
        <v>167132</v>
      </c>
      <c r="AT19">
        <v>167132</v>
      </c>
      <c r="AU19">
        <v>167132</v>
      </c>
      <c r="AV19">
        <v>167132</v>
      </c>
      <c r="AW19">
        <v>161338</v>
      </c>
    </row>
    <row r="20" spans="2:49" x14ac:dyDescent="0.25">
      <c r="B20">
        <v>159034</v>
      </c>
      <c r="C20">
        <v>167132</v>
      </c>
      <c r="D20">
        <v>167132</v>
      </c>
      <c r="E20">
        <v>167132</v>
      </c>
      <c r="F20">
        <v>150840</v>
      </c>
      <c r="G20">
        <v>167132</v>
      </c>
      <c r="H20">
        <v>167132</v>
      </c>
      <c r="I20">
        <v>167132</v>
      </c>
      <c r="J20">
        <v>164233</v>
      </c>
      <c r="K20">
        <v>167132</v>
      </c>
      <c r="L20">
        <v>154196</v>
      </c>
      <c r="M20">
        <v>167132</v>
      </c>
      <c r="N20">
        <v>154603</v>
      </c>
      <c r="O20">
        <v>167132</v>
      </c>
      <c r="P20">
        <v>165097</v>
      </c>
      <c r="Q20">
        <v>167132</v>
      </c>
      <c r="R20">
        <v>164859</v>
      </c>
      <c r="S20">
        <v>167132</v>
      </c>
      <c r="T20">
        <v>167013</v>
      </c>
      <c r="U20">
        <v>167132</v>
      </c>
      <c r="V20">
        <v>155993</v>
      </c>
      <c r="W20">
        <v>167132</v>
      </c>
      <c r="X20">
        <v>159898</v>
      </c>
      <c r="Y20">
        <v>167132</v>
      </c>
      <c r="Z20">
        <v>157214</v>
      </c>
      <c r="AA20">
        <v>142901</v>
      </c>
      <c r="AB20">
        <v>156688</v>
      </c>
      <c r="AC20">
        <v>167132</v>
      </c>
      <c r="AD20">
        <v>159706</v>
      </c>
      <c r="AE20">
        <v>167132</v>
      </c>
      <c r="AF20">
        <v>120546</v>
      </c>
      <c r="AG20">
        <v>149624</v>
      </c>
      <c r="AH20">
        <v>165266</v>
      </c>
      <c r="AI20">
        <v>151316</v>
      </c>
      <c r="AJ20">
        <v>156231</v>
      </c>
      <c r="AK20">
        <v>167132</v>
      </c>
      <c r="AL20">
        <v>158316</v>
      </c>
      <c r="AM20">
        <v>167132</v>
      </c>
      <c r="AN20">
        <v>135298</v>
      </c>
      <c r="AO20">
        <v>166176</v>
      </c>
      <c r="AP20">
        <v>160113</v>
      </c>
      <c r="AQ20">
        <v>163922</v>
      </c>
      <c r="AR20">
        <v>162029</v>
      </c>
      <c r="AS20">
        <v>167132</v>
      </c>
      <c r="AT20">
        <v>156039</v>
      </c>
      <c r="AU20">
        <v>167132</v>
      </c>
      <c r="AV20">
        <v>167132</v>
      </c>
      <c r="AW20">
        <v>158243</v>
      </c>
    </row>
    <row r="21" spans="2:49" x14ac:dyDescent="0.25">
      <c r="B21">
        <v>159034</v>
      </c>
      <c r="C21">
        <v>167132</v>
      </c>
      <c r="D21">
        <v>167132</v>
      </c>
      <c r="E21">
        <v>167132</v>
      </c>
      <c r="F21">
        <v>167132</v>
      </c>
      <c r="G21">
        <v>167132</v>
      </c>
      <c r="H21">
        <v>167132</v>
      </c>
      <c r="I21">
        <v>167132</v>
      </c>
      <c r="J21">
        <v>164233</v>
      </c>
      <c r="K21">
        <v>167132</v>
      </c>
      <c r="L21">
        <v>154484</v>
      </c>
      <c r="M21">
        <v>167132</v>
      </c>
      <c r="N21">
        <v>155010</v>
      </c>
      <c r="O21">
        <v>167132</v>
      </c>
      <c r="P21">
        <v>165097</v>
      </c>
      <c r="Q21">
        <v>167132</v>
      </c>
      <c r="R21">
        <v>164859</v>
      </c>
      <c r="S21">
        <v>167132</v>
      </c>
      <c r="T21">
        <v>164402</v>
      </c>
      <c r="U21">
        <v>167132</v>
      </c>
      <c r="V21">
        <v>167132</v>
      </c>
      <c r="W21">
        <v>167132</v>
      </c>
      <c r="X21">
        <v>159898</v>
      </c>
      <c r="Y21">
        <v>161960</v>
      </c>
      <c r="Z21">
        <v>157214</v>
      </c>
      <c r="AA21">
        <v>145125</v>
      </c>
      <c r="AB21">
        <v>156638</v>
      </c>
      <c r="AC21">
        <v>167132</v>
      </c>
      <c r="AD21">
        <v>159706</v>
      </c>
      <c r="AE21">
        <v>167132</v>
      </c>
      <c r="AF21">
        <v>120546</v>
      </c>
      <c r="AG21">
        <v>153333</v>
      </c>
      <c r="AH21">
        <v>167132</v>
      </c>
      <c r="AI21">
        <v>156936</v>
      </c>
      <c r="AJ21">
        <v>156231</v>
      </c>
      <c r="AK21">
        <v>167132</v>
      </c>
      <c r="AL21">
        <v>153789</v>
      </c>
      <c r="AM21">
        <v>167132</v>
      </c>
      <c r="AN21">
        <v>135298</v>
      </c>
      <c r="AO21">
        <v>167013</v>
      </c>
      <c r="AP21">
        <v>159299</v>
      </c>
      <c r="AQ21">
        <v>165888</v>
      </c>
      <c r="AR21">
        <v>163131</v>
      </c>
      <c r="AS21">
        <v>167132</v>
      </c>
      <c r="AT21">
        <v>159706</v>
      </c>
      <c r="AU21">
        <v>167132</v>
      </c>
      <c r="AV21">
        <v>167132</v>
      </c>
      <c r="AW21">
        <v>160927</v>
      </c>
    </row>
    <row r="22" spans="2:49" x14ac:dyDescent="0.25">
      <c r="B22">
        <v>159034</v>
      </c>
      <c r="C22">
        <v>167132</v>
      </c>
      <c r="D22">
        <v>166080</v>
      </c>
      <c r="E22">
        <v>167132</v>
      </c>
      <c r="F22">
        <v>167132</v>
      </c>
      <c r="G22">
        <v>167132</v>
      </c>
      <c r="H22">
        <v>167132</v>
      </c>
      <c r="I22">
        <v>167132</v>
      </c>
      <c r="J22">
        <v>164233</v>
      </c>
      <c r="K22">
        <v>167132</v>
      </c>
      <c r="L22">
        <v>154484</v>
      </c>
      <c r="M22">
        <v>167132</v>
      </c>
      <c r="N22">
        <v>154146</v>
      </c>
      <c r="O22">
        <v>167132</v>
      </c>
      <c r="P22">
        <v>165097</v>
      </c>
      <c r="Q22">
        <v>167132</v>
      </c>
      <c r="R22">
        <v>164859</v>
      </c>
      <c r="S22">
        <v>167132</v>
      </c>
      <c r="T22">
        <v>166606</v>
      </c>
      <c r="U22">
        <v>167132</v>
      </c>
      <c r="V22">
        <v>166894</v>
      </c>
      <c r="W22">
        <v>167132</v>
      </c>
      <c r="X22">
        <v>159898</v>
      </c>
      <c r="Y22">
        <v>162198</v>
      </c>
      <c r="Z22">
        <v>157214</v>
      </c>
      <c r="AA22">
        <v>146388</v>
      </c>
      <c r="AB22">
        <v>166894</v>
      </c>
      <c r="AC22">
        <v>167132</v>
      </c>
      <c r="AD22">
        <v>163826</v>
      </c>
      <c r="AE22">
        <v>167132</v>
      </c>
      <c r="AF22">
        <v>120546</v>
      </c>
      <c r="AG22">
        <v>153333</v>
      </c>
      <c r="AH22">
        <v>167132</v>
      </c>
      <c r="AI22">
        <v>155005</v>
      </c>
      <c r="AJ22">
        <v>167132</v>
      </c>
      <c r="AK22">
        <v>167132</v>
      </c>
      <c r="AL22">
        <v>156112</v>
      </c>
      <c r="AM22">
        <v>167132</v>
      </c>
      <c r="AN22">
        <v>135298</v>
      </c>
      <c r="AO22">
        <v>167132</v>
      </c>
      <c r="AP22">
        <v>157813</v>
      </c>
      <c r="AQ22">
        <v>165170</v>
      </c>
      <c r="AR22">
        <v>163062</v>
      </c>
      <c r="AS22">
        <v>167132</v>
      </c>
      <c r="AT22">
        <v>167132</v>
      </c>
      <c r="AU22">
        <v>167132</v>
      </c>
      <c r="AV22">
        <v>167132</v>
      </c>
      <c r="AW22">
        <v>160142</v>
      </c>
    </row>
    <row r="23" spans="2:49" x14ac:dyDescent="0.25">
      <c r="B23">
        <v>159034</v>
      </c>
      <c r="C23">
        <v>167132</v>
      </c>
      <c r="D23">
        <v>166080</v>
      </c>
      <c r="E23">
        <v>167132</v>
      </c>
      <c r="F23">
        <v>150602</v>
      </c>
      <c r="G23">
        <v>167132</v>
      </c>
      <c r="H23">
        <v>167132</v>
      </c>
      <c r="I23">
        <v>167132</v>
      </c>
      <c r="J23">
        <v>164233</v>
      </c>
      <c r="K23">
        <v>167132</v>
      </c>
      <c r="L23">
        <v>154484</v>
      </c>
      <c r="M23">
        <v>167132</v>
      </c>
      <c r="N23">
        <v>154603</v>
      </c>
      <c r="O23">
        <v>167132</v>
      </c>
      <c r="P23">
        <v>165097</v>
      </c>
      <c r="Q23">
        <v>167132</v>
      </c>
      <c r="R23">
        <v>164859</v>
      </c>
      <c r="S23">
        <v>167132</v>
      </c>
      <c r="T23">
        <v>166606</v>
      </c>
      <c r="U23">
        <v>167132</v>
      </c>
      <c r="V23">
        <v>165911</v>
      </c>
      <c r="W23">
        <v>167132</v>
      </c>
      <c r="X23">
        <v>159898</v>
      </c>
      <c r="Y23">
        <v>163826</v>
      </c>
      <c r="Z23">
        <v>157214</v>
      </c>
      <c r="AA23">
        <v>151530</v>
      </c>
      <c r="AB23">
        <v>156638</v>
      </c>
      <c r="AC23">
        <v>167132</v>
      </c>
      <c r="AD23">
        <v>159706</v>
      </c>
      <c r="AE23">
        <v>167132</v>
      </c>
      <c r="AF23">
        <v>120546</v>
      </c>
      <c r="AG23">
        <v>155366</v>
      </c>
      <c r="AH23">
        <v>167132</v>
      </c>
      <c r="AI23">
        <v>157846</v>
      </c>
      <c r="AJ23">
        <v>153766</v>
      </c>
      <c r="AK23">
        <v>167132</v>
      </c>
      <c r="AL23">
        <v>153789</v>
      </c>
      <c r="AM23">
        <v>167132</v>
      </c>
      <c r="AN23">
        <v>135298</v>
      </c>
      <c r="AO23">
        <v>167132</v>
      </c>
      <c r="AP23">
        <v>158389</v>
      </c>
      <c r="AQ23">
        <v>167132</v>
      </c>
      <c r="AR23">
        <v>163062</v>
      </c>
      <c r="AS23">
        <v>167132</v>
      </c>
      <c r="AT23">
        <v>147584</v>
      </c>
      <c r="AU23">
        <v>167132</v>
      </c>
      <c r="AV23">
        <v>167132</v>
      </c>
      <c r="AW23">
        <v>147272</v>
      </c>
    </row>
    <row r="24" spans="2:49" x14ac:dyDescent="0.25">
      <c r="B24">
        <v>160689</v>
      </c>
      <c r="C24">
        <v>167132</v>
      </c>
      <c r="D24">
        <v>166487</v>
      </c>
      <c r="E24">
        <v>167132</v>
      </c>
      <c r="F24">
        <v>155993</v>
      </c>
      <c r="G24">
        <v>167132</v>
      </c>
      <c r="H24">
        <v>167132</v>
      </c>
      <c r="I24">
        <v>167132</v>
      </c>
      <c r="J24">
        <v>164233</v>
      </c>
      <c r="K24">
        <v>167132</v>
      </c>
      <c r="L24">
        <v>154484</v>
      </c>
      <c r="M24">
        <v>167132</v>
      </c>
      <c r="N24">
        <v>154603</v>
      </c>
      <c r="O24">
        <v>167132</v>
      </c>
      <c r="P24">
        <v>165097</v>
      </c>
      <c r="Q24">
        <v>167132</v>
      </c>
      <c r="R24">
        <v>164859</v>
      </c>
      <c r="S24">
        <v>167132</v>
      </c>
      <c r="T24">
        <v>167132</v>
      </c>
      <c r="U24">
        <v>167132</v>
      </c>
      <c r="V24">
        <v>165742</v>
      </c>
      <c r="W24">
        <v>167132</v>
      </c>
      <c r="X24">
        <v>159898</v>
      </c>
      <c r="Y24">
        <v>166894</v>
      </c>
      <c r="Z24">
        <v>157214</v>
      </c>
      <c r="AA24">
        <v>157497</v>
      </c>
      <c r="AB24">
        <v>156281</v>
      </c>
      <c r="AC24">
        <v>167132</v>
      </c>
      <c r="AD24">
        <v>161096</v>
      </c>
      <c r="AE24">
        <v>167132</v>
      </c>
      <c r="AF24">
        <v>120546</v>
      </c>
      <c r="AG24">
        <v>155299</v>
      </c>
      <c r="AH24">
        <v>167132</v>
      </c>
      <c r="AI24">
        <v>159921</v>
      </c>
      <c r="AJ24">
        <v>155417</v>
      </c>
      <c r="AK24">
        <v>167132</v>
      </c>
      <c r="AL24">
        <v>158435</v>
      </c>
      <c r="AM24">
        <v>167132</v>
      </c>
      <c r="AN24">
        <v>135298</v>
      </c>
      <c r="AO24">
        <v>167132</v>
      </c>
      <c r="AP24">
        <v>157141</v>
      </c>
      <c r="AQ24">
        <v>167132</v>
      </c>
      <c r="AR24">
        <v>162843</v>
      </c>
      <c r="AS24">
        <v>167132</v>
      </c>
      <c r="AT24">
        <v>167132</v>
      </c>
      <c r="AU24">
        <v>167132</v>
      </c>
      <c r="AV24">
        <v>167132</v>
      </c>
      <c r="AW24">
        <v>155183</v>
      </c>
    </row>
    <row r="25" spans="2:49" x14ac:dyDescent="0.25">
      <c r="B25">
        <v>159034</v>
      </c>
      <c r="C25">
        <v>167132</v>
      </c>
      <c r="D25">
        <v>166487</v>
      </c>
      <c r="E25">
        <v>167132</v>
      </c>
      <c r="F25">
        <v>155993</v>
      </c>
      <c r="G25">
        <v>167132</v>
      </c>
      <c r="H25">
        <v>167132</v>
      </c>
      <c r="I25">
        <v>167132</v>
      </c>
      <c r="J25">
        <v>164233</v>
      </c>
      <c r="K25">
        <v>167132</v>
      </c>
      <c r="L25">
        <v>155129</v>
      </c>
      <c r="M25">
        <v>167132</v>
      </c>
      <c r="N25">
        <v>167132</v>
      </c>
      <c r="O25">
        <v>167132</v>
      </c>
      <c r="P25">
        <v>165097</v>
      </c>
      <c r="Q25">
        <v>167132</v>
      </c>
      <c r="R25">
        <v>164859</v>
      </c>
      <c r="S25">
        <v>167132</v>
      </c>
      <c r="T25">
        <v>167132</v>
      </c>
      <c r="U25">
        <v>167132</v>
      </c>
      <c r="V25">
        <v>167132</v>
      </c>
      <c r="W25">
        <v>167132</v>
      </c>
      <c r="X25">
        <v>159898</v>
      </c>
      <c r="Y25">
        <v>161960</v>
      </c>
      <c r="Z25">
        <v>157214</v>
      </c>
      <c r="AA25">
        <v>154173</v>
      </c>
      <c r="AB25">
        <v>158028</v>
      </c>
      <c r="AC25">
        <v>167132</v>
      </c>
      <c r="AD25">
        <v>160977</v>
      </c>
      <c r="AE25">
        <v>167132</v>
      </c>
      <c r="AF25">
        <v>120546</v>
      </c>
      <c r="AG25">
        <v>160033</v>
      </c>
      <c r="AH25">
        <v>167132</v>
      </c>
      <c r="AI25">
        <v>160259</v>
      </c>
      <c r="AJ25">
        <v>155417</v>
      </c>
      <c r="AK25">
        <v>167132</v>
      </c>
      <c r="AL25">
        <v>158435</v>
      </c>
      <c r="AM25">
        <v>167132</v>
      </c>
      <c r="AN25">
        <v>135298</v>
      </c>
      <c r="AO25">
        <v>167132</v>
      </c>
      <c r="AP25">
        <v>167132</v>
      </c>
      <c r="AQ25">
        <v>167132</v>
      </c>
      <c r="AR25">
        <v>167132</v>
      </c>
      <c r="AS25">
        <v>167132</v>
      </c>
      <c r="AT25">
        <v>154146</v>
      </c>
      <c r="AU25">
        <v>167132</v>
      </c>
      <c r="AV25">
        <v>167132</v>
      </c>
      <c r="AW25">
        <v>158174</v>
      </c>
    </row>
    <row r="26" spans="2:49" x14ac:dyDescent="0.25">
      <c r="B26">
        <v>159034</v>
      </c>
      <c r="C26">
        <v>167132</v>
      </c>
      <c r="D26">
        <v>166487</v>
      </c>
      <c r="E26">
        <v>167132</v>
      </c>
      <c r="F26">
        <v>167132</v>
      </c>
      <c r="G26">
        <v>167132</v>
      </c>
      <c r="H26">
        <v>167132</v>
      </c>
      <c r="I26">
        <v>167132</v>
      </c>
      <c r="J26">
        <v>164233</v>
      </c>
      <c r="K26">
        <v>167132</v>
      </c>
      <c r="L26">
        <v>167132</v>
      </c>
      <c r="M26">
        <v>167132</v>
      </c>
      <c r="N26">
        <v>167132</v>
      </c>
      <c r="O26">
        <v>167132</v>
      </c>
      <c r="P26">
        <v>165097</v>
      </c>
      <c r="Q26">
        <v>167132</v>
      </c>
      <c r="R26">
        <v>164859</v>
      </c>
      <c r="S26">
        <v>167132</v>
      </c>
      <c r="T26">
        <v>167132</v>
      </c>
      <c r="U26">
        <v>167132</v>
      </c>
      <c r="V26">
        <v>159994</v>
      </c>
      <c r="W26">
        <v>167132</v>
      </c>
      <c r="X26">
        <v>159898</v>
      </c>
      <c r="Y26">
        <v>163181</v>
      </c>
      <c r="Z26">
        <v>167132</v>
      </c>
      <c r="AA26">
        <v>154682</v>
      </c>
      <c r="AB26">
        <v>158842</v>
      </c>
      <c r="AC26">
        <v>167132</v>
      </c>
      <c r="AD26">
        <v>161334</v>
      </c>
      <c r="AE26">
        <v>167132</v>
      </c>
      <c r="AF26">
        <v>120546</v>
      </c>
      <c r="AG26">
        <v>160033</v>
      </c>
      <c r="AH26">
        <v>167132</v>
      </c>
      <c r="AI26">
        <v>161000</v>
      </c>
      <c r="AJ26">
        <v>149907</v>
      </c>
      <c r="AK26">
        <v>167132</v>
      </c>
      <c r="AL26">
        <v>158435</v>
      </c>
      <c r="AM26">
        <v>167132</v>
      </c>
      <c r="AN26">
        <v>135298</v>
      </c>
      <c r="AO26">
        <v>167132</v>
      </c>
      <c r="AP26">
        <v>157141</v>
      </c>
      <c r="AQ26">
        <v>167132</v>
      </c>
      <c r="AR26">
        <v>162724</v>
      </c>
      <c r="AS26">
        <v>167132</v>
      </c>
      <c r="AT26">
        <v>167132</v>
      </c>
      <c r="AU26">
        <v>167132</v>
      </c>
      <c r="AV26">
        <v>167132</v>
      </c>
      <c r="AW26">
        <v>161046</v>
      </c>
    </row>
    <row r="27" spans="2:49" x14ac:dyDescent="0.25">
      <c r="B27">
        <v>167132</v>
      </c>
      <c r="C27">
        <v>167132</v>
      </c>
      <c r="D27">
        <v>134479</v>
      </c>
      <c r="E27">
        <v>167132</v>
      </c>
      <c r="F27">
        <v>155993</v>
      </c>
      <c r="G27">
        <v>167132</v>
      </c>
      <c r="H27">
        <v>167132</v>
      </c>
      <c r="I27">
        <v>167132</v>
      </c>
      <c r="J27">
        <v>164233</v>
      </c>
      <c r="K27">
        <v>167132</v>
      </c>
      <c r="L27">
        <v>151876</v>
      </c>
      <c r="M27">
        <v>167132</v>
      </c>
      <c r="N27">
        <v>167132</v>
      </c>
      <c r="O27">
        <v>167132</v>
      </c>
      <c r="P27">
        <v>165097</v>
      </c>
      <c r="Q27">
        <v>167132</v>
      </c>
      <c r="R27">
        <v>164859</v>
      </c>
      <c r="S27">
        <v>167132</v>
      </c>
      <c r="T27">
        <v>166725</v>
      </c>
      <c r="U27">
        <v>167132</v>
      </c>
      <c r="V27">
        <v>167132</v>
      </c>
      <c r="W27">
        <v>167132</v>
      </c>
      <c r="X27">
        <v>159898</v>
      </c>
      <c r="Y27">
        <v>161960</v>
      </c>
      <c r="Z27">
        <v>167132</v>
      </c>
      <c r="AA27">
        <v>155400</v>
      </c>
      <c r="AB27">
        <v>156281</v>
      </c>
      <c r="AC27">
        <v>167132</v>
      </c>
      <c r="AD27">
        <v>161096</v>
      </c>
      <c r="AE27">
        <v>167132</v>
      </c>
      <c r="AF27">
        <v>120546</v>
      </c>
      <c r="AG27">
        <v>163185</v>
      </c>
      <c r="AH27">
        <v>165266</v>
      </c>
      <c r="AI27">
        <v>163131</v>
      </c>
      <c r="AJ27">
        <v>151128</v>
      </c>
      <c r="AK27">
        <v>167132</v>
      </c>
      <c r="AL27">
        <v>165385</v>
      </c>
      <c r="AM27">
        <v>167132</v>
      </c>
      <c r="AN27">
        <v>135298</v>
      </c>
      <c r="AO27">
        <v>167132</v>
      </c>
      <c r="AP27">
        <v>159537</v>
      </c>
      <c r="AQ27">
        <v>167132</v>
      </c>
      <c r="AR27">
        <v>151585</v>
      </c>
      <c r="AS27">
        <v>167132</v>
      </c>
      <c r="AT27">
        <v>166844</v>
      </c>
      <c r="AU27">
        <v>167132</v>
      </c>
      <c r="AV27">
        <v>167132</v>
      </c>
      <c r="AW27">
        <v>157022</v>
      </c>
    </row>
    <row r="28" spans="2:49" x14ac:dyDescent="0.25">
      <c r="B28">
        <v>167132</v>
      </c>
      <c r="C28">
        <v>167132</v>
      </c>
      <c r="D28">
        <v>166487</v>
      </c>
      <c r="E28">
        <v>167132</v>
      </c>
      <c r="F28">
        <v>155824</v>
      </c>
      <c r="G28">
        <v>167132</v>
      </c>
      <c r="H28">
        <v>167132</v>
      </c>
      <c r="I28">
        <v>167132</v>
      </c>
      <c r="J28">
        <v>164233</v>
      </c>
      <c r="K28">
        <v>167132</v>
      </c>
      <c r="L28">
        <v>155536</v>
      </c>
      <c r="M28">
        <v>167132</v>
      </c>
      <c r="N28">
        <v>166199</v>
      </c>
      <c r="O28">
        <v>167132</v>
      </c>
      <c r="P28">
        <v>165097</v>
      </c>
      <c r="Q28">
        <v>167132</v>
      </c>
      <c r="R28">
        <v>164859</v>
      </c>
      <c r="S28">
        <v>167132</v>
      </c>
      <c r="T28">
        <v>134310</v>
      </c>
      <c r="U28">
        <v>167132</v>
      </c>
      <c r="V28">
        <v>167132</v>
      </c>
      <c r="W28">
        <v>167132</v>
      </c>
      <c r="X28">
        <v>159898</v>
      </c>
      <c r="Y28">
        <v>163538</v>
      </c>
      <c r="Z28">
        <v>167132</v>
      </c>
      <c r="AA28">
        <v>158293</v>
      </c>
      <c r="AB28">
        <v>156281</v>
      </c>
      <c r="AC28">
        <v>167132</v>
      </c>
      <c r="AD28">
        <v>159587</v>
      </c>
      <c r="AE28">
        <v>167132</v>
      </c>
      <c r="AF28">
        <v>120546</v>
      </c>
      <c r="AG28">
        <v>163024</v>
      </c>
      <c r="AH28">
        <v>165266</v>
      </c>
      <c r="AI28">
        <v>163131</v>
      </c>
      <c r="AJ28">
        <v>153213</v>
      </c>
      <c r="AK28">
        <v>167132</v>
      </c>
      <c r="AL28">
        <v>159825</v>
      </c>
      <c r="AM28">
        <v>167132</v>
      </c>
      <c r="AN28">
        <v>135298</v>
      </c>
      <c r="AO28">
        <v>167132</v>
      </c>
      <c r="AP28">
        <v>157141</v>
      </c>
      <c r="AQ28">
        <v>167132</v>
      </c>
      <c r="AR28">
        <v>162605</v>
      </c>
      <c r="AS28">
        <v>167132</v>
      </c>
      <c r="AT28">
        <v>167132</v>
      </c>
      <c r="AU28">
        <v>167132</v>
      </c>
      <c r="AV28">
        <v>167132</v>
      </c>
      <c r="AW28">
        <v>161046</v>
      </c>
    </row>
    <row r="29" spans="2:49" x14ac:dyDescent="0.25">
      <c r="B29">
        <v>167132</v>
      </c>
      <c r="C29">
        <v>167132</v>
      </c>
      <c r="D29">
        <v>167132</v>
      </c>
      <c r="E29">
        <v>167132</v>
      </c>
      <c r="F29">
        <v>155467</v>
      </c>
      <c r="G29">
        <v>167132</v>
      </c>
      <c r="H29">
        <v>167132</v>
      </c>
      <c r="I29">
        <v>167132</v>
      </c>
      <c r="J29">
        <v>164233</v>
      </c>
      <c r="K29">
        <v>167132</v>
      </c>
      <c r="L29">
        <v>155536</v>
      </c>
      <c r="M29">
        <v>167132</v>
      </c>
      <c r="N29">
        <v>166844</v>
      </c>
      <c r="O29">
        <v>167132</v>
      </c>
      <c r="P29">
        <v>165097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159898</v>
      </c>
      <c r="Y29">
        <v>166080</v>
      </c>
      <c r="Z29">
        <v>167132</v>
      </c>
      <c r="AA29">
        <v>158412</v>
      </c>
      <c r="AB29">
        <v>156281</v>
      </c>
      <c r="AC29">
        <v>167132</v>
      </c>
      <c r="AD29">
        <v>159587</v>
      </c>
      <c r="AE29">
        <v>167132</v>
      </c>
      <c r="AF29">
        <v>120546</v>
      </c>
      <c r="AG29">
        <v>166414</v>
      </c>
      <c r="AH29">
        <v>165266</v>
      </c>
      <c r="AI29">
        <v>163181</v>
      </c>
      <c r="AJ29">
        <v>153213</v>
      </c>
      <c r="AK29">
        <v>167132</v>
      </c>
      <c r="AL29">
        <v>159944</v>
      </c>
      <c r="AM29">
        <v>167132</v>
      </c>
      <c r="AN29">
        <v>135298</v>
      </c>
      <c r="AO29">
        <v>167132</v>
      </c>
      <c r="AP29">
        <v>157141</v>
      </c>
      <c r="AQ29">
        <v>167132</v>
      </c>
      <c r="AR29">
        <v>163995</v>
      </c>
      <c r="AS29">
        <v>167132</v>
      </c>
      <c r="AT29">
        <v>135293</v>
      </c>
      <c r="AU29">
        <v>167132</v>
      </c>
      <c r="AV29">
        <v>167132</v>
      </c>
      <c r="AW29">
        <v>162682</v>
      </c>
    </row>
    <row r="30" spans="2:49" x14ac:dyDescent="0.25">
      <c r="B30">
        <v>167132</v>
      </c>
      <c r="C30">
        <v>167132</v>
      </c>
      <c r="D30">
        <v>167132</v>
      </c>
      <c r="E30">
        <v>167132</v>
      </c>
      <c r="F30">
        <v>155467</v>
      </c>
      <c r="G30">
        <v>167132</v>
      </c>
      <c r="H30">
        <v>167132</v>
      </c>
      <c r="I30">
        <v>167132</v>
      </c>
      <c r="J30">
        <v>167013</v>
      </c>
      <c r="K30">
        <v>167132</v>
      </c>
      <c r="L30">
        <v>153263</v>
      </c>
      <c r="M30">
        <v>167132</v>
      </c>
      <c r="N30">
        <v>166199</v>
      </c>
      <c r="O30">
        <v>167132</v>
      </c>
      <c r="P30">
        <v>165097</v>
      </c>
      <c r="Q30">
        <v>167132</v>
      </c>
      <c r="R30">
        <v>164859</v>
      </c>
      <c r="S30">
        <v>167132</v>
      </c>
      <c r="T30">
        <v>158497</v>
      </c>
      <c r="U30">
        <v>167132</v>
      </c>
      <c r="V30">
        <v>167132</v>
      </c>
      <c r="W30">
        <v>167132</v>
      </c>
      <c r="X30">
        <v>159898</v>
      </c>
      <c r="Y30">
        <v>162029</v>
      </c>
      <c r="Z30">
        <v>167132</v>
      </c>
      <c r="AA30">
        <v>160259</v>
      </c>
      <c r="AB30">
        <v>158723</v>
      </c>
      <c r="AC30">
        <v>167132</v>
      </c>
      <c r="AD30">
        <v>141736</v>
      </c>
      <c r="AE30">
        <v>166894</v>
      </c>
      <c r="AF30">
        <v>120546</v>
      </c>
      <c r="AG30">
        <v>166414</v>
      </c>
      <c r="AH30">
        <v>165266</v>
      </c>
      <c r="AI30">
        <v>163945</v>
      </c>
      <c r="AJ30">
        <v>153213</v>
      </c>
      <c r="AK30">
        <v>167132</v>
      </c>
      <c r="AL30">
        <v>152518</v>
      </c>
      <c r="AM30">
        <v>167132</v>
      </c>
      <c r="AN30">
        <v>135298</v>
      </c>
      <c r="AO30">
        <v>167132</v>
      </c>
      <c r="AP30">
        <v>159537</v>
      </c>
      <c r="AQ30">
        <v>167132</v>
      </c>
      <c r="AR30">
        <v>153213</v>
      </c>
      <c r="AS30">
        <v>167132</v>
      </c>
      <c r="AT30">
        <v>167132</v>
      </c>
      <c r="AU30">
        <v>167132</v>
      </c>
      <c r="AV30">
        <v>167132</v>
      </c>
      <c r="AW30">
        <v>162271</v>
      </c>
    </row>
    <row r="31" spans="2:49" x14ac:dyDescent="0.25">
      <c r="B31">
        <v>167132</v>
      </c>
      <c r="C31">
        <v>167132</v>
      </c>
      <c r="D31">
        <v>166080</v>
      </c>
      <c r="E31">
        <v>167132</v>
      </c>
      <c r="F31">
        <v>155705</v>
      </c>
      <c r="G31">
        <v>167132</v>
      </c>
      <c r="H31">
        <v>167132</v>
      </c>
      <c r="I31">
        <v>167132</v>
      </c>
      <c r="J31">
        <v>164233</v>
      </c>
      <c r="K31">
        <v>167132</v>
      </c>
      <c r="L31">
        <v>147991</v>
      </c>
      <c r="M31">
        <v>167132</v>
      </c>
      <c r="N31">
        <v>166199</v>
      </c>
      <c r="O31">
        <v>167132</v>
      </c>
      <c r="P31">
        <v>165097</v>
      </c>
      <c r="Q31">
        <v>167132</v>
      </c>
      <c r="R31">
        <v>164859</v>
      </c>
      <c r="S31">
        <v>167132</v>
      </c>
      <c r="T31">
        <v>166725</v>
      </c>
      <c r="U31">
        <v>167132</v>
      </c>
      <c r="V31">
        <v>162317</v>
      </c>
      <c r="W31">
        <v>167132</v>
      </c>
      <c r="X31">
        <v>159898</v>
      </c>
      <c r="Y31">
        <v>163538</v>
      </c>
      <c r="Z31">
        <v>167132</v>
      </c>
      <c r="AA31">
        <v>160808</v>
      </c>
      <c r="AB31">
        <v>161503</v>
      </c>
      <c r="AC31">
        <v>167132</v>
      </c>
      <c r="AD31">
        <v>159587</v>
      </c>
      <c r="AE31">
        <v>166894</v>
      </c>
      <c r="AF31">
        <v>120546</v>
      </c>
      <c r="AG31">
        <v>167132</v>
      </c>
      <c r="AH31">
        <v>165266</v>
      </c>
      <c r="AI31">
        <v>164521</v>
      </c>
      <c r="AJ31">
        <v>153382</v>
      </c>
      <c r="AK31">
        <v>167132</v>
      </c>
      <c r="AL31">
        <v>159587</v>
      </c>
      <c r="AM31">
        <v>167132</v>
      </c>
      <c r="AN31">
        <v>135298</v>
      </c>
      <c r="AO31">
        <v>167132</v>
      </c>
      <c r="AP31">
        <v>160593</v>
      </c>
      <c r="AQ31">
        <v>167132</v>
      </c>
      <c r="AR31">
        <v>152687</v>
      </c>
      <c r="AS31">
        <v>167132</v>
      </c>
      <c r="AT31">
        <v>167132</v>
      </c>
      <c r="AU31">
        <v>167132</v>
      </c>
      <c r="AV31">
        <v>167132</v>
      </c>
      <c r="AW31">
        <v>163826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167013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165097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165792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160808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122073</v>
      </c>
      <c r="AG34">
        <f xml:space="preserve"> MAX(AG2:AG31)</f>
        <v>167132</v>
      </c>
      <c r="AH34">
        <f xml:space="preserve"> MAX(AH2:AH31)</f>
        <v>167132</v>
      </c>
      <c r="AI34">
        <f xml:space="preserve"> MAX(AI2:AI31)</f>
        <v>164521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135298</v>
      </c>
      <c r="AO34">
        <f xml:space="preserve"> MAX(AO2:AO31)</f>
        <v>167132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163826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29</v>
      </c>
      <c r="K35">
        <f xml:space="preserve"> MATCH(K34,K2:K31,0)</f>
        <v>9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14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11</v>
      </c>
      <c r="S35">
        <f xml:space="preserve"> MATCH(S34,S2:S31,0)</f>
        <v>1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8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30</v>
      </c>
      <c r="AH35">
        <f xml:space="preserve"> MATCH(AH34,AH2:AH31,0)</f>
        <v>20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21</v>
      </c>
      <c r="AP35">
        <f xml:space="preserve"> MATCH(AP34,AP2:AP31,0)</f>
        <v>15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15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166725</v>
      </c>
      <c r="C2">
        <v>167132</v>
      </c>
      <c r="D2">
        <v>165623</v>
      </c>
      <c r="E2">
        <v>164928</v>
      </c>
      <c r="F2">
        <v>167132</v>
      </c>
      <c r="G2">
        <v>162367</v>
      </c>
      <c r="H2">
        <v>159904</v>
      </c>
      <c r="I2">
        <v>167132</v>
      </c>
      <c r="J2">
        <v>167132</v>
      </c>
      <c r="K2">
        <v>165673</v>
      </c>
      <c r="L2">
        <v>167132</v>
      </c>
      <c r="M2">
        <v>166368</v>
      </c>
      <c r="N2">
        <v>162317</v>
      </c>
      <c r="O2">
        <v>167132</v>
      </c>
      <c r="P2">
        <v>157141</v>
      </c>
      <c r="Q2">
        <v>167132</v>
      </c>
      <c r="R2">
        <v>160017</v>
      </c>
      <c r="S2">
        <v>167132</v>
      </c>
      <c r="T2">
        <v>167132</v>
      </c>
      <c r="U2">
        <v>167132</v>
      </c>
      <c r="V2">
        <v>160639</v>
      </c>
      <c r="W2">
        <v>166894</v>
      </c>
      <c r="X2">
        <v>166368</v>
      </c>
      <c r="Y2">
        <v>167132</v>
      </c>
      <c r="Z2">
        <v>87464</v>
      </c>
      <c r="AA2">
        <v>92993</v>
      </c>
      <c r="AB2">
        <v>167132</v>
      </c>
      <c r="AC2">
        <v>107899</v>
      </c>
      <c r="AD2">
        <v>167132</v>
      </c>
      <c r="AE2">
        <v>163062</v>
      </c>
      <c r="AF2">
        <v>88617</v>
      </c>
      <c r="AG2">
        <v>89815</v>
      </c>
      <c r="AH2">
        <v>86738</v>
      </c>
      <c r="AI2">
        <v>92171</v>
      </c>
      <c r="AJ2">
        <v>167132</v>
      </c>
      <c r="AK2">
        <v>110828</v>
      </c>
      <c r="AL2">
        <v>167132</v>
      </c>
      <c r="AM2">
        <v>108031</v>
      </c>
      <c r="AN2">
        <v>87146</v>
      </c>
      <c r="AO2">
        <v>90585</v>
      </c>
      <c r="AP2">
        <v>85841</v>
      </c>
      <c r="AQ2">
        <v>96025</v>
      </c>
      <c r="AR2">
        <v>167132</v>
      </c>
      <c r="AS2">
        <v>95777</v>
      </c>
      <c r="AT2">
        <v>167132</v>
      </c>
      <c r="AU2">
        <v>128727</v>
      </c>
      <c r="AV2">
        <v>86992</v>
      </c>
      <c r="AW2">
        <v>89139</v>
      </c>
    </row>
    <row r="3" spans="2:49" x14ac:dyDescent="0.25">
      <c r="B3">
        <v>166725</v>
      </c>
      <c r="C3">
        <v>167132</v>
      </c>
      <c r="D3">
        <v>165623</v>
      </c>
      <c r="E3">
        <v>163300</v>
      </c>
      <c r="F3">
        <v>167013</v>
      </c>
      <c r="G3">
        <v>167132</v>
      </c>
      <c r="H3">
        <v>159904</v>
      </c>
      <c r="I3">
        <v>167132</v>
      </c>
      <c r="J3">
        <v>154196</v>
      </c>
      <c r="K3">
        <v>163469</v>
      </c>
      <c r="L3">
        <v>167132</v>
      </c>
      <c r="M3">
        <v>167132</v>
      </c>
      <c r="N3">
        <v>153044</v>
      </c>
      <c r="O3">
        <v>167132</v>
      </c>
      <c r="P3">
        <v>157141</v>
      </c>
      <c r="Q3">
        <v>167132</v>
      </c>
      <c r="R3">
        <v>167132</v>
      </c>
      <c r="S3">
        <v>167132</v>
      </c>
      <c r="T3">
        <v>158531</v>
      </c>
      <c r="U3">
        <v>167132</v>
      </c>
      <c r="V3">
        <v>165266</v>
      </c>
      <c r="W3">
        <v>167132</v>
      </c>
      <c r="X3">
        <v>163707</v>
      </c>
      <c r="Y3">
        <v>167132</v>
      </c>
      <c r="Z3">
        <v>98987</v>
      </c>
      <c r="AA3">
        <v>101226</v>
      </c>
      <c r="AB3">
        <v>167132</v>
      </c>
      <c r="AC3">
        <v>154219</v>
      </c>
      <c r="AD3">
        <v>164928</v>
      </c>
      <c r="AE3">
        <v>167132</v>
      </c>
      <c r="AF3">
        <v>86671</v>
      </c>
      <c r="AG3">
        <v>92020</v>
      </c>
      <c r="AH3">
        <v>88167</v>
      </c>
      <c r="AI3">
        <v>95885</v>
      </c>
      <c r="AJ3">
        <v>167132</v>
      </c>
      <c r="AK3">
        <v>117177</v>
      </c>
      <c r="AL3">
        <v>167132</v>
      </c>
      <c r="AM3">
        <v>167132</v>
      </c>
      <c r="AN3">
        <v>118931</v>
      </c>
      <c r="AO3">
        <v>98104</v>
      </c>
      <c r="AP3">
        <v>89790</v>
      </c>
      <c r="AQ3">
        <v>95562</v>
      </c>
      <c r="AR3">
        <v>167132</v>
      </c>
      <c r="AS3">
        <v>97242</v>
      </c>
      <c r="AT3">
        <v>167132</v>
      </c>
      <c r="AU3">
        <v>167132</v>
      </c>
      <c r="AV3">
        <v>89679</v>
      </c>
      <c r="AW3">
        <v>99570</v>
      </c>
    </row>
    <row r="4" spans="2:49" x14ac:dyDescent="0.25">
      <c r="B4">
        <v>166844</v>
      </c>
      <c r="C4">
        <v>167132</v>
      </c>
      <c r="D4">
        <v>164928</v>
      </c>
      <c r="E4">
        <v>167132</v>
      </c>
      <c r="F4">
        <v>143414</v>
      </c>
      <c r="G4">
        <v>167132</v>
      </c>
      <c r="H4">
        <v>159904</v>
      </c>
      <c r="I4">
        <v>167132</v>
      </c>
      <c r="J4">
        <v>154196</v>
      </c>
      <c r="K4">
        <v>166437</v>
      </c>
      <c r="L4">
        <v>166487</v>
      </c>
      <c r="M4">
        <v>167132</v>
      </c>
      <c r="N4">
        <v>153044</v>
      </c>
      <c r="O4">
        <v>167132</v>
      </c>
      <c r="P4">
        <v>157141</v>
      </c>
      <c r="Q4">
        <v>167132</v>
      </c>
      <c r="R4">
        <v>167132</v>
      </c>
      <c r="S4">
        <v>167132</v>
      </c>
      <c r="T4">
        <v>163995</v>
      </c>
      <c r="U4">
        <v>167132</v>
      </c>
      <c r="V4">
        <v>167132</v>
      </c>
      <c r="W4">
        <v>167132</v>
      </c>
      <c r="X4">
        <v>163707</v>
      </c>
      <c r="Y4">
        <v>167132</v>
      </c>
      <c r="Z4">
        <v>100096</v>
      </c>
      <c r="AA4">
        <v>110699</v>
      </c>
      <c r="AB4">
        <v>167132</v>
      </c>
      <c r="AC4">
        <v>156384</v>
      </c>
      <c r="AD4">
        <v>161791</v>
      </c>
      <c r="AE4">
        <v>167132</v>
      </c>
      <c r="AF4">
        <v>90266</v>
      </c>
      <c r="AG4">
        <v>98675</v>
      </c>
      <c r="AH4">
        <v>137563</v>
      </c>
      <c r="AI4">
        <v>101530</v>
      </c>
      <c r="AJ4">
        <v>167013</v>
      </c>
      <c r="AK4">
        <v>142540</v>
      </c>
      <c r="AL4">
        <v>167132</v>
      </c>
      <c r="AM4">
        <v>167132</v>
      </c>
      <c r="AN4">
        <v>125869</v>
      </c>
      <c r="AO4">
        <v>103662</v>
      </c>
      <c r="AP4">
        <v>109883</v>
      </c>
      <c r="AQ4">
        <v>113032</v>
      </c>
      <c r="AR4">
        <v>167132</v>
      </c>
      <c r="AS4">
        <v>127107</v>
      </c>
      <c r="AT4">
        <v>167132</v>
      </c>
      <c r="AU4">
        <v>167132</v>
      </c>
      <c r="AV4">
        <v>91598</v>
      </c>
      <c r="AW4">
        <v>105533</v>
      </c>
    </row>
    <row r="5" spans="2:49" x14ac:dyDescent="0.25">
      <c r="B5">
        <v>166725</v>
      </c>
      <c r="C5">
        <v>167132</v>
      </c>
      <c r="D5">
        <v>163826</v>
      </c>
      <c r="E5">
        <v>167132</v>
      </c>
      <c r="F5">
        <v>165911</v>
      </c>
      <c r="G5">
        <v>162367</v>
      </c>
      <c r="H5">
        <v>159904</v>
      </c>
      <c r="I5">
        <v>167132</v>
      </c>
      <c r="J5">
        <v>152518</v>
      </c>
      <c r="K5">
        <v>164335</v>
      </c>
      <c r="L5">
        <v>167132</v>
      </c>
      <c r="M5">
        <v>167132</v>
      </c>
      <c r="N5">
        <v>153044</v>
      </c>
      <c r="O5">
        <v>167132</v>
      </c>
      <c r="P5">
        <v>157141</v>
      </c>
      <c r="Q5">
        <v>167132</v>
      </c>
      <c r="R5">
        <v>165335</v>
      </c>
      <c r="S5">
        <v>167132</v>
      </c>
      <c r="T5">
        <v>167132</v>
      </c>
      <c r="U5">
        <v>167132</v>
      </c>
      <c r="V5">
        <v>166725</v>
      </c>
      <c r="W5">
        <v>167132</v>
      </c>
      <c r="X5">
        <v>163707</v>
      </c>
      <c r="Y5">
        <v>167132</v>
      </c>
      <c r="Z5">
        <v>100096</v>
      </c>
      <c r="AA5">
        <v>117645</v>
      </c>
      <c r="AB5">
        <v>134360</v>
      </c>
      <c r="AC5">
        <v>157836</v>
      </c>
      <c r="AD5">
        <v>158723</v>
      </c>
      <c r="AE5">
        <v>167132</v>
      </c>
      <c r="AF5">
        <v>90266</v>
      </c>
      <c r="AG5">
        <v>102731</v>
      </c>
      <c r="AH5">
        <v>154019</v>
      </c>
      <c r="AI5">
        <v>110027</v>
      </c>
      <c r="AJ5">
        <v>166894</v>
      </c>
      <c r="AK5">
        <v>154530</v>
      </c>
      <c r="AL5">
        <v>136107</v>
      </c>
      <c r="AM5">
        <v>167132</v>
      </c>
      <c r="AN5">
        <v>126107</v>
      </c>
      <c r="AO5">
        <v>109405</v>
      </c>
      <c r="AP5">
        <v>142778</v>
      </c>
      <c r="AQ5">
        <v>100594</v>
      </c>
      <c r="AR5">
        <v>167132</v>
      </c>
      <c r="AS5">
        <v>167132</v>
      </c>
      <c r="AT5">
        <v>167132</v>
      </c>
      <c r="AU5">
        <v>167132</v>
      </c>
      <c r="AV5">
        <v>95067</v>
      </c>
      <c r="AW5">
        <v>123237</v>
      </c>
    </row>
    <row r="6" spans="2:49" x14ac:dyDescent="0.25">
      <c r="B6">
        <v>166606</v>
      </c>
      <c r="C6">
        <v>167132</v>
      </c>
      <c r="D6">
        <v>164928</v>
      </c>
      <c r="E6">
        <v>167132</v>
      </c>
      <c r="F6">
        <v>157621</v>
      </c>
      <c r="G6">
        <v>165385</v>
      </c>
      <c r="H6">
        <v>159904</v>
      </c>
      <c r="I6">
        <v>167132</v>
      </c>
      <c r="J6">
        <v>158078</v>
      </c>
      <c r="K6">
        <v>165216</v>
      </c>
      <c r="L6">
        <v>137209</v>
      </c>
      <c r="M6">
        <v>167132</v>
      </c>
      <c r="N6">
        <v>153670</v>
      </c>
      <c r="O6">
        <v>167132</v>
      </c>
      <c r="P6">
        <v>157141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163707</v>
      </c>
      <c r="Y6">
        <v>167132</v>
      </c>
      <c r="Z6">
        <v>149088</v>
      </c>
      <c r="AA6">
        <v>121278</v>
      </c>
      <c r="AB6">
        <v>167132</v>
      </c>
      <c r="AC6">
        <v>161791</v>
      </c>
      <c r="AD6">
        <v>158773</v>
      </c>
      <c r="AE6">
        <v>167132</v>
      </c>
      <c r="AF6">
        <v>92660</v>
      </c>
      <c r="AG6">
        <v>105612</v>
      </c>
      <c r="AH6">
        <v>154019</v>
      </c>
      <c r="AI6">
        <v>116262</v>
      </c>
      <c r="AJ6">
        <v>167013</v>
      </c>
      <c r="AK6">
        <v>166414</v>
      </c>
      <c r="AL6">
        <v>165623</v>
      </c>
      <c r="AM6">
        <v>167132</v>
      </c>
      <c r="AN6">
        <v>126107</v>
      </c>
      <c r="AO6">
        <v>105235</v>
      </c>
      <c r="AP6">
        <v>137410</v>
      </c>
      <c r="AQ6">
        <v>110962</v>
      </c>
      <c r="AR6">
        <v>167132</v>
      </c>
      <c r="AS6">
        <v>167132</v>
      </c>
      <c r="AT6">
        <v>158892</v>
      </c>
      <c r="AU6">
        <v>167132</v>
      </c>
      <c r="AV6">
        <v>106701</v>
      </c>
      <c r="AW6">
        <v>129806</v>
      </c>
    </row>
    <row r="7" spans="2:49" x14ac:dyDescent="0.25">
      <c r="B7">
        <v>166606</v>
      </c>
      <c r="C7">
        <v>167132</v>
      </c>
      <c r="D7">
        <v>165673</v>
      </c>
      <c r="E7">
        <v>167132</v>
      </c>
      <c r="F7">
        <v>157621</v>
      </c>
      <c r="G7">
        <v>165385</v>
      </c>
      <c r="H7">
        <v>159904</v>
      </c>
      <c r="I7">
        <v>166030</v>
      </c>
      <c r="J7">
        <v>163826</v>
      </c>
      <c r="K7">
        <v>167132</v>
      </c>
      <c r="L7">
        <v>165335</v>
      </c>
      <c r="M7">
        <v>167132</v>
      </c>
      <c r="N7">
        <v>147991</v>
      </c>
      <c r="O7">
        <v>167132</v>
      </c>
      <c r="P7">
        <v>157141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163707</v>
      </c>
      <c r="Y7">
        <v>167132</v>
      </c>
      <c r="Z7">
        <v>124592</v>
      </c>
      <c r="AA7">
        <v>122640</v>
      </c>
      <c r="AB7">
        <v>167132</v>
      </c>
      <c r="AC7">
        <v>161960</v>
      </c>
      <c r="AD7">
        <v>158773</v>
      </c>
      <c r="AE7">
        <v>167132</v>
      </c>
      <c r="AF7">
        <v>92203</v>
      </c>
      <c r="AG7">
        <v>105841</v>
      </c>
      <c r="AH7">
        <v>154069</v>
      </c>
      <c r="AI7">
        <v>123808</v>
      </c>
      <c r="AJ7">
        <v>164283</v>
      </c>
      <c r="AK7">
        <v>166725</v>
      </c>
      <c r="AL7">
        <v>167132</v>
      </c>
      <c r="AM7">
        <v>167132</v>
      </c>
      <c r="AN7">
        <v>167132</v>
      </c>
      <c r="AO7">
        <v>113621</v>
      </c>
      <c r="AP7">
        <v>143630</v>
      </c>
      <c r="AQ7">
        <v>118015</v>
      </c>
      <c r="AR7">
        <v>165385</v>
      </c>
      <c r="AS7">
        <v>161238</v>
      </c>
      <c r="AT7">
        <v>142481</v>
      </c>
      <c r="AU7">
        <v>167132</v>
      </c>
      <c r="AV7">
        <v>106701</v>
      </c>
      <c r="AW7">
        <v>128619</v>
      </c>
    </row>
    <row r="8" spans="2:49" x14ac:dyDescent="0.25">
      <c r="B8">
        <v>166606</v>
      </c>
      <c r="C8">
        <v>167132</v>
      </c>
      <c r="D8">
        <v>164809</v>
      </c>
      <c r="E8">
        <v>167132</v>
      </c>
      <c r="F8">
        <v>160282</v>
      </c>
      <c r="G8">
        <v>166725</v>
      </c>
      <c r="H8">
        <v>159904</v>
      </c>
      <c r="I8">
        <v>166199</v>
      </c>
      <c r="J8">
        <v>163826</v>
      </c>
      <c r="K8">
        <v>167132</v>
      </c>
      <c r="L8">
        <v>165335</v>
      </c>
      <c r="M8">
        <v>167132</v>
      </c>
      <c r="N8">
        <v>153044</v>
      </c>
      <c r="O8">
        <v>167132</v>
      </c>
      <c r="P8">
        <v>157141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167132</v>
      </c>
      <c r="W8">
        <v>167132</v>
      </c>
      <c r="X8">
        <v>163707</v>
      </c>
      <c r="Y8">
        <v>167132</v>
      </c>
      <c r="Z8">
        <v>123499</v>
      </c>
      <c r="AA8">
        <v>127170</v>
      </c>
      <c r="AB8">
        <v>166606</v>
      </c>
      <c r="AC8">
        <v>162486</v>
      </c>
      <c r="AD8">
        <v>158773</v>
      </c>
      <c r="AE8">
        <v>167132</v>
      </c>
      <c r="AF8">
        <v>95531</v>
      </c>
      <c r="AG8">
        <v>112413</v>
      </c>
      <c r="AH8">
        <v>154019</v>
      </c>
      <c r="AI8">
        <v>129510</v>
      </c>
      <c r="AJ8">
        <v>167132</v>
      </c>
      <c r="AK8">
        <v>167132</v>
      </c>
      <c r="AL8">
        <v>167132</v>
      </c>
      <c r="AM8">
        <v>167132</v>
      </c>
      <c r="AN8">
        <v>167132</v>
      </c>
      <c r="AO8">
        <v>117574</v>
      </c>
      <c r="AP8">
        <v>143630</v>
      </c>
      <c r="AQ8">
        <v>120575</v>
      </c>
      <c r="AR8">
        <v>161334</v>
      </c>
      <c r="AS8">
        <v>163419</v>
      </c>
      <c r="AT8">
        <v>158892</v>
      </c>
      <c r="AU8">
        <v>167132</v>
      </c>
      <c r="AV8">
        <v>106701</v>
      </c>
      <c r="AW8">
        <v>140419</v>
      </c>
    </row>
    <row r="9" spans="2:49" x14ac:dyDescent="0.25">
      <c r="B9">
        <v>166606</v>
      </c>
      <c r="C9">
        <v>167132</v>
      </c>
      <c r="D9">
        <v>164283</v>
      </c>
      <c r="E9">
        <v>167132</v>
      </c>
      <c r="F9">
        <v>160570</v>
      </c>
      <c r="G9">
        <v>165385</v>
      </c>
      <c r="H9">
        <v>159904</v>
      </c>
      <c r="I9">
        <v>166199</v>
      </c>
      <c r="J9">
        <v>163826</v>
      </c>
      <c r="K9">
        <v>167132</v>
      </c>
      <c r="L9">
        <v>165335</v>
      </c>
      <c r="M9">
        <v>167132</v>
      </c>
      <c r="N9">
        <v>153044</v>
      </c>
      <c r="O9">
        <v>167132</v>
      </c>
      <c r="P9">
        <v>157141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161503</v>
      </c>
      <c r="W9">
        <v>167132</v>
      </c>
      <c r="X9">
        <v>163707</v>
      </c>
      <c r="Y9">
        <v>167132</v>
      </c>
      <c r="Z9">
        <v>126141</v>
      </c>
      <c r="AA9">
        <v>131037</v>
      </c>
      <c r="AB9">
        <v>167132</v>
      </c>
      <c r="AC9">
        <v>167132</v>
      </c>
      <c r="AD9">
        <v>158773</v>
      </c>
      <c r="AE9">
        <v>167132</v>
      </c>
      <c r="AF9">
        <v>99977</v>
      </c>
      <c r="AG9">
        <v>118932</v>
      </c>
      <c r="AH9">
        <v>167132</v>
      </c>
      <c r="AI9">
        <v>140100</v>
      </c>
      <c r="AJ9">
        <v>167132</v>
      </c>
      <c r="AK9">
        <v>167132</v>
      </c>
      <c r="AL9">
        <v>167132</v>
      </c>
      <c r="AM9">
        <v>167132</v>
      </c>
      <c r="AN9">
        <v>167132</v>
      </c>
      <c r="AO9">
        <v>123568</v>
      </c>
      <c r="AP9">
        <v>167132</v>
      </c>
      <c r="AQ9">
        <v>123915</v>
      </c>
      <c r="AR9">
        <v>167132</v>
      </c>
      <c r="AS9">
        <v>167132</v>
      </c>
      <c r="AT9">
        <v>153524</v>
      </c>
      <c r="AU9">
        <v>167132</v>
      </c>
      <c r="AV9">
        <v>106701</v>
      </c>
      <c r="AW9">
        <v>139226</v>
      </c>
    </row>
    <row r="10" spans="2:49" x14ac:dyDescent="0.25">
      <c r="B10">
        <v>166606</v>
      </c>
      <c r="C10">
        <v>167132</v>
      </c>
      <c r="D10">
        <v>136802</v>
      </c>
      <c r="E10">
        <v>167132</v>
      </c>
      <c r="F10">
        <v>157502</v>
      </c>
      <c r="G10">
        <v>165385</v>
      </c>
      <c r="H10">
        <v>159904</v>
      </c>
      <c r="I10">
        <v>167013</v>
      </c>
      <c r="J10">
        <v>163826</v>
      </c>
      <c r="K10">
        <v>167132</v>
      </c>
      <c r="L10">
        <v>165385</v>
      </c>
      <c r="M10">
        <v>167132</v>
      </c>
      <c r="N10">
        <v>153044</v>
      </c>
      <c r="O10">
        <v>167132</v>
      </c>
      <c r="P10">
        <v>157141</v>
      </c>
      <c r="Q10">
        <v>167132</v>
      </c>
      <c r="R10">
        <v>167132</v>
      </c>
      <c r="S10">
        <v>167132</v>
      </c>
      <c r="T10">
        <v>164809</v>
      </c>
      <c r="U10">
        <v>167132</v>
      </c>
      <c r="V10">
        <v>158842</v>
      </c>
      <c r="W10">
        <v>167132</v>
      </c>
      <c r="X10">
        <v>163707</v>
      </c>
      <c r="Y10">
        <v>167132</v>
      </c>
      <c r="Z10">
        <v>131160</v>
      </c>
      <c r="AA10">
        <v>130968</v>
      </c>
      <c r="AB10">
        <v>166725</v>
      </c>
      <c r="AC10">
        <v>167132</v>
      </c>
      <c r="AD10">
        <v>158773</v>
      </c>
      <c r="AE10">
        <v>167132</v>
      </c>
      <c r="AF10">
        <v>95531</v>
      </c>
      <c r="AG10">
        <v>118074</v>
      </c>
      <c r="AH10">
        <v>167132</v>
      </c>
      <c r="AI10">
        <v>137679</v>
      </c>
      <c r="AJ10">
        <v>167132</v>
      </c>
      <c r="AK10">
        <v>167132</v>
      </c>
      <c r="AL10">
        <v>166894</v>
      </c>
      <c r="AM10">
        <v>167132</v>
      </c>
      <c r="AN10">
        <v>167132</v>
      </c>
      <c r="AO10">
        <v>129534</v>
      </c>
      <c r="AP10">
        <v>149612</v>
      </c>
      <c r="AQ10">
        <v>133396</v>
      </c>
      <c r="AR10">
        <v>167132</v>
      </c>
      <c r="AS10">
        <v>167132</v>
      </c>
      <c r="AT10">
        <v>158892</v>
      </c>
      <c r="AU10">
        <v>167132</v>
      </c>
      <c r="AV10">
        <v>106701</v>
      </c>
      <c r="AW10">
        <v>142285</v>
      </c>
    </row>
    <row r="11" spans="2:49" x14ac:dyDescent="0.25">
      <c r="B11">
        <v>166606</v>
      </c>
      <c r="C11">
        <v>167132</v>
      </c>
      <c r="D11">
        <v>164283</v>
      </c>
      <c r="E11">
        <v>167132</v>
      </c>
      <c r="F11">
        <v>156231</v>
      </c>
      <c r="G11">
        <v>165335</v>
      </c>
      <c r="H11">
        <v>159904</v>
      </c>
      <c r="I11">
        <v>167013</v>
      </c>
      <c r="J11">
        <v>163826</v>
      </c>
      <c r="K11">
        <v>167132</v>
      </c>
      <c r="L11">
        <v>165335</v>
      </c>
      <c r="M11">
        <v>167132</v>
      </c>
      <c r="N11">
        <v>147991</v>
      </c>
      <c r="O11">
        <v>167132</v>
      </c>
      <c r="P11">
        <v>157141</v>
      </c>
      <c r="Q11">
        <v>167132</v>
      </c>
      <c r="R11">
        <v>167132</v>
      </c>
      <c r="S11">
        <v>167132</v>
      </c>
      <c r="T11">
        <v>164928</v>
      </c>
      <c r="U11">
        <v>167132</v>
      </c>
      <c r="V11">
        <v>153789</v>
      </c>
      <c r="W11">
        <v>167132</v>
      </c>
      <c r="X11">
        <v>163707</v>
      </c>
      <c r="Y11">
        <v>167132</v>
      </c>
      <c r="Z11">
        <v>126141</v>
      </c>
      <c r="AA11">
        <v>134168</v>
      </c>
      <c r="AB11">
        <v>165385</v>
      </c>
      <c r="AC11">
        <v>167132</v>
      </c>
      <c r="AD11">
        <v>158892</v>
      </c>
      <c r="AE11">
        <v>167132</v>
      </c>
      <c r="AF11">
        <v>95531</v>
      </c>
      <c r="AG11">
        <v>116814</v>
      </c>
      <c r="AH11">
        <v>167132</v>
      </c>
      <c r="AI11">
        <v>137937</v>
      </c>
      <c r="AJ11">
        <v>167013</v>
      </c>
      <c r="AK11">
        <v>167132</v>
      </c>
      <c r="AL11">
        <v>166844</v>
      </c>
      <c r="AM11">
        <v>167132</v>
      </c>
      <c r="AN11">
        <v>167132</v>
      </c>
      <c r="AO11">
        <v>135769</v>
      </c>
      <c r="AP11">
        <v>151370</v>
      </c>
      <c r="AQ11">
        <v>134116</v>
      </c>
      <c r="AR11">
        <v>157264</v>
      </c>
      <c r="AS11">
        <v>167132</v>
      </c>
      <c r="AT11">
        <v>158892</v>
      </c>
      <c r="AU11">
        <v>167132</v>
      </c>
      <c r="AV11">
        <v>106701</v>
      </c>
      <c r="AW11">
        <v>143070</v>
      </c>
    </row>
    <row r="12" spans="2:49" x14ac:dyDescent="0.25">
      <c r="B12">
        <v>166606</v>
      </c>
      <c r="C12">
        <v>167132</v>
      </c>
      <c r="D12">
        <v>164283</v>
      </c>
      <c r="E12">
        <v>167132</v>
      </c>
      <c r="F12">
        <v>167132</v>
      </c>
      <c r="G12">
        <v>165335</v>
      </c>
      <c r="H12">
        <v>159904</v>
      </c>
      <c r="I12">
        <v>167132</v>
      </c>
      <c r="J12">
        <v>163945</v>
      </c>
      <c r="K12">
        <v>167132</v>
      </c>
      <c r="L12">
        <v>165335</v>
      </c>
      <c r="M12">
        <v>167132</v>
      </c>
      <c r="N12">
        <v>153044</v>
      </c>
      <c r="O12">
        <v>167132</v>
      </c>
      <c r="P12">
        <v>157141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163707</v>
      </c>
      <c r="Y12">
        <v>167132</v>
      </c>
      <c r="Z12">
        <v>167132</v>
      </c>
      <c r="AA12">
        <v>137825</v>
      </c>
      <c r="AB12">
        <v>166487</v>
      </c>
      <c r="AC12">
        <v>167132</v>
      </c>
      <c r="AD12">
        <v>158892</v>
      </c>
      <c r="AE12">
        <v>167132</v>
      </c>
      <c r="AF12">
        <v>95531</v>
      </c>
      <c r="AG12">
        <v>122881</v>
      </c>
      <c r="AH12">
        <v>167132</v>
      </c>
      <c r="AI12">
        <v>138369</v>
      </c>
      <c r="AJ12">
        <v>166606</v>
      </c>
      <c r="AK12">
        <v>167132</v>
      </c>
      <c r="AL12">
        <v>166844</v>
      </c>
      <c r="AM12">
        <v>167132</v>
      </c>
      <c r="AN12">
        <v>167132</v>
      </c>
      <c r="AO12">
        <v>135541</v>
      </c>
      <c r="AP12">
        <v>154242</v>
      </c>
      <c r="AQ12">
        <v>144285</v>
      </c>
      <c r="AR12">
        <v>159537</v>
      </c>
      <c r="AS12">
        <v>167132</v>
      </c>
      <c r="AT12">
        <v>161791</v>
      </c>
      <c r="AU12">
        <v>167132</v>
      </c>
      <c r="AV12">
        <v>109562</v>
      </c>
      <c r="AW12">
        <v>130922</v>
      </c>
    </row>
    <row r="13" spans="2:49" x14ac:dyDescent="0.25">
      <c r="B13">
        <v>166606</v>
      </c>
      <c r="C13">
        <v>167132</v>
      </c>
      <c r="D13">
        <v>164283</v>
      </c>
      <c r="E13">
        <v>167132</v>
      </c>
      <c r="F13">
        <v>167132</v>
      </c>
      <c r="G13">
        <v>165335</v>
      </c>
      <c r="H13">
        <v>159904</v>
      </c>
      <c r="I13">
        <v>167132</v>
      </c>
      <c r="J13">
        <v>163945</v>
      </c>
      <c r="K13">
        <v>167132</v>
      </c>
      <c r="L13">
        <v>165335</v>
      </c>
      <c r="M13">
        <v>167132</v>
      </c>
      <c r="N13">
        <v>167132</v>
      </c>
      <c r="O13">
        <v>167132</v>
      </c>
      <c r="P13">
        <v>157141</v>
      </c>
      <c r="Q13">
        <v>167132</v>
      </c>
      <c r="R13">
        <v>167132</v>
      </c>
      <c r="S13">
        <v>167132</v>
      </c>
      <c r="T13">
        <v>164928</v>
      </c>
      <c r="U13">
        <v>167132</v>
      </c>
      <c r="V13">
        <v>166199</v>
      </c>
      <c r="W13">
        <v>167132</v>
      </c>
      <c r="X13">
        <v>163707</v>
      </c>
      <c r="Y13">
        <v>167132</v>
      </c>
      <c r="Z13">
        <v>167132</v>
      </c>
      <c r="AA13">
        <v>136061</v>
      </c>
      <c r="AB13">
        <v>167132</v>
      </c>
      <c r="AC13">
        <v>167132</v>
      </c>
      <c r="AD13">
        <v>158892</v>
      </c>
      <c r="AE13">
        <v>167132</v>
      </c>
      <c r="AF13">
        <v>96074</v>
      </c>
      <c r="AG13">
        <v>127409</v>
      </c>
      <c r="AH13">
        <v>167132</v>
      </c>
      <c r="AI13">
        <v>140260</v>
      </c>
      <c r="AJ13">
        <v>167132</v>
      </c>
      <c r="AK13">
        <v>167132</v>
      </c>
      <c r="AL13">
        <v>167132</v>
      </c>
      <c r="AM13">
        <v>167132</v>
      </c>
      <c r="AN13">
        <v>167132</v>
      </c>
      <c r="AO13">
        <v>139813</v>
      </c>
      <c r="AP13">
        <v>156926</v>
      </c>
      <c r="AQ13">
        <v>135688</v>
      </c>
      <c r="AR13">
        <v>161215</v>
      </c>
      <c r="AS13">
        <v>167132</v>
      </c>
      <c r="AT13">
        <v>161741</v>
      </c>
      <c r="AU13">
        <v>167132</v>
      </c>
      <c r="AV13">
        <v>109562</v>
      </c>
      <c r="AW13">
        <v>137261</v>
      </c>
    </row>
    <row r="14" spans="2:49" x14ac:dyDescent="0.25">
      <c r="B14">
        <v>166606</v>
      </c>
      <c r="C14">
        <v>167132</v>
      </c>
      <c r="D14">
        <v>164283</v>
      </c>
      <c r="E14">
        <v>167132</v>
      </c>
      <c r="F14">
        <v>156231</v>
      </c>
      <c r="G14">
        <v>167132</v>
      </c>
      <c r="H14">
        <v>159904</v>
      </c>
      <c r="I14">
        <v>167132</v>
      </c>
      <c r="J14">
        <v>163945</v>
      </c>
      <c r="K14">
        <v>167132</v>
      </c>
      <c r="L14">
        <v>165335</v>
      </c>
      <c r="M14">
        <v>167132</v>
      </c>
      <c r="N14">
        <v>152925</v>
      </c>
      <c r="O14">
        <v>167132</v>
      </c>
      <c r="P14">
        <v>157141</v>
      </c>
      <c r="Q14">
        <v>167132</v>
      </c>
      <c r="R14">
        <v>167132</v>
      </c>
      <c r="S14">
        <v>167132</v>
      </c>
      <c r="T14">
        <v>166318</v>
      </c>
      <c r="U14">
        <v>167132</v>
      </c>
      <c r="V14">
        <v>166199</v>
      </c>
      <c r="W14">
        <v>167132</v>
      </c>
      <c r="X14">
        <v>163707</v>
      </c>
      <c r="Y14">
        <v>167132</v>
      </c>
      <c r="Z14">
        <v>167132</v>
      </c>
      <c r="AA14">
        <v>140977</v>
      </c>
      <c r="AB14">
        <v>166487</v>
      </c>
      <c r="AC14">
        <v>167132</v>
      </c>
      <c r="AD14">
        <v>148613</v>
      </c>
      <c r="AE14">
        <v>167132</v>
      </c>
      <c r="AF14">
        <v>97898</v>
      </c>
      <c r="AG14">
        <v>127121</v>
      </c>
      <c r="AH14">
        <v>167132</v>
      </c>
      <c r="AI14">
        <v>140926</v>
      </c>
      <c r="AJ14">
        <v>166606</v>
      </c>
      <c r="AK14">
        <v>167132</v>
      </c>
      <c r="AL14">
        <v>166844</v>
      </c>
      <c r="AM14">
        <v>167132</v>
      </c>
      <c r="AN14">
        <v>167132</v>
      </c>
      <c r="AO14">
        <v>141389</v>
      </c>
      <c r="AP14">
        <v>162294</v>
      </c>
      <c r="AQ14">
        <v>143271</v>
      </c>
      <c r="AR14">
        <v>159825</v>
      </c>
      <c r="AS14">
        <v>167132</v>
      </c>
      <c r="AT14">
        <v>161791</v>
      </c>
      <c r="AU14">
        <v>167132</v>
      </c>
      <c r="AV14">
        <v>109562</v>
      </c>
      <c r="AW14">
        <v>134763</v>
      </c>
    </row>
    <row r="15" spans="2:49" x14ac:dyDescent="0.25">
      <c r="B15">
        <v>166606</v>
      </c>
      <c r="C15">
        <v>167132</v>
      </c>
      <c r="D15">
        <v>164283</v>
      </c>
      <c r="E15">
        <v>167132</v>
      </c>
      <c r="F15">
        <v>167132</v>
      </c>
      <c r="G15">
        <v>167132</v>
      </c>
      <c r="H15">
        <v>159904</v>
      </c>
      <c r="I15">
        <v>167132</v>
      </c>
      <c r="J15">
        <v>163945</v>
      </c>
      <c r="K15">
        <v>167132</v>
      </c>
      <c r="L15">
        <v>165216</v>
      </c>
      <c r="M15">
        <v>167132</v>
      </c>
      <c r="N15">
        <v>152230</v>
      </c>
      <c r="O15">
        <v>167132</v>
      </c>
      <c r="P15">
        <v>157141</v>
      </c>
      <c r="Q15">
        <v>167132</v>
      </c>
      <c r="R15">
        <v>167132</v>
      </c>
      <c r="S15">
        <v>167132</v>
      </c>
      <c r="T15">
        <v>166437</v>
      </c>
      <c r="U15">
        <v>167132</v>
      </c>
      <c r="V15">
        <v>166606</v>
      </c>
      <c r="W15">
        <v>167132</v>
      </c>
      <c r="X15">
        <v>163707</v>
      </c>
      <c r="Y15">
        <v>167132</v>
      </c>
      <c r="Z15">
        <v>167132</v>
      </c>
      <c r="AA15">
        <v>155229</v>
      </c>
      <c r="AB15">
        <v>166487</v>
      </c>
      <c r="AC15">
        <v>167132</v>
      </c>
      <c r="AD15">
        <v>153501</v>
      </c>
      <c r="AE15">
        <v>167132</v>
      </c>
      <c r="AF15">
        <v>97898</v>
      </c>
      <c r="AG15">
        <v>123574</v>
      </c>
      <c r="AH15">
        <v>167132</v>
      </c>
      <c r="AI15">
        <v>124523</v>
      </c>
      <c r="AJ15">
        <v>166030</v>
      </c>
      <c r="AK15">
        <v>167132</v>
      </c>
      <c r="AL15">
        <v>166844</v>
      </c>
      <c r="AM15">
        <v>167132</v>
      </c>
      <c r="AN15">
        <v>167132</v>
      </c>
      <c r="AO15">
        <v>146305</v>
      </c>
      <c r="AP15">
        <v>167132</v>
      </c>
      <c r="AQ15">
        <v>159980</v>
      </c>
      <c r="AR15">
        <v>147991</v>
      </c>
      <c r="AS15">
        <v>167132</v>
      </c>
      <c r="AT15">
        <v>167132</v>
      </c>
      <c r="AU15">
        <v>167132</v>
      </c>
      <c r="AV15">
        <v>111326</v>
      </c>
      <c r="AW15">
        <v>139294</v>
      </c>
    </row>
    <row r="16" spans="2:49" x14ac:dyDescent="0.25">
      <c r="B16">
        <v>166606</v>
      </c>
      <c r="C16">
        <v>167132</v>
      </c>
      <c r="D16">
        <v>164283</v>
      </c>
      <c r="E16">
        <v>167132</v>
      </c>
      <c r="F16">
        <v>159130</v>
      </c>
      <c r="G16">
        <v>167132</v>
      </c>
      <c r="H16">
        <v>159904</v>
      </c>
      <c r="I16">
        <v>167132</v>
      </c>
      <c r="J16">
        <v>163945</v>
      </c>
      <c r="K16">
        <v>167132</v>
      </c>
      <c r="L16">
        <v>165216</v>
      </c>
      <c r="M16">
        <v>167132</v>
      </c>
      <c r="N16">
        <v>167132</v>
      </c>
      <c r="O16">
        <v>167132</v>
      </c>
      <c r="P16">
        <v>157141</v>
      </c>
      <c r="Q16">
        <v>167132</v>
      </c>
      <c r="R16">
        <v>167132</v>
      </c>
      <c r="S16">
        <v>167132</v>
      </c>
      <c r="T16">
        <v>147561</v>
      </c>
      <c r="U16">
        <v>167132</v>
      </c>
      <c r="V16">
        <v>166606</v>
      </c>
      <c r="W16">
        <v>167132</v>
      </c>
      <c r="X16">
        <v>163707</v>
      </c>
      <c r="Y16">
        <v>167132</v>
      </c>
      <c r="Z16">
        <v>167132</v>
      </c>
      <c r="AA16">
        <v>143294</v>
      </c>
      <c r="AB16">
        <v>166487</v>
      </c>
      <c r="AC16">
        <v>167132</v>
      </c>
      <c r="AD16">
        <v>153501</v>
      </c>
      <c r="AE16">
        <v>167132</v>
      </c>
      <c r="AF16">
        <v>97898</v>
      </c>
      <c r="AG16">
        <v>129317</v>
      </c>
      <c r="AH16">
        <v>167132</v>
      </c>
      <c r="AI16">
        <v>128861</v>
      </c>
      <c r="AJ16">
        <v>165961</v>
      </c>
      <c r="AK16">
        <v>167132</v>
      </c>
      <c r="AL16">
        <v>166844</v>
      </c>
      <c r="AM16">
        <v>167132</v>
      </c>
      <c r="AN16">
        <v>167132</v>
      </c>
      <c r="AO16">
        <v>149163</v>
      </c>
      <c r="AP16">
        <v>167132</v>
      </c>
      <c r="AQ16">
        <v>164719</v>
      </c>
      <c r="AR16">
        <v>154434</v>
      </c>
      <c r="AS16">
        <v>167132</v>
      </c>
      <c r="AT16">
        <v>150026</v>
      </c>
      <c r="AU16">
        <v>167132</v>
      </c>
      <c r="AV16">
        <v>111326</v>
      </c>
      <c r="AW16">
        <v>143325</v>
      </c>
    </row>
    <row r="17" spans="2:49" x14ac:dyDescent="0.25">
      <c r="B17">
        <v>166606</v>
      </c>
      <c r="C17">
        <v>167132</v>
      </c>
      <c r="D17">
        <v>164283</v>
      </c>
      <c r="E17">
        <v>167132</v>
      </c>
      <c r="F17">
        <v>164690</v>
      </c>
      <c r="G17">
        <v>167132</v>
      </c>
      <c r="H17">
        <v>159904</v>
      </c>
      <c r="I17">
        <v>167132</v>
      </c>
      <c r="J17">
        <v>163945</v>
      </c>
      <c r="K17">
        <v>167132</v>
      </c>
      <c r="L17">
        <v>165216</v>
      </c>
      <c r="M17">
        <v>167132</v>
      </c>
      <c r="N17">
        <v>152230</v>
      </c>
      <c r="O17">
        <v>167132</v>
      </c>
      <c r="P17">
        <v>157141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151992</v>
      </c>
      <c r="W17">
        <v>167132</v>
      </c>
      <c r="X17">
        <v>163707</v>
      </c>
      <c r="Y17">
        <v>167132</v>
      </c>
      <c r="Z17">
        <v>167132</v>
      </c>
      <c r="AA17">
        <v>154183</v>
      </c>
      <c r="AB17">
        <v>166487</v>
      </c>
      <c r="AC17">
        <v>167132</v>
      </c>
      <c r="AD17">
        <v>153501</v>
      </c>
      <c r="AE17">
        <v>167132</v>
      </c>
      <c r="AF17">
        <v>126214</v>
      </c>
      <c r="AG17">
        <v>129317</v>
      </c>
      <c r="AH17">
        <v>167132</v>
      </c>
      <c r="AI17">
        <v>131701</v>
      </c>
      <c r="AJ17">
        <v>165335</v>
      </c>
      <c r="AK17">
        <v>167132</v>
      </c>
      <c r="AL17">
        <v>166844</v>
      </c>
      <c r="AM17">
        <v>167132</v>
      </c>
      <c r="AN17">
        <v>167132</v>
      </c>
      <c r="AO17">
        <v>156865</v>
      </c>
      <c r="AP17">
        <v>167132</v>
      </c>
      <c r="AQ17">
        <v>166894</v>
      </c>
      <c r="AR17">
        <v>167132</v>
      </c>
      <c r="AS17">
        <v>167132</v>
      </c>
      <c r="AT17">
        <v>167132</v>
      </c>
      <c r="AU17">
        <v>167132</v>
      </c>
      <c r="AV17">
        <v>111326</v>
      </c>
      <c r="AW17">
        <v>156677</v>
      </c>
    </row>
    <row r="18" spans="2:49" x14ac:dyDescent="0.25">
      <c r="B18">
        <v>166606</v>
      </c>
      <c r="C18">
        <v>167132</v>
      </c>
      <c r="D18">
        <v>164283</v>
      </c>
      <c r="E18">
        <v>167132</v>
      </c>
      <c r="F18">
        <v>158723</v>
      </c>
      <c r="G18">
        <v>167132</v>
      </c>
      <c r="H18">
        <v>159904</v>
      </c>
      <c r="I18">
        <v>167132</v>
      </c>
      <c r="J18">
        <v>163945</v>
      </c>
      <c r="K18">
        <v>167132</v>
      </c>
      <c r="L18">
        <v>158316</v>
      </c>
      <c r="M18">
        <v>167132</v>
      </c>
      <c r="N18">
        <v>152230</v>
      </c>
      <c r="O18">
        <v>167132</v>
      </c>
      <c r="P18">
        <v>157141</v>
      </c>
      <c r="Q18">
        <v>167132</v>
      </c>
      <c r="R18">
        <v>167132</v>
      </c>
      <c r="S18">
        <v>167132</v>
      </c>
      <c r="T18">
        <v>164521</v>
      </c>
      <c r="U18">
        <v>167132</v>
      </c>
      <c r="V18">
        <v>151823</v>
      </c>
      <c r="W18">
        <v>167132</v>
      </c>
      <c r="X18">
        <v>163707</v>
      </c>
      <c r="Y18">
        <v>167132</v>
      </c>
      <c r="Z18">
        <v>167132</v>
      </c>
      <c r="AA18">
        <v>155229</v>
      </c>
      <c r="AB18">
        <v>166606</v>
      </c>
      <c r="AC18">
        <v>167132</v>
      </c>
      <c r="AD18">
        <v>154434</v>
      </c>
      <c r="AE18">
        <v>167132</v>
      </c>
      <c r="AF18">
        <v>127316</v>
      </c>
      <c r="AG18">
        <v>127523</v>
      </c>
      <c r="AH18">
        <v>167132</v>
      </c>
      <c r="AI18">
        <v>137487</v>
      </c>
      <c r="AJ18">
        <v>166894</v>
      </c>
      <c r="AK18">
        <v>167132</v>
      </c>
      <c r="AL18">
        <v>142481</v>
      </c>
      <c r="AM18">
        <v>167132</v>
      </c>
      <c r="AN18">
        <v>167132</v>
      </c>
      <c r="AO18">
        <v>155374</v>
      </c>
      <c r="AP18">
        <v>167132</v>
      </c>
      <c r="AQ18">
        <v>167132</v>
      </c>
      <c r="AR18">
        <v>150314</v>
      </c>
      <c r="AS18">
        <v>167132</v>
      </c>
      <c r="AT18">
        <v>166318</v>
      </c>
      <c r="AU18">
        <v>167132</v>
      </c>
      <c r="AV18">
        <v>111326</v>
      </c>
      <c r="AW18">
        <v>157105</v>
      </c>
    </row>
    <row r="19" spans="2:49" x14ac:dyDescent="0.25">
      <c r="B19">
        <v>166606</v>
      </c>
      <c r="C19">
        <v>167132</v>
      </c>
      <c r="D19">
        <v>164809</v>
      </c>
      <c r="E19">
        <v>167132</v>
      </c>
      <c r="F19">
        <v>167132</v>
      </c>
      <c r="G19">
        <v>167132</v>
      </c>
      <c r="H19">
        <v>159904</v>
      </c>
      <c r="I19">
        <v>167132</v>
      </c>
      <c r="J19">
        <v>163826</v>
      </c>
      <c r="K19">
        <v>167132</v>
      </c>
      <c r="L19">
        <v>164640</v>
      </c>
      <c r="M19">
        <v>167132</v>
      </c>
      <c r="N19">
        <v>160808</v>
      </c>
      <c r="O19">
        <v>167132</v>
      </c>
      <c r="P19">
        <v>157141</v>
      </c>
      <c r="Q19">
        <v>167132</v>
      </c>
      <c r="R19">
        <v>167132</v>
      </c>
      <c r="S19">
        <v>167132</v>
      </c>
      <c r="T19">
        <v>155705</v>
      </c>
      <c r="U19">
        <v>167132</v>
      </c>
      <c r="V19">
        <v>152637</v>
      </c>
      <c r="W19">
        <v>167132</v>
      </c>
      <c r="X19">
        <v>163707</v>
      </c>
      <c r="Y19">
        <v>167132</v>
      </c>
      <c r="Z19">
        <v>167132</v>
      </c>
      <c r="AA19">
        <v>163300</v>
      </c>
      <c r="AB19">
        <v>166606</v>
      </c>
      <c r="AC19">
        <v>167132</v>
      </c>
      <c r="AD19">
        <v>154196</v>
      </c>
      <c r="AE19">
        <v>167132</v>
      </c>
      <c r="AF19">
        <v>126214</v>
      </c>
      <c r="AG19">
        <v>129605</v>
      </c>
      <c r="AH19">
        <v>167132</v>
      </c>
      <c r="AI19">
        <v>138673</v>
      </c>
      <c r="AJ19">
        <v>165335</v>
      </c>
      <c r="AK19">
        <v>167132</v>
      </c>
      <c r="AL19">
        <v>158485</v>
      </c>
      <c r="AM19">
        <v>167132</v>
      </c>
      <c r="AN19">
        <v>167132</v>
      </c>
      <c r="AO19">
        <v>153801</v>
      </c>
      <c r="AP19">
        <v>167132</v>
      </c>
      <c r="AQ19">
        <v>167132</v>
      </c>
      <c r="AR19">
        <v>161910</v>
      </c>
      <c r="AS19">
        <v>167132</v>
      </c>
      <c r="AT19">
        <v>166318</v>
      </c>
      <c r="AU19">
        <v>167132</v>
      </c>
      <c r="AV19">
        <v>111326</v>
      </c>
      <c r="AW19">
        <v>160215</v>
      </c>
    </row>
    <row r="20" spans="2:49" x14ac:dyDescent="0.25">
      <c r="B20">
        <v>166606</v>
      </c>
      <c r="C20">
        <v>167132</v>
      </c>
      <c r="D20">
        <v>164283</v>
      </c>
      <c r="E20">
        <v>167132</v>
      </c>
      <c r="F20">
        <v>167132</v>
      </c>
      <c r="G20">
        <v>166894</v>
      </c>
      <c r="H20">
        <v>159904</v>
      </c>
      <c r="I20">
        <v>167132</v>
      </c>
      <c r="J20">
        <v>163826</v>
      </c>
      <c r="K20">
        <v>167132</v>
      </c>
      <c r="L20">
        <v>163065</v>
      </c>
      <c r="M20">
        <v>167132</v>
      </c>
      <c r="N20">
        <v>152230</v>
      </c>
      <c r="O20">
        <v>167132</v>
      </c>
      <c r="P20">
        <v>157141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149788</v>
      </c>
      <c r="W20">
        <v>167132</v>
      </c>
      <c r="X20">
        <v>163707</v>
      </c>
      <c r="Y20">
        <v>167132</v>
      </c>
      <c r="Z20">
        <v>167132</v>
      </c>
      <c r="AA20">
        <v>159633</v>
      </c>
      <c r="AB20">
        <v>166487</v>
      </c>
      <c r="AC20">
        <v>167132</v>
      </c>
      <c r="AD20">
        <v>154315</v>
      </c>
      <c r="AE20">
        <v>167132</v>
      </c>
      <c r="AF20">
        <v>126214</v>
      </c>
      <c r="AG20">
        <v>136731</v>
      </c>
      <c r="AH20">
        <v>167132</v>
      </c>
      <c r="AI20">
        <v>142488</v>
      </c>
      <c r="AJ20">
        <v>167013</v>
      </c>
      <c r="AK20">
        <v>167132</v>
      </c>
      <c r="AL20">
        <v>142481</v>
      </c>
      <c r="AM20">
        <v>167132</v>
      </c>
      <c r="AN20">
        <v>167132</v>
      </c>
      <c r="AO20">
        <v>153863</v>
      </c>
      <c r="AP20">
        <v>167132</v>
      </c>
      <c r="AQ20">
        <v>167132</v>
      </c>
      <c r="AR20">
        <v>161622</v>
      </c>
      <c r="AS20">
        <v>167132</v>
      </c>
      <c r="AT20">
        <v>167132</v>
      </c>
      <c r="AU20">
        <v>167132</v>
      </c>
      <c r="AV20">
        <v>111326</v>
      </c>
      <c r="AW20">
        <v>147685</v>
      </c>
    </row>
    <row r="21" spans="2:49" x14ac:dyDescent="0.25">
      <c r="B21">
        <v>166606</v>
      </c>
      <c r="C21">
        <v>167132</v>
      </c>
      <c r="D21">
        <v>164283</v>
      </c>
      <c r="E21">
        <v>167132</v>
      </c>
      <c r="F21">
        <v>150721</v>
      </c>
      <c r="G21">
        <v>165504</v>
      </c>
      <c r="H21">
        <v>159904</v>
      </c>
      <c r="I21">
        <v>167132</v>
      </c>
      <c r="J21">
        <v>163826</v>
      </c>
      <c r="K21">
        <v>167132</v>
      </c>
      <c r="L21">
        <v>164114</v>
      </c>
      <c r="M21">
        <v>167132</v>
      </c>
      <c r="N21">
        <v>152230</v>
      </c>
      <c r="O21">
        <v>167132</v>
      </c>
      <c r="P21">
        <v>157141</v>
      </c>
      <c r="Q21">
        <v>167132</v>
      </c>
      <c r="R21">
        <v>167132</v>
      </c>
      <c r="S21">
        <v>167132</v>
      </c>
      <c r="T21">
        <v>167132</v>
      </c>
      <c r="U21">
        <v>167132</v>
      </c>
      <c r="V21">
        <v>152637</v>
      </c>
      <c r="W21">
        <v>167132</v>
      </c>
      <c r="X21">
        <v>163707</v>
      </c>
      <c r="Y21">
        <v>167132</v>
      </c>
      <c r="Z21">
        <v>167132</v>
      </c>
      <c r="AA21">
        <v>158892</v>
      </c>
      <c r="AB21">
        <v>166487</v>
      </c>
      <c r="AC21">
        <v>167132</v>
      </c>
      <c r="AD21">
        <v>158028</v>
      </c>
      <c r="AE21">
        <v>167132</v>
      </c>
      <c r="AF21">
        <v>126214</v>
      </c>
      <c r="AG21">
        <v>136860</v>
      </c>
      <c r="AH21">
        <v>167132</v>
      </c>
      <c r="AI21">
        <v>141305</v>
      </c>
      <c r="AJ21">
        <v>135988</v>
      </c>
      <c r="AK21">
        <v>167132</v>
      </c>
      <c r="AL21">
        <v>158485</v>
      </c>
      <c r="AM21">
        <v>167132</v>
      </c>
      <c r="AN21">
        <v>167132</v>
      </c>
      <c r="AO21">
        <v>158107</v>
      </c>
      <c r="AP21">
        <v>167132</v>
      </c>
      <c r="AQ21">
        <v>167132</v>
      </c>
      <c r="AR21">
        <v>167132</v>
      </c>
      <c r="AS21">
        <v>167132</v>
      </c>
      <c r="AT21">
        <v>154891</v>
      </c>
      <c r="AU21">
        <v>167132</v>
      </c>
      <c r="AV21">
        <v>111326</v>
      </c>
      <c r="AW21">
        <v>153935</v>
      </c>
    </row>
    <row r="22" spans="2:49" x14ac:dyDescent="0.25">
      <c r="B22">
        <v>166606</v>
      </c>
      <c r="C22">
        <v>167132</v>
      </c>
      <c r="D22">
        <v>167132</v>
      </c>
      <c r="E22">
        <v>167132</v>
      </c>
      <c r="F22">
        <v>158842</v>
      </c>
      <c r="G22">
        <v>165504</v>
      </c>
      <c r="H22">
        <v>159904</v>
      </c>
      <c r="I22">
        <v>167132</v>
      </c>
      <c r="J22">
        <v>163826</v>
      </c>
      <c r="K22">
        <v>167132</v>
      </c>
      <c r="L22">
        <v>164114</v>
      </c>
      <c r="M22">
        <v>167132</v>
      </c>
      <c r="N22">
        <v>153044</v>
      </c>
      <c r="O22">
        <v>167132</v>
      </c>
      <c r="P22">
        <v>157141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167132</v>
      </c>
      <c r="W22">
        <v>167132</v>
      </c>
      <c r="X22">
        <v>163707</v>
      </c>
      <c r="Y22">
        <v>167132</v>
      </c>
      <c r="Z22">
        <v>167132</v>
      </c>
      <c r="AA22">
        <v>158892</v>
      </c>
      <c r="AB22">
        <v>167132</v>
      </c>
      <c r="AC22">
        <v>167132</v>
      </c>
      <c r="AD22">
        <v>167132</v>
      </c>
      <c r="AE22">
        <v>167132</v>
      </c>
      <c r="AF22">
        <v>126214</v>
      </c>
      <c r="AG22">
        <v>140636</v>
      </c>
      <c r="AH22">
        <v>167132</v>
      </c>
      <c r="AI22">
        <v>142538</v>
      </c>
      <c r="AJ22">
        <v>167132</v>
      </c>
      <c r="AK22">
        <v>167132</v>
      </c>
      <c r="AL22">
        <v>158485</v>
      </c>
      <c r="AM22">
        <v>167013</v>
      </c>
      <c r="AN22">
        <v>167132</v>
      </c>
      <c r="AO22">
        <v>158107</v>
      </c>
      <c r="AP22">
        <v>167132</v>
      </c>
      <c r="AQ22">
        <v>167132</v>
      </c>
      <c r="AR22">
        <v>167132</v>
      </c>
      <c r="AS22">
        <v>167132</v>
      </c>
      <c r="AT22">
        <v>166318</v>
      </c>
      <c r="AU22">
        <v>167132</v>
      </c>
      <c r="AV22">
        <v>111326</v>
      </c>
      <c r="AW22">
        <v>153633</v>
      </c>
    </row>
    <row r="23" spans="2:49" x14ac:dyDescent="0.25">
      <c r="B23">
        <v>166606</v>
      </c>
      <c r="C23">
        <v>167132</v>
      </c>
      <c r="D23">
        <v>164114</v>
      </c>
      <c r="E23">
        <v>167132</v>
      </c>
      <c r="F23">
        <v>157909</v>
      </c>
      <c r="G23">
        <v>167132</v>
      </c>
      <c r="H23">
        <v>159904</v>
      </c>
      <c r="I23">
        <v>167132</v>
      </c>
      <c r="J23">
        <v>163826</v>
      </c>
      <c r="K23">
        <v>167132</v>
      </c>
      <c r="L23">
        <v>163588</v>
      </c>
      <c r="M23">
        <v>167132</v>
      </c>
      <c r="N23">
        <v>153044</v>
      </c>
      <c r="O23">
        <v>167132</v>
      </c>
      <c r="P23">
        <v>157141</v>
      </c>
      <c r="Q23">
        <v>167132</v>
      </c>
      <c r="R23">
        <v>167132</v>
      </c>
      <c r="S23">
        <v>167132</v>
      </c>
      <c r="T23">
        <v>166318</v>
      </c>
      <c r="U23">
        <v>167132</v>
      </c>
      <c r="V23">
        <v>153332</v>
      </c>
      <c r="W23">
        <v>167132</v>
      </c>
      <c r="X23">
        <v>163707</v>
      </c>
      <c r="Y23">
        <v>167132</v>
      </c>
      <c r="Z23">
        <v>167132</v>
      </c>
      <c r="AA23">
        <v>147781</v>
      </c>
      <c r="AB23">
        <v>166318</v>
      </c>
      <c r="AC23">
        <v>167132</v>
      </c>
      <c r="AD23">
        <v>154315</v>
      </c>
      <c r="AE23">
        <v>167132</v>
      </c>
      <c r="AF23">
        <v>130315</v>
      </c>
      <c r="AG23">
        <v>136860</v>
      </c>
      <c r="AH23">
        <v>167132</v>
      </c>
      <c r="AI23">
        <v>147266</v>
      </c>
      <c r="AJ23">
        <v>167132</v>
      </c>
      <c r="AK23">
        <v>167132</v>
      </c>
      <c r="AL23">
        <v>156519</v>
      </c>
      <c r="AM23">
        <v>167013</v>
      </c>
      <c r="AN23">
        <v>167132</v>
      </c>
      <c r="AO23">
        <v>158892</v>
      </c>
      <c r="AP23">
        <v>167132</v>
      </c>
      <c r="AQ23">
        <v>166414</v>
      </c>
      <c r="AR23">
        <v>167132</v>
      </c>
      <c r="AS23">
        <v>167132</v>
      </c>
      <c r="AT23">
        <v>167132</v>
      </c>
      <c r="AU23">
        <v>167132</v>
      </c>
      <c r="AV23">
        <v>111326</v>
      </c>
      <c r="AW23">
        <v>154881</v>
      </c>
    </row>
    <row r="24" spans="2:49" x14ac:dyDescent="0.25">
      <c r="B24">
        <v>166606</v>
      </c>
      <c r="C24">
        <v>167132</v>
      </c>
      <c r="D24">
        <v>164114</v>
      </c>
      <c r="E24">
        <v>167132</v>
      </c>
      <c r="F24">
        <v>157909</v>
      </c>
      <c r="G24">
        <v>167132</v>
      </c>
      <c r="H24">
        <v>159904</v>
      </c>
      <c r="I24">
        <v>167132</v>
      </c>
      <c r="J24">
        <v>163826</v>
      </c>
      <c r="K24">
        <v>167132</v>
      </c>
      <c r="L24">
        <v>163588</v>
      </c>
      <c r="M24">
        <v>167132</v>
      </c>
      <c r="N24">
        <v>153044</v>
      </c>
      <c r="O24">
        <v>167132</v>
      </c>
      <c r="P24">
        <v>157141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165335</v>
      </c>
      <c r="W24">
        <v>167132</v>
      </c>
      <c r="X24">
        <v>163707</v>
      </c>
      <c r="Y24">
        <v>167132</v>
      </c>
      <c r="Z24">
        <v>167132</v>
      </c>
      <c r="AA24">
        <v>153094</v>
      </c>
      <c r="AB24">
        <v>167132</v>
      </c>
      <c r="AC24">
        <v>167132</v>
      </c>
      <c r="AD24">
        <v>155010</v>
      </c>
      <c r="AE24">
        <v>167132</v>
      </c>
      <c r="AF24">
        <v>130315</v>
      </c>
      <c r="AG24">
        <v>136860</v>
      </c>
      <c r="AH24">
        <v>167132</v>
      </c>
      <c r="AI24">
        <v>153607</v>
      </c>
      <c r="AJ24">
        <v>167132</v>
      </c>
      <c r="AK24">
        <v>167132</v>
      </c>
      <c r="AL24">
        <v>158604</v>
      </c>
      <c r="AM24">
        <v>167013</v>
      </c>
      <c r="AN24">
        <v>167132</v>
      </c>
      <c r="AO24">
        <v>159921</v>
      </c>
      <c r="AP24">
        <v>167132</v>
      </c>
      <c r="AQ24">
        <v>166318</v>
      </c>
      <c r="AR24">
        <v>167132</v>
      </c>
      <c r="AS24">
        <v>167132</v>
      </c>
      <c r="AT24">
        <v>166894</v>
      </c>
      <c r="AU24">
        <v>167132</v>
      </c>
      <c r="AV24">
        <v>111326</v>
      </c>
      <c r="AW24">
        <v>153683</v>
      </c>
    </row>
    <row r="25" spans="2:49" x14ac:dyDescent="0.25">
      <c r="B25">
        <v>166606</v>
      </c>
      <c r="C25">
        <v>167132</v>
      </c>
      <c r="D25">
        <v>164114</v>
      </c>
      <c r="E25">
        <v>167132</v>
      </c>
      <c r="F25">
        <v>157959</v>
      </c>
      <c r="G25">
        <v>167132</v>
      </c>
      <c r="H25">
        <v>159904</v>
      </c>
      <c r="I25">
        <v>167132</v>
      </c>
      <c r="J25">
        <v>163826</v>
      </c>
      <c r="K25">
        <v>167132</v>
      </c>
      <c r="L25">
        <v>163588</v>
      </c>
      <c r="M25">
        <v>167132</v>
      </c>
      <c r="N25">
        <v>153044</v>
      </c>
      <c r="O25">
        <v>167132</v>
      </c>
      <c r="P25">
        <v>157141</v>
      </c>
      <c r="Q25">
        <v>167132</v>
      </c>
      <c r="R25">
        <v>167132</v>
      </c>
      <c r="S25">
        <v>167132</v>
      </c>
      <c r="T25">
        <v>153739</v>
      </c>
      <c r="U25">
        <v>167132</v>
      </c>
      <c r="V25">
        <v>167132</v>
      </c>
      <c r="W25">
        <v>167132</v>
      </c>
      <c r="X25">
        <v>163707</v>
      </c>
      <c r="Y25">
        <v>167132</v>
      </c>
      <c r="Z25">
        <v>167132</v>
      </c>
      <c r="AA25">
        <v>157118</v>
      </c>
      <c r="AB25">
        <v>166368</v>
      </c>
      <c r="AC25">
        <v>167132</v>
      </c>
      <c r="AD25">
        <v>157333</v>
      </c>
      <c r="AE25">
        <v>167132</v>
      </c>
      <c r="AF25">
        <v>130315</v>
      </c>
      <c r="AG25">
        <v>136860</v>
      </c>
      <c r="AH25">
        <v>167132</v>
      </c>
      <c r="AI25">
        <v>156141</v>
      </c>
      <c r="AJ25">
        <v>164978</v>
      </c>
      <c r="AK25">
        <v>167132</v>
      </c>
      <c r="AL25">
        <v>156400</v>
      </c>
      <c r="AM25">
        <v>167132</v>
      </c>
      <c r="AN25">
        <v>167132</v>
      </c>
      <c r="AO25">
        <v>162175</v>
      </c>
      <c r="AP25">
        <v>167132</v>
      </c>
      <c r="AQ25">
        <v>166318</v>
      </c>
      <c r="AR25">
        <v>167132</v>
      </c>
      <c r="AS25">
        <v>167132</v>
      </c>
      <c r="AT25">
        <v>155010</v>
      </c>
      <c r="AU25">
        <v>167132</v>
      </c>
      <c r="AV25">
        <v>111326</v>
      </c>
      <c r="AW25">
        <v>159303</v>
      </c>
    </row>
    <row r="26" spans="2:49" x14ac:dyDescent="0.25">
      <c r="B26">
        <v>166606</v>
      </c>
      <c r="C26">
        <v>167132</v>
      </c>
      <c r="D26">
        <v>164114</v>
      </c>
      <c r="E26">
        <v>167132</v>
      </c>
      <c r="F26">
        <v>157214</v>
      </c>
      <c r="G26">
        <v>167132</v>
      </c>
      <c r="H26">
        <v>159904</v>
      </c>
      <c r="I26">
        <v>167132</v>
      </c>
      <c r="J26">
        <v>163826</v>
      </c>
      <c r="K26">
        <v>167132</v>
      </c>
      <c r="L26">
        <v>163538</v>
      </c>
      <c r="M26">
        <v>167132</v>
      </c>
      <c r="N26">
        <v>153332</v>
      </c>
      <c r="O26">
        <v>167132</v>
      </c>
      <c r="P26">
        <v>157141</v>
      </c>
      <c r="Q26">
        <v>167132</v>
      </c>
      <c r="R26">
        <v>167132</v>
      </c>
      <c r="S26">
        <v>167132</v>
      </c>
      <c r="T26">
        <v>150721</v>
      </c>
      <c r="U26">
        <v>167132</v>
      </c>
      <c r="V26">
        <v>155129</v>
      </c>
      <c r="W26">
        <v>167132</v>
      </c>
      <c r="X26">
        <v>163707</v>
      </c>
      <c r="Y26">
        <v>167132</v>
      </c>
      <c r="Z26">
        <v>167132</v>
      </c>
      <c r="AA26">
        <v>158366</v>
      </c>
      <c r="AB26">
        <v>167132</v>
      </c>
      <c r="AC26">
        <v>167132</v>
      </c>
      <c r="AD26">
        <v>154315</v>
      </c>
      <c r="AE26">
        <v>167132</v>
      </c>
      <c r="AF26">
        <v>130315</v>
      </c>
      <c r="AG26">
        <v>140401</v>
      </c>
      <c r="AH26">
        <v>167132</v>
      </c>
      <c r="AI26">
        <v>155033</v>
      </c>
      <c r="AJ26">
        <v>164978</v>
      </c>
      <c r="AK26">
        <v>167132</v>
      </c>
      <c r="AL26">
        <v>156519</v>
      </c>
      <c r="AM26">
        <v>167132</v>
      </c>
      <c r="AN26">
        <v>167132</v>
      </c>
      <c r="AO26">
        <v>161645</v>
      </c>
      <c r="AP26">
        <v>167132</v>
      </c>
      <c r="AQ26">
        <v>167132</v>
      </c>
      <c r="AR26">
        <v>152518</v>
      </c>
      <c r="AS26">
        <v>167132</v>
      </c>
      <c r="AT26">
        <v>155010</v>
      </c>
      <c r="AU26">
        <v>167132</v>
      </c>
      <c r="AV26">
        <v>111326</v>
      </c>
      <c r="AW26">
        <v>152127</v>
      </c>
    </row>
    <row r="27" spans="2:49" x14ac:dyDescent="0.25">
      <c r="B27">
        <v>166606</v>
      </c>
      <c r="C27">
        <v>167132</v>
      </c>
      <c r="D27">
        <v>164114</v>
      </c>
      <c r="E27">
        <v>167132</v>
      </c>
      <c r="F27">
        <v>157790</v>
      </c>
      <c r="G27">
        <v>167132</v>
      </c>
      <c r="H27">
        <v>159904</v>
      </c>
      <c r="I27">
        <v>167132</v>
      </c>
      <c r="J27">
        <v>163826</v>
      </c>
      <c r="K27">
        <v>167132</v>
      </c>
      <c r="L27">
        <v>163588</v>
      </c>
      <c r="M27">
        <v>167132</v>
      </c>
      <c r="N27">
        <v>153332</v>
      </c>
      <c r="O27">
        <v>167132</v>
      </c>
      <c r="P27">
        <v>157141</v>
      </c>
      <c r="Q27">
        <v>167132</v>
      </c>
      <c r="R27">
        <v>167132</v>
      </c>
      <c r="S27">
        <v>167132</v>
      </c>
      <c r="T27">
        <v>160831</v>
      </c>
      <c r="U27">
        <v>167132</v>
      </c>
      <c r="V27">
        <v>155129</v>
      </c>
      <c r="W27">
        <v>167132</v>
      </c>
      <c r="X27">
        <v>163707</v>
      </c>
      <c r="Y27">
        <v>167132</v>
      </c>
      <c r="Z27">
        <v>167132</v>
      </c>
      <c r="AA27">
        <v>160328</v>
      </c>
      <c r="AB27">
        <v>167132</v>
      </c>
      <c r="AC27">
        <v>167132</v>
      </c>
      <c r="AD27">
        <v>154315</v>
      </c>
      <c r="AE27">
        <v>167132</v>
      </c>
      <c r="AF27">
        <v>130315</v>
      </c>
      <c r="AG27">
        <v>140718</v>
      </c>
      <c r="AH27">
        <v>167132</v>
      </c>
      <c r="AI27">
        <v>156999</v>
      </c>
      <c r="AJ27">
        <v>167132</v>
      </c>
      <c r="AK27">
        <v>167132</v>
      </c>
      <c r="AL27">
        <v>156400</v>
      </c>
      <c r="AM27">
        <v>167132</v>
      </c>
      <c r="AN27">
        <v>167132</v>
      </c>
      <c r="AO27">
        <v>162966</v>
      </c>
      <c r="AP27">
        <v>167132</v>
      </c>
      <c r="AQ27">
        <v>167132</v>
      </c>
      <c r="AR27">
        <v>164859</v>
      </c>
      <c r="AS27">
        <v>167132</v>
      </c>
      <c r="AT27">
        <v>167132</v>
      </c>
      <c r="AU27">
        <v>167132</v>
      </c>
      <c r="AV27">
        <v>111326</v>
      </c>
      <c r="AW27">
        <v>155834</v>
      </c>
    </row>
    <row r="28" spans="2:49" x14ac:dyDescent="0.25">
      <c r="B28">
        <v>166606</v>
      </c>
      <c r="C28">
        <v>167132</v>
      </c>
      <c r="D28">
        <v>167132</v>
      </c>
      <c r="E28">
        <v>167132</v>
      </c>
      <c r="F28">
        <v>165742</v>
      </c>
      <c r="G28">
        <v>167132</v>
      </c>
      <c r="H28">
        <v>159904</v>
      </c>
      <c r="I28">
        <v>167132</v>
      </c>
      <c r="J28">
        <v>163826</v>
      </c>
      <c r="K28">
        <v>167132</v>
      </c>
      <c r="L28">
        <v>163588</v>
      </c>
      <c r="M28">
        <v>167132</v>
      </c>
      <c r="N28">
        <v>153332</v>
      </c>
      <c r="O28">
        <v>167132</v>
      </c>
      <c r="P28">
        <v>157141</v>
      </c>
      <c r="Q28">
        <v>167132</v>
      </c>
      <c r="R28">
        <v>167132</v>
      </c>
      <c r="S28">
        <v>167132</v>
      </c>
      <c r="T28">
        <v>153428</v>
      </c>
      <c r="U28">
        <v>167132</v>
      </c>
      <c r="V28">
        <v>167132</v>
      </c>
      <c r="W28">
        <v>167132</v>
      </c>
      <c r="X28">
        <v>163707</v>
      </c>
      <c r="Y28">
        <v>167132</v>
      </c>
      <c r="Z28">
        <v>167132</v>
      </c>
      <c r="AA28">
        <v>160927</v>
      </c>
      <c r="AB28">
        <v>167132</v>
      </c>
      <c r="AC28">
        <v>167132</v>
      </c>
      <c r="AD28">
        <v>154315</v>
      </c>
      <c r="AE28">
        <v>167132</v>
      </c>
      <c r="AF28">
        <v>130315</v>
      </c>
      <c r="AG28">
        <v>141035</v>
      </c>
      <c r="AH28">
        <v>167132</v>
      </c>
      <c r="AI28">
        <v>158915</v>
      </c>
      <c r="AJ28">
        <v>166030</v>
      </c>
      <c r="AK28">
        <v>167132</v>
      </c>
      <c r="AL28">
        <v>158723</v>
      </c>
      <c r="AM28">
        <v>166844</v>
      </c>
      <c r="AN28">
        <v>167132</v>
      </c>
      <c r="AO28">
        <v>164402</v>
      </c>
      <c r="AP28">
        <v>167132</v>
      </c>
      <c r="AQ28">
        <v>167132</v>
      </c>
      <c r="AR28">
        <v>165769</v>
      </c>
      <c r="AS28">
        <v>167132</v>
      </c>
      <c r="AT28">
        <v>159587</v>
      </c>
      <c r="AU28">
        <v>167132</v>
      </c>
      <c r="AV28">
        <v>111326</v>
      </c>
      <c r="AW28">
        <v>162125</v>
      </c>
    </row>
    <row r="29" spans="2:49" x14ac:dyDescent="0.25">
      <c r="B29">
        <v>166606</v>
      </c>
      <c r="C29">
        <v>167132</v>
      </c>
      <c r="D29">
        <v>167132</v>
      </c>
      <c r="E29">
        <v>167132</v>
      </c>
      <c r="F29">
        <v>157790</v>
      </c>
      <c r="G29">
        <v>167132</v>
      </c>
      <c r="H29">
        <v>159904</v>
      </c>
      <c r="I29">
        <v>167132</v>
      </c>
      <c r="J29">
        <v>163826</v>
      </c>
      <c r="K29">
        <v>167132</v>
      </c>
      <c r="L29">
        <v>166030</v>
      </c>
      <c r="M29">
        <v>167132</v>
      </c>
      <c r="N29">
        <v>155993</v>
      </c>
      <c r="O29">
        <v>167132</v>
      </c>
      <c r="P29">
        <v>157141</v>
      </c>
      <c r="Q29">
        <v>167132</v>
      </c>
      <c r="R29">
        <v>167132</v>
      </c>
      <c r="S29">
        <v>167132</v>
      </c>
      <c r="T29">
        <v>159418</v>
      </c>
      <c r="U29">
        <v>167132</v>
      </c>
      <c r="V29">
        <v>161910</v>
      </c>
      <c r="W29">
        <v>167132</v>
      </c>
      <c r="X29">
        <v>163707</v>
      </c>
      <c r="Y29">
        <v>167132</v>
      </c>
      <c r="Z29">
        <v>167132</v>
      </c>
      <c r="AA29">
        <v>161933</v>
      </c>
      <c r="AB29">
        <v>167132</v>
      </c>
      <c r="AC29">
        <v>167132</v>
      </c>
      <c r="AD29">
        <v>167132</v>
      </c>
      <c r="AE29">
        <v>167132</v>
      </c>
      <c r="AF29">
        <v>130315</v>
      </c>
      <c r="AG29">
        <v>147527</v>
      </c>
      <c r="AH29">
        <v>167132</v>
      </c>
      <c r="AI29">
        <v>158915</v>
      </c>
      <c r="AJ29">
        <v>166199</v>
      </c>
      <c r="AK29">
        <v>167132</v>
      </c>
      <c r="AL29">
        <v>158723</v>
      </c>
      <c r="AM29">
        <v>166844</v>
      </c>
      <c r="AN29">
        <v>167132</v>
      </c>
      <c r="AO29">
        <v>164402</v>
      </c>
      <c r="AP29">
        <v>167132</v>
      </c>
      <c r="AQ29">
        <v>167132</v>
      </c>
      <c r="AR29">
        <v>164859</v>
      </c>
      <c r="AS29">
        <v>167132</v>
      </c>
      <c r="AT29">
        <v>159537</v>
      </c>
      <c r="AU29">
        <v>167132</v>
      </c>
      <c r="AV29">
        <v>114136</v>
      </c>
      <c r="AW29">
        <v>158011</v>
      </c>
    </row>
    <row r="30" spans="2:49" x14ac:dyDescent="0.25">
      <c r="B30">
        <v>166606</v>
      </c>
      <c r="C30">
        <v>167132</v>
      </c>
      <c r="D30">
        <v>164233</v>
      </c>
      <c r="E30">
        <v>167132</v>
      </c>
      <c r="F30">
        <v>165216</v>
      </c>
      <c r="G30">
        <v>167132</v>
      </c>
      <c r="H30">
        <v>159904</v>
      </c>
      <c r="I30">
        <v>167132</v>
      </c>
      <c r="J30">
        <v>163826</v>
      </c>
      <c r="K30">
        <v>167132</v>
      </c>
      <c r="L30">
        <v>163062</v>
      </c>
      <c r="M30">
        <v>167132</v>
      </c>
      <c r="N30">
        <v>155993</v>
      </c>
      <c r="O30">
        <v>167132</v>
      </c>
      <c r="P30">
        <v>157141</v>
      </c>
      <c r="Q30">
        <v>167132</v>
      </c>
      <c r="R30">
        <v>167132</v>
      </c>
      <c r="S30">
        <v>167132</v>
      </c>
      <c r="T30">
        <v>164114</v>
      </c>
      <c r="U30">
        <v>167132</v>
      </c>
      <c r="V30">
        <v>166199</v>
      </c>
      <c r="W30">
        <v>167132</v>
      </c>
      <c r="X30">
        <v>163707</v>
      </c>
      <c r="Y30">
        <v>167132</v>
      </c>
      <c r="Z30">
        <v>167132</v>
      </c>
      <c r="AA30">
        <v>164521</v>
      </c>
      <c r="AB30">
        <v>163373</v>
      </c>
      <c r="AC30">
        <v>167132</v>
      </c>
      <c r="AD30">
        <v>153739</v>
      </c>
      <c r="AE30">
        <v>167132</v>
      </c>
      <c r="AF30">
        <v>130315</v>
      </c>
      <c r="AG30">
        <v>147844</v>
      </c>
      <c r="AH30">
        <v>167132</v>
      </c>
      <c r="AI30">
        <v>159683</v>
      </c>
      <c r="AJ30">
        <v>166725</v>
      </c>
      <c r="AK30">
        <v>167132</v>
      </c>
      <c r="AL30">
        <v>158723</v>
      </c>
      <c r="AM30">
        <v>167132</v>
      </c>
      <c r="AN30">
        <v>167132</v>
      </c>
      <c r="AO30">
        <v>165504</v>
      </c>
      <c r="AP30">
        <v>167132</v>
      </c>
      <c r="AQ30">
        <v>167132</v>
      </c>
      <c r="AR30">
        <v>167132</v>
      </c>
      <c r="AS30">
        <v>167132</v>
      </c>
      <c r="AT30">
        <v>155586</v>
      </c>
      <c r="AU30">
        <v>167132</v>
      </c>
      <c r="AV30">
        <v>114136</v>
      </c>
      <c r="AW30">
        <v>157525</v>
      </c>
    </row>
    <row r="31" spans="2:49" x14ac:dyDescent="0.25">
      <c r="B31">
        <v>166606</v>
      </c>
      <c r="C31">
        <v>167132</v>
      </c>
      <c r="D31">
        <v>164233</v>
      </c>
      <c r="E31">
        <v>167132</v>
      </c>
      <c r="F31">
        <v>167132</v>
      </c>
      <c r="G31">
        <v>167132</v>
      </c>
      <c r="H31">
        <v>159904</v>
      </c>
      <c r="I31">
        <v>167132</v>
      </c>
      <c r="J31">
        <v>163826</v>
      </c>
      <c r="K31">
        <v>167132</v>
      </c>
      <c r="L31">
        <v>161791</v>
      </c>
      <c r="M31">
        <v>167132</v>
      </c>
      <c r="N31">
        <v>156162</v>
      </c>
      <c r="O31">
        <v>167132</v>
      </c>
      <c r="P31">
        <v>157141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157264</v>
      </c>
      <c r="W31">
        <v>167132</v>
      </c>
      <c r="X31">
        <v>163707</v>
      </c>
      <c r="Y31">
        <v>167132</v>
      </c>
      <c r="Z31">
        <v>167132</v>
      </c>
      <c r="AA31">
        <v>164640</v>
      </c>
      <c r="AB31">
        <v>164928</v>
      </c>
      <c r="AC31">
        <v>167132</v>
      </c>
      <c r="AD31">
        <v>156638</v>
      </c>
      <c r="AE31">
        <v>167132</v>
      </c>
      <c r="AF31">
        <v>130315</v>
      </c>
      <c r="AG31">
        <v>148042</v>
      </c>
      <c r="AH31">
        <v>167132</v>
      </c>
      <c r="AI31">
        <v>160497</v>
      </c>
      <c r="AJ31">
        <v>166775</v>
      </c>
      <c r="AK31">
        <v>167132</v>
      </c>
      <c r="AL31">
        <v>156400</v>
      </c>
      <c r="AM31">
        <v>167132</v>
      </c>
      <c r="AN31">
        <v>167132</v>
      </c>
      <c r="AO31">
        <v>167132</v>
      </c>
      <c r="AP31">
        <v>167132</v>
      </c>
      <c r="AQ31">
        <v>167132</v>
      </c>
      <c r="AR31">
        <v>162893</v>
      </c>
      <c r="AS31">
        <v>167132</v>
      </c>
      <c r="AT31">
        <v>167132</v>
      </c>
      <c r="AU31">
        <v>167132</v>
      </c>
      <c r="AV31">
        <v>114136</v>
      </c>
      <c r="AW31">
        <v>163012</v>
      </c>
    </row>
    <row r="34" spans="1:49" x14ac:dyDescent="0.25">
      <c r="A34" t="s">
        <v>0</v>
      </c>
      <c r="B34">
        <f xml:space="preserve"> MAX(B2:B31)</f>
        <v>166844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159904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157141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166368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164640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130315</v>
      </c>
      <c r="AG34">
        <f xml:space="preserve"> MAX(AG2:AG31)</f>
        <v>148042</v>
      </c>
      <c r="AH34">
        <f xml:space="preserve"> MAX(AH2:AH31)</f>
        <v>167132</v>
      </c>
      <c r="AI34">
        <f xml:space="preserve"> MAX(AI2:AI31)</f>
        <v>160497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167132</v>
      </c>
      <c r="AO34">
        <f xml:space="preserve"> MAX(AO2:AO31)</f>
        <v>167132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114136</v>
      </c>
      <c r="AW34">
        <f xml:space="preserve"> MAX(AW2:AW31)</f>
        <v>163012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22</v>
      </c>
      <c r="AG35">
        <f xml:space="preserve"> MATCH(AG34,AG2:AG31,0)</f>
        <v>30</v>
      </c>
      <c r="AH35">
        <f xml:space="preserve"> MATCH(AH34,AH2:AH31,0)</f>
        <v>8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8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28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165504</v>
      </c>
      <c r="C2">
        <v>167132</v>
      </c>
      <c r="D2">
        <v>167132</v>
      </c>
      <c r="E2">
        <v>165673</v>
      </c>
      <c r="F2">
        <v>167132</v>
      </c>
      <c r="G2">
        <v>166844</v>
      </c>
      <c r="H2">
        <v>165792</v>
      </c>
      <c r="I2">
        <v>167013</v>
      </c>
      <c r="J2">
        <v>164574</v>
      </c>
      <c r="K2">
        <v>167132</v>
      </c>
      <c r="L2">
        <v>167132</v>
      </c>
      <c r="M2">
        <v>165742</v>
      </c>
      <c r="N2">
        <v>167132</v>
      </c>
      <c r="O2">
        <v>165961</v>
      </c>
      <c r="P2">
        <v>164114</v>
      </c>
      <c r="Q2">
        <v>167132</v>
      </c>
      <c r="R2">
        <v>167132</v>
      </c>
      <c r="S2">
        <v>167132</v>
      </c>
      <c r="T2">
        <v>166030</v>
      </c>
      <c r="U2">
        <v>166080</v>
      </c>
      <c r="V2">
        <v>167132</v>
      </c>
      <c r="W2">
        <v>167132</v>
      </c>
      <c r="X2">
        <v>162486</v>
      </c>
      <c r="Y2">
        <v>167132</v>
      </c>
      <c r="Z2">
        <v>92034</v>
      </c>
      <c r="AA2">
        <v>90800</v>
      </c>
      <c r="AB2">
        <v>167132</v>
      </c>
      <c r="AC2">
        <v>97330</v>
      </c>
      <c r="AD2">
        <v>167132</v>
      </c>
      <c r="AE2">
        <v>90421</v>
      </c>
      <c r="AF2">
        <v>87319</v>
      </c>
      <c r="AG2">
        <v>91767</v>
      </c>
      <c r="AH2">
        <v>84442</v>
      </c>
      <c r="AI2">
        <v>99845</v>
      </c>
      <c r="AJ2">
        <v>167132</v>
      </c>
      <c r="AK2">
        <v>112069</v>
      </c>
      <c r="AL2">
        <v>167132</v>
      </c>
      <c r="AM2">
        <v>128343</v>
      </c>
      <c r="AN2">
        <v>86835</v>
      </c>
      <c r="AO2">
        <v>93244</v>
      </c>
      <c r="AP2">
        <v>90361</v>
      </c>
      <c r="AQ2">
        <v>95742</v>
      </c>
      <c r="AR2">
        <v>167132</v>
      </c>
      <c r="AS2">
        <v>128224</v>
      </c>
      <c r="AT2">
        <v>167132</v>
      </c>
      <c r="AU2">
        <v>167132</v>
      </c>
      <c r="AV2">
        <v>86992</v>
      </c>
      <c r="AW2">
        <v>89202</v>
      </c>
    </row>
    <row r="3" spans="2:49" x14ac:dyDescent="0.25">
      <c r="B3">
        <v>167132</v>
      </c>
      <c r="C3">
        <v>167132</v>
      </c>
      <c r="D3">
        <v>161837</v>
      </c>
      <c r="E3">
        <v>167132</v>
      </c>
      <c r="F3">
        <v>164283</v>
      </c>
      <c r="G3">
        <v>167132</v>
      </c>
      <c r="H3">
        <v>165792</v>
      </c>
      <c r="I3">
        <v>167013</v>
      </c>
      <c r="J3">
        <v>164574</v>
      </c>
      <c r="K3">
        <v>165385</v>
      </c>
      <c r="L3">
        <v>152280</v>
      </c>
      <c r="M3">
        <v>166080</v>
      </c>
      <c r="N3">
        <v>167132</v>
      </c>
      <c r="O3">
        <v>167132</v>
      </c>
      <c r="P3">
        <v>164114</v>
      </c>
      <c r="Q3">
        <v>167132</v>
      </c>
      <c r="R3">
        <v>167132</v>
      </c>
      <c r="S3">
        <v>167132</v>
      </c>
      <c r="T3">
        <v>157598</v>
      </c>
      <c r="U3">
        <v>167132</v>
      </c>
      <c r="V3">
        <v>167132</v>
      </c>
      <c r="W3">
        <v>167132</v>
      </c>
      <c r="X3">
        <v>165742</v>
      </c>
      <c r="Y3">
        <v>167132</v>
      </c>
      <c r="Z3">
        <v>93183</v>
      </c>
      <c r="AA3">
        <v>99029</v>
      </c>
      <c r="AB3">
        <v>167132</v>
      </c>
      <c r="AC3">
        <v>124807</v>
      </c>
      <c r="AD3">
        <v>167132</v>
      </c>
      <c r="AE3">
        <v>128681</v>
      </c>
      <c r="AF3">
        <v>87720</v>
      </c>
      <c r="AG3">
        <v>102362</v>
      </c>
      <c r="AH3">
        <v>93039</v>
      </c>
      <c r="AI3">
        <v>108522</v>
      </c>
      <c r="AJ3">
        <v>167132</v>
      </c>
      <c r="AK3">
        <v>129993</v>
      </c>
      <c r="AL3">
        <v>167132</v>
      </c>
      <c r="AM3">
        <v>167132</v>
      </c>
      <c r="AN3">
        <v>88813</v>
      </c>
      <c r="AO3">
        <v>101207</v>
      </c>
      <c r="AP3">
        <v>90361</v>
      </c>
      <c r="AQ3">
        <v>97242</v>
      </c>
      <c r="AR3">
        <v>167132</v>
      </c>
      <c r="AS3">
        <v>167132</v>
      </c>
      <c r="AT3">
        <v>133903</v>
      </c>
      <c r="AU3">
        <v>167132</v>
      </c>
      <c r="AV3">
        <v>89310</v>
      </c>
      <c r="AW3">
        <v>95089</v>
      </c>
    </row>
    <row r="4" spans="2:49" x14ac:dyDescent="0.25">
      <c r="B4">
        <v>165504</v>
      </c>
      <c r="C4">
        <v>167132</v>
      </c>
      <c r="D4">
        <v>167013</v>
      </c>
      <c r="E4">
        <v>167132</v>
      </c>
      <c r="F4">
        <v>162317</v>
      </c>
      <c r="G4">
        <v>167132</v>
      </c>
      <c r="H4">
        <v>165792</v>
      </c>
      <c r="I4">
        <v>166844</v>
      </c>
      <c r="J4">
        <v>167132</v>
      </c>
      <c r="K4">
        <v>165385</v>
      </c>
      <c r="L4">
        <v>153405</v>
      </c>
      <c r="M4">
        <v>167132</v>
      </c>
      <c r="N4">
        <v>167132</v>
      </c>
      <c r="O4">
        <v>167132</v>
      </c>
      <c r="P4">
        <v>164114</v>
      </c>
      <c r="Q4">
        <v>167132</v>
      </c>
      <c r="R4">
        <v>167132</v>
      </c>
      <c r="S4">
        <v>167132</v>
      </c>
      <c r="T4">
        <v>166199</v>
      </c>
      <c r="U4">
        <v>167132</v>
      </c>
      <c r="V4">
        <v>167132</v>
      </c>
      <c r="W4">
        <v>167132</v>
      </c>
      <c r="X4">
        <v>165742</v>
      </c>
      <c r="Y4">
        <v>167132</v>
      </c>
      <c r="Z4">
        <v>94936</v>
      </c>
      <c r="AA4">
        <v>105080</v>
      </c>
      <c r="AB4">
        <v>167132</v>
      </c>
      <c r="AC4">
        <v>127943</v>
      </c>
      <c r="AD4">
        <v>157644</v>
      </c>
      <c r="AE4">
        <v>167132</v>
      </c>
      <c r="AF4">
        <v>91591</v>
      </c>
      <c r="AG4">
        <v>98681</v>
      </c>
      <c r="AH4">
        <v>88282</v>
      </c>
      <c r="AI4">
        <v>101591</v>
      </c>
      <c r="AJ4">
        <v>167132</v>
      </c>
      <c r="AK4">
        <v>142841</v>
      </c>
      <c r="AL4">
        <v>167132</v>
      </c>
      <c r="AM4">
        <v>167132</v>
      </c>
      <c r="AN4">
        <v>89001</v>
      </c>
      <c r="AO4">
        <v>107630</v>
      </c>
      <c r="AP4">
        <v>91520</v>
      </c>
      <c r="AQ4">
        <v>105025</v>
      </c>
      <c r="AR4">
        <v>164260</v>
      </c>
      <c r="AS4">
        <v>155943</v>
      </c>
      <c r="AT4">
        <v>167132</v>
      </c>
      <c r="AU4">
        <v>167132</v>
      </c>
      <c r="AV4">
        <v>89310</v>
      </c>
      <c r="AW4">
        <v>113006</v>
      </c>
    </row>
    <row r="5" spans="2:49" x14ac:dyDescent="0.25">
      <c r="B5">
        <v>167132</v>
      </c>
      <c r="C5">
        <v>167132</v>
      </c>
      <c r="D5">
        <v>167132</v>
      </c>
      <c r="E5">
        <v>167132</v>
      </c>
      <c r="F5">
        <v>163995</v>
      </c>
      <c r="G5">
        <v>167132</v>
      </c>
      <c r="H5">
        <v>165792</v>
      </c>
      <c r="I5">
        <v>166844</v>
      </c>
      <c r="J5">
        <v>166725</v>
      </c>
      <c r="K5">
        <v>165385</v>
      </c>
      <c r="L5">
        <v>167132</v>
      </c>
      <c r="M5">
        <v>167132</v>
      </c>
      <c r="N5">
        <v>167132</v>
      </c>
      <c r="O5">
        <v>167013</v>
      </c>
      <c r="P5">
        <v>164114</v>
      </c>
      <c r="Q5">
        <v>167132</v>
      </c>
      <c r="R5">
        <v>167132</v>
      </c>
      <c r="S5">
        <v>167132</v>
      </c>
      <c r="T5">
        <v>154338</v>
      </c>
      <c r="U5">
        <v>167132</v>
      </c>
      <c r="V5">
        <v>165385</v>
      </c>
      <c r="W5">
        <v>167132</v>
      </c>
      <c r="X5">
        <v>162079</v>
      </c>
      <c r="Y5">
        <v>167132</v>
      </c>
      <c r="Z5">
        <v>91608</v>
      </c>
      <c r="AA5">
        <v>112145</v>
      </c>
      <c r="AB5">
        <v>167132</v>
      </c>
      <c r="AC5">
        <v>161373</v>
      </c>
      <c r="AD5">
        <v>166775</v>
      </c>
      <c r="AE5">
        <v>167132</v>
      </c>
      <c r="AF5">
        <v>89395</v>
      </c>
      <c r="AG5">
        <v>103094</v>
      </c>
      <c r="AH5">
        <v>91826</v>
      </c>
      <c r="AI5">
        <v>106513</v>
      </c>
      <c r="AJ5">
        <v>167132</v>
      </c>
      <c r="AK5">
        <v>148110</v>
      </c>
      <c r="AL5">
        <v>167132</v>
      </c>
      <c r="AM5">
        <v>167132</v>
      </c>
      <c r="AN5">
        <v>97893</v>
      </c>
      <c r="AO5">
        <v>121694</v>
      </c>
      <c r="AP5">
        <v>93079</v>
      </c>
      <c r="AQ5">
        <v>108165</v>
      </c>
      <c r="AR5">
        <v>157790</v>
      </c>
      <c r="AS5">
        <v>152687</v>
      </c>
      <c r="AT5">
        <v>167132</v>
      </c>
      <c r="AU5">
        <v>167132</v>
      </c>
      <c r="AV5">
        <v>95000</v>
      </c>
      <c r="AW5">
        <v>122622</v>
      </c>
    </row>
    <row r="6" spans="2:49" x14ac:dyDescent="0.25">
      <c r="B6">
        <v>164809</v>
      </c>
      <c r="C6">
        <v>167132</v>
      </c>
      <c r="D6">
        <v>167132</v>
      </c>
      <c r="E6">
        <v>167132</v>
      </c>
      <c r="F6">
        <v>159587</v>
      </c>
      <c r="G6">
        <v>167132</v>
      </c>
      <c r="H6">
        <v>165792</v>
      </c>
      <c r="I6">
        <v>167132</v>
      </c>
      <c r="J6">
        <v>165673</v>
      </c>
      <c r="K6">
        <v>165742</v>
      </c>
      <c r="L6">
        <v>167132</v>
      </c>
      <c r="M6">
        <v>167132</v>
      </c>
      <c r="N6">
        <v>167132</v>
      </c>
      <c r="O6">
        <v>167013</v>
      </c>
      <c r="P6">
        <v>164114</v>
      </c>
      <c r="Q6">
        <v>167132</v>
      </c>
      <c r="R6">
        <v>167132</v>
      </c>
      <c r="S6">
        <v>167132</v>
      </c>
      <c r="T6">
        <v>159299</v>
      </c>
      <c r="U6">
        <v>167132</v>
      </c>
      <c r="V6">
        <v>164978</v>
      </c>
      <c r="W6">
        <v>167132</v>
      </c>
      <c r="X6">
        <v>162079</v>
      </c>
      <c r="Y6">
        <v>167132</v>
      </c>
      <c r="Z6">
        <v>104089</v>
      </c>
      <c r="AA6">
        <v>119191</v>
      </c>
      <c r="AB6">
        <v>167132</v>
      </c>
      <c r="AC6">
        <v>162809</v>
      </c>
      <c r="AD6">
        <v>162029</v>
      </c>
      <c r="AE6">
        <v>167132</v>
      </c>
      <c r="AF6">
        <v>89395</v>
      </c>
      <c r="AG6">
        <v>112517</v>
      </c>
      <c r="AH6">
        <v>92646</v>
      </c>
      <c r="AI6">
        <v>114703</v>
      </c>
      <c r="AJ6">
        <v>167132</v>
      </c>
      <c r="AK6">
        <v>148110</v>
      </c>
      <c r="AL6">
        <v>167132</v>
      </c>
      <c r="AM6">
        <v>167132</v>
      </c>
      <c r="AN6">
        <v>101362</v>
      </c>
      <c r="AO6">
        <v>146802</v>
      </c>
      <c r="AP6">
        <v>99560</v>
      </c>
      <c r="AQ6">
        <v>109308</v>
      </c>
      <c r="AR6">
        <v>163945</v>
      </c>
      <c r="AS6">
        <v>152806</v>
      </c>
      <c r="AT6">
        <v>167132</v>
      </c>
      <c r="AU6">
        <v>167132</v>
      </c>
      <c r="AV6">
        <v>116190</v>
      </c>
      <c r="AW6">
        <v>113098</v>
      </c>
    </row>
    <row r="7" spans="2:49" x14ac:dyDescent="0.25">
      <c r="B7">
        <v>164809</v>
      </c>
      <c r="C7">
        <v>167132</v>
      </c>
      <c r="D7">
        <v>164114</v>
      </c>
      <c r="E7">
        <v>167132</v>
      </c>
      <c r="F7">
        <v>165335</v>
      </c>
      <c r="G7">
        <v>167132</v>
      </c>
      <c r="H7">
        <v>165792</v>
      </c>
      <c r="I7">
        <v>167132</v>
      </c>
      <c r="J7">
        <v>167013</v>
      </c>
      <c r="K7">
        <v>167013</v>
      </c>
      <c r="L7">
        <v>152230</v>
      </c>
      <c r="M7">
        <v>167132</v>
      </c>
      <c r="N7">
        <v>167013</v>
      </c>
      <c r="O7">
        <v>167013</v>
      </c>
      <c r="P7">
        <v>164114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162079</v>
      </c>
      <c r="Y7">
        <v>167132</v>
      </c>
      <c r="Z7">
        <v>104089</v>
      </c>
      <c r="AA7">
        <v>127061</v>
      </c>
      <c r="AB7">
        <v>167132</v>
      </c>
      <c r="AC7">
        <v>162809</v>
      </c>
      <c r="AD7">
        <v>162317</v>
      </c>
      <c r="AE7">
        <v>167132</v>
      </c>
      <c r="AF7">
        <v>89395</v>
      </c>
      <c r="AG7">
        <v>116078</v>
      </c>
      <c r="AH7">
        <v>94674</v>
      </c>
      <c r="AI7">
        <v>119718</v>
      </c>
      <c r="AJ7">
        <v>166894</v>
      </c>
      <c r="AK7">
        <v>148828</v>
      </c>
      <c r="AL7">
        <v>166775</v>
      </c>
      <c r="AM7">
        <v>167132</v>
      </c>
      <c r="AN7">
        <v>101362</v>
      </c>
      <c r="AO7">
        <v>133629</v>
      </c>
      <c r="AP7">
        <v>128170</v>
      </c>
      <c r="AQ7">
        <v>116668</v>
      </c>
      <c r="AR7">
        <v>167132</v>
      </c>
      <c r="AS7">
        <v>150963</v>
      </c>
      <c r="AT7">
        <v>162486</v>
      </c>
      <c r="AU7">
        <v>167132</v>
      </c>
      <c r="AV7">
        <v>116190</v>
      </c>
      <c r="AW7">
        <v>119659</v>
      </c>
    </row>
    <row r="8" spans="2:49" x14ac:dyDescent="0.25">
      <c r="B8">
        <v>164809</v>
      </c>
      <c r="C8">
        <v>167132</v>
      </c>
      <c r="D8">
        <v>164114</v>
      </c>
      <c r="E8">
        <v>167132</v>
      </c>
      <c r="F8">
        <v>165335</v>
      </c>
      <c r="G8">
        <v>167132</v>
      </c>
      <c r="H8">
        <v>165792</v>
      </c>
      <c r="I8">
        <v>167132</v>
      </c>
      <c r="J8">
        <v>165673</v>
      </c>
      <c r="K8">
        <v>167132</v>
      </c>
      <c r="L8">
        <v>152230</v>
      </c>
      <c r="M8">
        <v>167132</v>
      </c>
      <c r="N8">
        <v>166775</v>
      </c>
      <c r="O8">
        <v>167013</v>
      </c>
      <c r="P8">
        <v>164114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154484</v>
      </c>
      <c r="W8">
        <v>167132</v>
      </c>
      <c r="X8">
        <v>162079</v>
      </c>
      <c r="Y8">
        <v>166368</v>
      </c>
      <c r="Z8">
        <v>108269</v>
      </c>
      <c r="AA8">
        <v>131899</v>
      </c>
      <c r="AB8">
        <v>167132</v>
      </c>
      <c r="AC8">
        <v>163504</v>
      </c>
      <c r="AD8">
        <v>161960</v>
      </c>
      <c r="AE8">
        <v>167132</v>
      </c>
      <c r="AF8">
        <v>88263</v>
      </c>
      <c r="AG8">
        <v>115264</v>
      </c>
      <c r="AH8">
        <v>115422</v>
      </c>
      <c r="AI8">
        <v>126710</v>
      </c>
      <c r="AJ8">
        <v>166775</v>
      </c>
      <c r="AK8">
        <v>166725</v>
      </c>
      <c r="AL8">
        <v>166894</v>
      </c>
      <c r="AM8">
        <v>167132</v>
      </c>
      <c r="AN8">
        <v>101362</v>
      </c>
      <c r="AO8">
        <v>120616</v>
      </c>
      <c r="AP8">
        <v>128170</v>
      </c>
      <c r="AQ8">
        <v>111028</v>
      </c>
      <c r="AR8">
        <v>167132</v>
      </c>
      <c r="AS8">
        <v>157740</v>
      </c>
      <c r="AT8">
        <v>158892</v>
      </c>
      <c r="AU8">
        <v>167132</v>
      </c>
      <c r="AV8">
        <v>107031</v>
      </c>
      <c r="AW8">
        <v>124276</v>
      </c>
    </row>
    <row r="9" spans="2:49" x14ac:dyDescent="0.25">
      <c r="B9">
        <v>164809</v>
      </c>
      <c r="C9">
        <v>167132</v>
      </c>
      <c r="D9">
        <v>167132</v>
      </c>
      <c r="E9">
        <v>167132</v>
      </c>
      <c r="F9">
        <v>159011</v>
      </c>
      <c r="G9">
        <v>167132</v>
      </c>
      <c r="H9">
        <v>165792</v>
      </c>
      <c r="I9">
        <v>167132</v>
      </c>
      <c r="J9">
        <v>165673</v>
      </c>
      <c r="K9">
        <v>167132</v>
      </c>
      <c r="L9">
        <v>167132</v>
      </c>
      <c r="M9">
        <v>167132</v>
      </c>
      <c r="N9">
        <v>166894</v>
      </c>
      <c r="O9">
        <v>167132</v>
      </c>
      <c r="P9">
        <v>164114</v>
      </c>
      <c r="Q9">
        <v>167132</v>
      </c>
      <c r="R9">
        <v>167132</v>
      </c>
      <c r="S9">
        <v>167132</v>
      </c>
      <c r="T9">
        <v>158604</v>
      </c>
      <c r="U9">
        <v>167132</v>
      </c>
      <c r="V9">
        <v>154365</v>
      </c>
      <c r="W9">
        <v>167132</v>
      </c>
      <c r="X9">
        <v>162079</v>
      </c>
      <c r="Y9">
        <v>163826</v>
      </c>
      <c r="Z9">
        <v>128481</v>
      </c>
      <c r="AA9">
        <v>131433</v>
      </c>
      <c r="AB9">
        <v>167132</v>
      </c>
      <c r="AC9">
        <v>165335</v>
      </c>
      <c r="AD9">
        <v>162029</v>
      </c>
      <c r="AE9">
        <v>167132</v>
      </c>
      <c r="AF9">
        <v>93783</v>
      </c>
      <c r="AG9">
        <v>124387</v>
      </c>
      <c r="AH9">
        <v>140274</v>
      </c>
      <c r="AI9">
        <v>131494</v>
      </c>
      <c r="AJ9">
        <v>166844</v>
      </c>
      <c r="AK9">
        <v>166725</v>
      </c>
      <c r="AL9">
        <v>166894</v>
      </c>
      <c r="AM9">
        <v>167132</v>
      </c>
      <c r="AN9">
        <v>101362</v>
      </c>
      <c r="AO9">
        <v>133391</v>
      </c>
      <c r="AP9">
        <v>134095</v>
      </c>
      <c r="AQ9">
        <v>114493</v>
      </c>
      <c r="AR9">
        <v>167132</v>
      </c>
      <c r="AS9">
        <v>167132</v>
      </c>
      <c r="AT9">
        <v>165623</v>
      </c>
      <c r="AU9">
        <v>167132</v>
      </c>
      <c r="AV9">
        <v>128221</v>
      </c>
      <c r="AW9">
        <v>119728</v>
      </c>
    </row>
    <row r="10" spans="2:49" x14ac:dyDescent="0.25">
      <c r="B10">
        <v>167132</v>
      </c>
      <c r="C10">
        <v>167132</v>
      </c>
      <c r="D10">
        <v>164233</v>
      </c>
      <c r="E10">
        <v>167132</v>
      </c>
      <c r="F10">
        <v>162486</v>
      </c>
      <c r="G10">
        <v>167132</v>
      </c>
      <c r="H10">
        <v>165792</v>
      </c>
      <c r="I10">
        <v>167132</v>
      </c>
      <c r="J10">
        <v>165673</v>
      </c>
      <c r="K10">
        <v>167132</v>
      </c>
      <c r="L10">
        <v>167132</v>
      </c>
      <c r="M10">
        <v>167132</v>
      </c>
      <c r="N10">
        <v>167132</v>
      </c>
      <c r="O10">
        <v>167132</v>
      </c>
      <c r="P10">
        <v>164114</v>
      </c>
      <c r="Q10">
        <v>167132</v>
      </c>
      <c r="R10">
        <v>167132</v>
      </c>
      <c r="S10">
        <v>167132</v>
      </c>
      <c r="T10">
        <v>154484</v>
      </c>
      <c r="U10">
        <v>167132</v>
      </c>
      <c r="V10">
        <v>158842</v>
      </c>
      <c r="W10">
        <v>167132</v>
      </c>
      <c r="X10">
        <v>162079</v>
      </c>
      <c r="Y10">
        <v>163707</v>
      </c>
      <c r="Z10">
        <v>152733</v>
      </c>
      <c r="AA10">
        <v>134902</v>
      </c>
      <c r="AB10">
        <v>121159</v>
      </c>
      <c r="AC10">
        <v>165623</v>
      </c>
      <c r="AD10">
        <v>162198</v>
      </c>
      <c r="AE10">
        <v>167132</v>
      </c>
      <c r="AF10">
        <v>114176</v>
      </c>
      <c r="AG10">
        <v>125045</v>
      </c>
      <c r="AH10">
        <v>140274</v>
      </c>
      <c r="AI10">
        <v>141335</v>
      </c>
      <c r="AJ10">
        <v>166725</v>
      </c>
      <c r="AK10">
        <v>167132</v>
      </c>
      <c r="AL10">
        <v>167132</v>
      </c>
      <c r="AM10">
        <v>167132</v>
      </c>
      <c r="AN10">
        <v>101362</v>
      </c>
      <c r="AO10">
        <v>127194</v>
      </c>
      <c r="AP10">
        <v>147941</v>
      </c>
      <c r="AQ10">
        <v>116297</v>
      </c>
      <c r="AR10">
        <v>161384</v>
      </c>
      <c r="AS10">
        <v>167132</v>
      </c>
      <c r="AT10">
        <v>161622</v>
      </c>
      <c r="AU10">
        <v>167132</v>
      </c>
      <c r="AV10">
        <v>131690</v>
      </c>
      <c r="AW10">
        <v>120377</v>
      </c>
    </row>
    <row r="11" spans="2:49" x14ac:dyDescent="0.25">
      <c r="B11">
        <v>167132</v>
      </c>
      <c r="C11">
        <v>167132</v>
      </c>
      <c r="D11">
        <v>161334</v>
      </c>
      <c r="E11">
        <v>167132</v>
      </c>
      <c r="F11">
        <v>167132</v>
      </c>
      <c r="G11">
        <v>167132</v>
      </c>
      <c r="H11">
        <v>165792</v>
      </c>
      <c r="I11">
        <v>167132</v>
      </c>
      <c r="J11">
        <v>165673</v>
      </c>
      <c r="K11">
        <v>167132</v>
      </c>
      <c r="L11">
        <v>167132</v>
      </c>
      <c r="M11">
        <v>167132</v>
      </c>
      <c r="N11">
        <v>167132</v>
      </c>
      <c r="O11">
        <v>167132</v>
      </c>
      <c r="P11">
        <v>164114</v>
      </c>
      <c r="Q11">
        <v>167132</v>
      </c>
      <c r="R11">
        <v>167132</v>
      </c>
      <c r="S11">
        <v>167132</v>
      </c>
      <c r="T11">
        <v>156231</v>
      </c>
      <c r="U11">
        <v>167132</v>
      </c>
      <c r="V11">
        <v>167132</v>
      </c>
      <c r="W11">
        <v>167132</v>
      </c>
      <c r="X11">
        <v>162079</v>
      </c>
      <c r="Y11">
        <v>164640</v>
      </c>
      <c r="Z11">
        <v>153405</v>
      </c>
      <c r="AA11">
        <v>135377</v>
      </c>
      <c r="AB11">
        <v>167013</v>
      </c>
      <c r="AC11">
        <v>154772</v>
      </c>
      <c r="AD11">
        <v>164283</v>
      </c>
      <c r="AE11">
        <v>167132</v>
      </c>
      <c r="AF11">
        <v>114176</v>
      </c>
      <c r="AG11">
        <v>128032</v>
      </c>
      <c r="AH11">
        <v>140274</v>
      </c>
      <c r="AI11">
        <v>145994</v>
      </c>
      <c r="AJ11">
        <v>162367</v>
      </c>
      <c r="AK11">
        <v>167132</v>
      </c>
      <c r="AL11">
        <v>167132</v>
      </c>
      <c r="AM11">
        <v>167132</v>
      </c>
      <c r="AN11">
        <v>105996</v>
      </c>
      <c r="AO11">
        <v>130841</v>
      </c>
      <c r="AP11">
        <v>167132</v>
      </c>
      <c r="AQ11">
        <v>129092</v>
      </c>
      <c r="AR11">
        <v>158078</v>
      </c>
      <c r="AS11">
        <v>167132</v>
      </c>
      <c r="AT11">
        <v>167132</v>
      </c>
      <c r="AU11">
        <v>167132</v>
      </c>
      <c r="AV11">
        <v>167132</v>
      </c>
      <c r="AW11">
        <v>122598</v>
      </c>
    </row>
    <row r="12" spans="2:49" x14ac:dyDescent="0.25">
      <c r="B12">
        <v>164809</v>
      </c>
      <c r="C12">
        <v>167132</v>
      </c>
      <c r="D12">
        <v>164233</v>
      </c>
      <c r="E12">
        <v>167132</v>
      </c>
      <c r="F12">
        <v>166606</v>
      </c>
      <c r="G12">
        <v>167132</v>
      </c>
      <c r="H12">
        <v>165792</v>
      </c>
      <c r="I12">
        <v>167132</v>
      </c>
      <c r="J12">
        <v>165673</v>
      </c>
      <c r="K12">
        <v>167132</v>
      </c>
      <c r="L12">
        <v>167132</v>
      </c>
      <c r="M12">
        <v>167132</v>
      </c>
      <c r="N12">
        <v>167132</v>
      </c>
      <c r="O12">
        <v>167132</v>
      </c>
      <c r="P12">
        <v>164114</v>
      </c>
      <c r="Q12">
        <v>167132</v>
      </c>
      <c r="R12">
        <v>167132</v>
      </c>
      <c r="S12">
        <v>167132</v>
      </c>
      <c r="T12">
        <v>154484</v>
      </c>
      <c r="U12">
        <v>167132</v>
      </c>
      <c r="V12">
        <v>164809</v>
      </c>
      <c r="W12">
        <v>167132</v>
      </c>
      <c r="X12">
        <v>162079</v>
      </c>
      <c r="Y12">
        <v>166487</v>
      </c>
      <c r="Z12">
        <v>129597</v>
      </c>
      <c r="AA12">
        <v>137135</v>
      </c>
      <c r="AB12">
        <v>167132</v>
      </c>
      <c r="AC12">
        <v>157621</v>
      </c>
      <c r="AD12">
        <v>167132</v>
      </c>
      <c r="AE12">
        <v>167132</v>
      </c>
      <c r="AF12">
        <v>108926</v>
      </c>
      <c r="AG12">
        <v>133994</v>
      </c>
      <c r="AH12">
        <v>164260</v>
      </c>
      <c r="AI12">
        <v>150678</v>
      </c>
      <c r="AJ12">
        <v>165911</v>
      </c>
      <c r="AK12">
        <v>166894</v>
      </c>
      <c r="AL12">
        <v>167132</v>
      </c>
      <c r="AM12">
        <v>167132</v>
      </c>
      <c r="AN12">
        <v>105996</v>
      </c>
      <c r="AO12">
        <v>140412</v>
      </c>
      <c r="AP12">
        <v>167132</v>
      </c>
      <c r="AQ12">
        <v>134242</v>
      </c>
      <c r="AR12">
        <v>158078</v>
      </c>
      <c r="AS12">
        <v>167132</v>
      </c>
      <c r="AT12">
        <v>161503</v>
      </c>
      <c r="AU12">
        <v>167132</v>
      </c>
      <c r="AV12">
        <v>167132</v>
      </c>
      <c r="AW12">
        <v>132960</v>
      </c>
    </row>
    <row r="13" spans="2:49" x14ac:dyDescent="0.25">
      <c r="B13">
        <v>164809</v>
      </c>
      <c r="C13">
        <v>167132</v>
      </c>
      <c r="D13">
        <v>164859</v>
      </c>
      <c r="E13">
        <v>167132</v>
      </c>
      <c r="F13">
        <v>167132</v>
      </c>
      <c r="G13">
        <v>167132</v>
      </c>
      <c r="H13">
        <v>165792</v>
      </c>
      <c r="I13">
        <v>167132</v>
      </c>
      <c r="J13">
        <v>165673</v>
      </c>
      <c r="K13">
        <v>167132</v>
      </c>
      <c r="L13">
        <v>167132</v>
      </c>
      <c r="M13">
        <v>167132</v>
      </c>
      <c r="N13">
        <v>166894</v>
      </c>
      <c r="O13">
        <v>167132</v>
      </c>
      <c r="P13">
        <v>164114</v>
      </c>
      <c r="Q13">
        <v>167132</v>
      </c>
      <c r="R13">
        <v>167132</v>
      </c>
      <c r="S13">
        <v>167132</v>
      </c>
      <c r="T13">
        <v>163419</v>
      </c>
      <c r="U13">
        <v>167132</v>
      </c>
      <c r="V13">
        <v>165742</v>
      </c>
      <c r="W13">
        <v>167132</v>
      </c>
      <c r="X13">
        <v>162079</v>
      </c>
      <c r="Y13">
        <v>166199</v>
      </c>
      <c r="Z13">
        <v>131173</v>
      </c>
      <c r="AA13">
        <v>139186</v>
      </c>
      <c r="AB13">
        <v>167132</v>
      </c>
      <c r="AC13">
        <v>157621</v>
      </c>
      <c r="AD13">
        <v>167132</v>
      </c>
      <c r="AE13">
        <v>167132</v>
      </c>
      <c r="AF13">
        <v>129829</v>
      </c>
      <c r="AG13">
        <v>133537</v>
      </c>
      <c r="AH13">
        <v>144836</v>
      </c>
      <c r="AI13">
        <v>152417</v>
      </c>
      <c r="AJ13">
        <v>165335</v>
      </c>
      <c r="AK13">
        <v>166894</v>
      </c>
      <c r="AL13">
        <v>167132</v>
      </c>
      <c r="AM13">
        <v>167132</v>
      </c>
      <c r="AN13">
        <v>107261</v>
      </c>
      <c r="AO13">
        <v>132372</v>
      </c>
      <c r="AP13">
        <v>167132</v>
      </c>
      <c r="AQ13">
        <v>135833</v>
      </c>
      <c r="AR13">
        <v>159299</v>
      </c>
      <c r="AS13">
        <v>167132</v>
      </c>
      <c r="AT13">
        <v>162029</v>
      </c>
      <c r="AU13">
        <v>167132</v>
      </c>
      <c r="AV13">
        <v>167132</v>
      </c>
      <c r="AW13">
        <v>133263</v>
      </c>
    </row>
    <row r="14" spans="2:49" x14ac:dyDescent="0.25">
      <c r="B14">
        <v>164809</v>
      </c>
      <c r="C14">
        <v>167132</v>
      </c>
      <c r="D14">
        <v>164233</v>
      </c>
      <c r="E14">
        <v>167132</v>
      </c>
      <c r="F14">
        <v>167132</v>
      </c>
      <c r="G14">
        <v>167132</v>
      </c>
      <c r="H14">
        <v>165792</v>
      </c>
      <c r="I14">
        <v>167132</v>
      </c>
      <c r="J14">
        <v>165673</v>
      </c>
      <c r="K14">
        <v>167132</v>
      </c>
      <c r="L14">
        <v>167132</v>
      </c>
      <c r="M14">
        <v>167132</v>
      </c>
      <c r="N14">
        <v>166894</v>
      </c>
      <c r="O14">
        <v>167132</v>
      </c>
      <c r="P14">
        <v>164114</v>
      </c>
      <c r="Q14">
        <v>167132</v>
      </c>
      <c r="R14">
        <v>167132</v>
      </c>
      <c r="S14">
        <v>167132</v>
      </c>
      <c r="T14">
        <v>158604</v>
      </c>
      <c r="U14">
        <v>167132</v>
      </c>
      <c r="V14">
        <v>167132</v>
      </c>
      <c r="W14">
        <v>167132</v>
      </c>
      <c r="X14">
        <v>162079</v>
      </c>
      <c r="Y14">
        <v>166368</v>
      </c>
      <c r="Z14">
        <v>129925</v>
      </c>
      <c r="AA14">
        <v>139503</v>
      </c>
      <c r="AB14">
        <v>167132</v>
      </c>
      <c r="AC14">
        <v>165911</v>
      </c>
      <c r="AD14">
        <v>161960</v>
      </c>
      <c r="AE14">
        <v>167132</v>
      </c>
      <c r="AF14">
        <v>112416</v>
      </c>
      <c r="AG14">
        <v>124519</v>
      </c>
      <c r="AH14">
        <v>142038</v>
      </c>
      <c r="AI14">
        <v>138321</v>
      </c>
      <c r="AJ14">
        <v>165623</v>
      </c>
      <c r="AK14">
        <v>166894</v>
      </c>
      <c r="AL14">
        <v>167132</v>
      </c>
      <c r="AM14">
        <v>167132</v>
      </c>
      <c r="AN14">
        <v>108529</v>
      </c>
      <c r="AO14">
        <v>148508</v>
      </c>
      <c r="AP14">
        <v>167132</v>
      </c>
      <c r="AQ14">
        <v>133161</v>
      </c>
      <c r="AR14">
        <v>160282</v>
      </c>
      <c r="AS14">
        <v>167132</v>
      </c>
      <c r="AT14">
        <v>167132</v>
      </c>
      <c r="AU14">
        <v>167132</v>
      </c>
      <c r="AV14">
        <v>167132</v>
      </c>
      <c r="AW14">
        <v>136374</v>
      </c>
    </row>
    <row r="15" spans="2:49" x14ac:dyDescent="0.25">
      <c r="B15">
        <v>164809</v>
      </c>
      <c r="C15">
        <v>167132</v>
      </c>
      <c r="D15">
        <v>163995</v>
      </c>
      <c r="E15">
        <v>167132</v>
      </c>
      <c r="F15">
        <v>167132</v>
      </c>
      <c r="G15">
        <v>167132</v>
      </c>
      <c r="H15">
        <v>165792</v>
      </c>
      <c r="I15">
        <v>167132</v>
      </c>
      <c r="J15">
        <v>165673</v>
      </c>
      <c r="K15">
        <v>167132</v>
      </c>
      <c r="L15">
        <v>167132</v>
      </c>
      <c r="M15">
        <v>167132</v>
      </c>
      <c r="N15">
        <v>166030</v>
      </c>
      <c r="O15">
        <v>167132</v>
      </c>
      <c r="P15">
        <v>164114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167132</v>
      </c>
      <c r="W15">
        <v>167132</v>
      </c>
      <c r="X15">
        <v>162079</v>
      </c>
      <c r="Y15">
        <v>164640</v>
      </c>
      <c r="Z15">
        <v>132513</v>
      </c>
      <c r="AA15">
        <v>140174</v>
      </c>
      <c r="AB15">
        <v>167132</v>
      </c>
      <c r="AC15">
        <v>164402</v>
      </c>
      <c r="AD15">
        <v>167132</v>
      </c>
      <c r="AE15">
        <v>167132</v>
      </c>
      <c r="AF15">
        <v>112416</v>
      </c>
      <c r="AG15">
        <v>126010</v>
      </c>
      <c r="AH15">
        <v>151608</v>
      </c>
      <c r="AI15">
        <v>142128</v>
      </c>
      <c r="AJ15">
        <v>165335</v>
      </c>
      <c r="AK15">
        <v>166894</v>
      </c>
      <c r="AL15">
        <v>167132</v>
      </c>
      <c r="AM15">
        <v>167132</v>
      </c>
      <c r="AN15">
        <v>158101</v>
      </c>
      <c r="AO15">
        <v>135532</v>
      </c>
      <c r="AP15">
        <v>167132</v>
      </c>
      <c r="AQ15">
        <v>158395</v>
      </c>
      <c r="AR15">
        <v>167132</v>
      </c>
      <c r="AS15">
        <v>167132</v>
      </c>
      <c r="AT15">
        <v>167132</v>
      </c>
      <c r="AU15">
        <v>167132</v>
      </c>
      <c r="AV15">
        <v>167132</v>
      </c>
      <c r="AW15">
        <v>130972</v>
      </c>
    </row>
    <row r="16" spans="2:49" x14ac:dyDescent="0.25">
      <c r="B16">
        <v>164809</v>
      </c>
      <c r="C16">
        <v>167132</v>
      </c>
      <c r="D16">
        <v>167132</v>
      </c>
      <c r="E16">
        <v>167132</v>
      </c>
      <c r="F16">
        <v>167132</v>
      </c>
      <c r="G16">
        <v>167132</v>
      </c>
      <c r="H16">
        <v>165792</v>
      </c>
      <c r="I16">
        <v>167132</v>
      </c>
      <c r="J16">
        <v>165673</v>
      </c>
      <c r="K16">
        <v>167132</v>
      </c>
      <c r="L16">
        <v>167132</v>
      </c>
      <c r="M16">
        <v>167132</v>
      </c>
      <c r="N16">
        <v>166030</v>
      </c>
      <c r="O16">
        <v>167132</v>
      </c>
      <c r="P16">
        <v>164114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167132</v>
      </c>
      <c r="W16">
        <v>167132</v>
      </c>
      <c r="X16">
        <v>162079</v>
      </c>
      <c r="Y16">
        <v>167132</v>
      </c>
      <c r="Z16">
        <v>143821</v>
      </c>
      <c r="AA16">
        <v>140491</v>
      </c>
      <c r="AB16">
        <v>167132</v>
      </c>
      <c r="AC16">
        <v>164402</v>
      </c>
      <c r="AD16">
        <v>166295</v>
      </c>
      <c r="AE16">
        <v>167132</v>
      </c>
      <c r="AF16">
        <v>112416</v>
      </c>
      <c r="AG16">
        <v>126010</v>
      </c>
      <c r="AH16">
        <v>143318</v>
      </c>
      <c r="AI16">
        <v>145530</v>
      </c>
      <c r="AJ16">
        <v>166725</v>
      </c>
      <c r="AK16">
        <v>167132</v>
      </c>
      <c r="AL16">
        <v>164114</v>
      </c>
      <c r="AM16">
        <v>167132</v>
      </c>
      <c r="AN16">
        <v>158101</v>
      </c>
      <c r="AO16">
        <v>134912</v>
      </c>
      <c r="AP16">
        <v>167132</v>
      </c>
      <c r="AQ16">
        <v>157677</v>
      </c>
      <c r="AR16">
        <v>167132</v>
      </c>
      <c r="AS16">
        <v>167132</v>
      </c>
      <c r="AT16">
        <v>166318</v>
      </c>
      <c r="AU16">
        <v>167132</v>
      </c>
      <c r="AV16">
        <v>167132</v>
      </c>
      <c r="AW16">
        <v>136135</v>
      </c>
    </row>
    <row r="17" spans="2:49" x14ac:dyDescent="0.25">
      <c r="B17">
        <v>164809</v>
      </c>
      <c r="C17">
        <v>167132</v>
      </c>
      <c r="D17">
        <v>163634</v>
      </c>
      <c r="E17">
        <v>167132</v>
      </c>
      <c r="F17">
        <v>166318</v>
      </c>
      <c r="G17">
        <v>167132</v>
      </c>
      <c r="H17">
        <v>165792</v>
      </c>
      <c r="I17">
        <v>167132</v>
      </c>
      <c r="J17">
        <v>165673</v>
      </c>
      <c r="K17">
        <v>167132</v>
      </c>
      <c r="L17">
        <v>163012</v>
      </c>
      <c r="M17">
        <v>167132</v>
      </c>
      <c r="N17">
        <v>167132</v>
      </c>
      <c r="O17">
        <v>167132</v>
      </c>
      <c r="P17">
        <v>164114</v>
      </c>
      <c r="Q17">
        <v>167132</v>
      </c>
      <c r="R17">
        <v>167132</v>
      </c>
      <c r="S17">
        <v>167132</v>
      </c>
      <c r="T17">
        <v>164283</v>
      </c>
      <c r="U17">
        <v>167132</v>
      </c>
      <c r="V17">
        <v>167132</v>
      </c>
      <c r="W17">
        <v>167132</v>
      </c>
      <c r="X17">
        <v>162079</v>
      </c>
      <c r="Y17">
        <v>166606</v>
      </c>
      <c r="Z17">
        <v>143821</v>
      </c>
      <c r="AA17">
        <v>141198</v>
      </c>
      <c r="AB17">
        <v>167132</v>
      </c>
      <c r="AC17">
        <v>167132</v>
      </c>
      <c r="AD17">
        <v>167013</v>
      </c>
      <c r="AE17">
        <v>167132</v>
      </c>
      <c r="AF17">
        <v>113831</v>
      </c>
      <c r="AG17">
        <v>131412</v>
      </c>
      <c r="AH17">
        <v>149605</v>
      </c>
      <c r="AI17">
        <v>149224</v>
      </c>
      <c r="AJ17">
        <v>165335</v>
      </c>
      <c r="AK17">
        <v>167132</v>
      </c>
      <c r="AL17">
        <v>164978</v>
      </c>
      <c r="AM17">
        <v>167132</v>
      </c>
      <c r="AN17">
        <v>158101</v>
      </c>
      <c r="AO17">
        <v>146829</v>
      </c>
      <c r="AP17">
        <v>167132</v>
      </c>
      <c r="AQ17">
        <v>143929</v>
      </c>
      <c r="AR17">
        <v>156112</v>
      </c>
      <c r="AS17">
        <v>167132</v>
      </c>
      <c r="AT17">
        <v>166318</v>
      </c>
      <c r="AU17">
        <v>167132</v>
      </c>
      <c r="AV17">
        <v>167132</v>
      </c>
      <c r="AW17">
        <v>136665</v>
      </c>
    </row>
    <row r="18" spans="2:49" x14ac:dyDescent="0.25">
      <c r="B18">
        <v>164809</v>
      </c>
      <c r="C18">
        <v>167132</v>
      </c>
      <c r="D18">
        <v>163995</v>
      </c>
      <c r="E18">
        <v>167132</v>
      </c>
      <c r="F18">
        <v>166199</v>
      </c>
      <c r="G18">
        <v>167132</v>
      </c>
      <c r="H18">
        <v>165792</v>
      </c>
      <c r="I18">
        <v>167132</v>
      </c>
      <c r="J18">
        <v>165673</v>
      </c>
      <c r="K18">
        <v>167132</v>
      </c>
      <c r="L18">
        <v>165097</v>
      </c>
      <c r="M18">
        <v>167132</v>
      </c>
      <c r="N18">
        <v>157502</v>
      </c>
      <c r="O18">
        <v>167132</v>
      </c>
      <c r="P18">
        <v>164114</v>
      </c>
      <c r="Q18">
        <v>167132</v>
      </c>
      <c r="R18">
        <v>167132</v>
      </c>
      <c r="S18">
        <v>167132</v>
      </c>
      <c r="T18">
        <v>166894</v>
      </c>
      <c r="U18">
        <v>167132</v>
      </c>
      <c r="V18">
        <v>167132</v>
      </c>
      <c r="W18">
        <v>167132</v>
      </c>
      <c r="X18">
        <v>162079</v>
      </c>
      <c r="Y18">
        <v>167013</v>
      </c>
      <c r="Z18">
        <v>143821</v>
      </c>
      <c r="AA18">
        <v>143831</v>
      </c>
      <c r="AB18">
        <v>167132</v>
      </c>
      <c r="AC18">
        <v>167132</v>
      </c>
      <c r="AD18">
        <v>167013</v>
      </c>
      <c r="AE18">
        <v>167132</v>
      </c>
      <c r="AF18">
        <v>113831</v>
      </c>
      <c r="AG18">
        <v>132004</v>
      </c>
      <c r="AH18">
        <v>154772</v>
      </c>
      <c r="AI18">
        <v>150541</v>
      </c>
      <c r="AJ18">
        <v>165216</v>
      </c>
      <c r="AK18">
        <v>167132</v>
      </c>
      <c r="AL18">
        <v>167132</v>
      </c>
      <c r="AM18">
        <v>167132</v>
      </c>
      <c r="AN18">
        <v>158101</v>
      </c>
      <c r="AO18">
        <v>147307</v>
      </c>
      <c r="AP18">
        <v>167132</v>
      </c>
      <c r="AQ18">
        <v>143234</v>
      </c>
      <c r="AR18">
        <v>153908</v>
      </c>
      <c r="AS18">
        <v>167132</v>
      </c>
      <c r="AT18">
        <v>167132</v>
      </c>
      <c r="AU18">
        <v>167132</v>
      </c>
      <c r="AV18">
        <v>167132</v>
      </c>
      <c r="AW18">
        <v>138816</v>
      </c>
    </row>
    <row r="19" spans="2:49" x14ac:dyDescent="0.25">
      <c r="B19">
        <v>164809</v>
      </c>
      <c r="C19">
        <v>167132</v>
      </c>
      <c r="D19">
        <v>164114</v>
      </c>
      <c r="E19">
        <v>167132</v>
      </c>
      <c r="F19">
        <v>167132</v>
      </c>
      <c r="G19">
        <v>167132</v>
      </c>
      <c r="H19">
        <v>165792</v>
      </c>
      <c r="I19">
        <v>167132</v>
      </c>
      <c r="J19">
        <v>165673</v>
      </c>
      <c r="K19">
        <v>167132</v>
      </c>
      <c r="L19">
        <v>166775</v>
      </c>
      <c r="M19">
        <v>167132</v>
      </c>
      <c r="N19">
        <v>167132</v>
      </c>
      <c r="O19">
        <v>167132</v>
      </c>
      <c r="P19">
        <v>164114</v>
      </c>
      <c r="Q19">
        <v>167132</v>
      </c>
      <c r="R19">
        <v>167132</v>
      </c>
      <c r="S19">
        <v>167132</v>
      </c>
      <c r="T19">
        <v>152687</v>
      </c>
      <c r="U19">
        <v>167132</v>
      </c>
      <c r="V19">
        <v>162893</v>
      </c>
      <c r="W19">
        <v>167132</v>
      </c>
      <c r="X19">
        <v>162079</v>
      </c>
      <c r="Y19">
        <v>163538</v>
      </c>
      <c r="Z19">
        <v>143821</v>
      </c>
      <c r="AA19">
        <v>147629</v>
      </c>
      <c r="AB19">
        <v>166775</v>
      </c>
      <c r="AC19">
        <v>167132</v>
      </c>
      <c r="AD19">
        <v>162079</v>
      </c>
      <c r="AE19">
        <v>167132</v>
      </c>
      <c r="AF19">
        <v>113831</v>
      </c>
      <c r="AG19">
        <v>136124</v>
      </c>
      <c r="AH19">
        <v>155129</v>
      </c>
      <c r="AI19">
        <v>152504</v>
      </c>
      <c r="AJ19">
        <v>165216</v>
      </c>
      <c r="AK19">
        <v>167132</v>
      </c>
      <c r="AL19">
        <v>167132</v>
      </c>
      <c r="AM19">
        <v>167132</v>
      </c>
      <c r="AN19">
        <v>158101</v>
      </c>
      <c r="AO19">
        <v>159998</v>
      </c>
      <c r="AP19">
        <v>167132</v>
      </c>
      <c r="AQ19">
        <v>160639</v>
      </c>
      <c r="AR19">
        <v>153670</v>
      </c>
      <c r="AS19">
        <v>167132</v>
      </c>
      <c r="AT19">
        <v>167132</v>
      </c>
      <c r="AU19">
        <v>167132</v>
      </c>
      <c r="AV19">
        <v>167132</v>
      </c>
      <c r="AW19">
        <v>138816</v>
      </c>
    </row>
    <row r="20" spans="2:49" x14ac:dyDescent="0.25">
      <c r="B20">
        <v>164809</v>
      </c>
      <c r="C20">
        <v>167132</v>
      </c>
      <c r="D20">
        <v>164233</v>
      </c>
      <c r="E20">
        <v>167132</v>
      </c>
      <c r="F20">
        <v>167132</v>
      </c>
      <c r="G20">
        <v>166199</v>
      </c>
      <c r="H20">
        <v>165792</v>
      </c>
      <c r="I20">
        <v>167132</v>
      </c>
      <c r="J20">
        <v>165673</v>
      </c>
      <c r="K20">
        <v>167132</v>
      </c>
      <c r="L20">
        <v>166775</v>
      </c>
      <c r="M20">
        <v>167132</v>
      </c>
      <c r="N20">
        <v>167132</v>
      </c>
      <c r="O20">
        <v>167132</v>
      </c>
      <c r="P20">
        <v>164114</v>
      </c>
      <c r="Q20">
        <v>167132</v>
      </c>
      <c r="R20">
        <v>167132</v>
      </c>
      <c r="S20">
        <v>167132</v>
      </c>
      <c r="T20">
        <v>137209</v>
      </c>
      <c r="U20">
        <v>167132</v>
      </c>
      <c r="V20">
        <v>167132</v>
      </c>
      <c r="W20">
        <v>167132</v>
      </c>
      <c r="X20">
        <v>162079</v>
      </c>
      <c r="Y20">
        <v>164402</v>
      </c>
      <c r="Z20">
        <v>155129</v>
      </c>
      <c r="AA20">
        <v>150702</v>
      </c>
      <c r="AB20">
        <v>165792</v>
      </c>
      <c r="AC20">
        <v>167132</v>
      </c>
      <c r="AD20">
        <v>167013</v>
      </c>
      <c r="AE20">
        <v>167132</v>
      </c>
      <c r="AF20">
        <v>113831</v>
      </c>
      <c r="AG20">
        <v>136124</v>
      </c>
      <c r="AH20">
        <v>154772</v>
      </c>
      <c r="AI20">
        <v>157084</v>
      </c>
      <c r="AJ20">
        <v>165216</v>
      </c>
      <c r="AK20">
        <v>167132</v>
      </c>
      <c r="AL20">
        <v>166894</v>
      </c>
      <c r="AM20">
        <v>167132</v>
      </c>
      <c r="AN20">
        <v>158101</v>
      </c>
      <c r="AO20">
        <v>138932</v>
      </c>
      <c r="AP20">
        <v>167132</v>
      </c>
      <c r="AQ20">
        <v>146494</v>
      </c>
      <c r="AR20">
        <v>153908</v>
      </c>
      <c r="AS20">
        <v>167132</v>
      </c>
      <c r="AT20">
        <v>167132</v>
      </c>
      <c r="AU20">
        <v>167132</v>
      </c>
      <c r="AV20">
        <v>167132</v>
      </c>
      <c r="AW20">
        <v>138528</v>
      </c>
    </row>
    <row r="21" spans="2:49" x14ac:dyDescent="0.25">
      <c r="B21">
        <v>164809</v>
      </c>
      <c r="C21">
        <v>167132</v>
      </c>
      <c r="D21">
        <v>167132</v>
      </c>
      <c r="E21">
        <v>167132</v>
      </c>
      <c r="F21">
        <v>161960</v>
      </c>
      <c r="G21">
        <v>166199</v>
      </c>
      <c r="H21">
        <v>165792</v>
      </c>
      <c r="I21">
        <v>167132</v>
      </c>
      <c r="J21">
        <v>165673</v>
      </c>
      <c r="K21">
        <v>167132</v>
      </c>
      <c r="L21">
        <v>167132</v>
      </c>
      <c r="M21">
        <v>167132</v>
      </c>
      <c r="N21">
        <v>165742</v>
      </c>
      <c r="O21">
        <v>167013</v>
      </c>
      <c r="P21">
        <v>164114</v>
      </c>
      <c r="Q21">
        <v>167132</v>
      </c>
      <c r="R21">
        <v>167132</v>
      </c>
      <c r="S21">
        <v>167132</v>
      </c>
      <c r="T21">
        <v>161334</v>
      </c>
      <c r="U21">
        <v>167132</v>
      </c>
      <c r="V21">
        <v>167132</v>
      </c>
      <c r="W21">
        <v>167132</v>
      </c>
      <c r="X21">
        <v>162079</v>
      </c>
      <c r="Y21">
        <v>163300</v>
      </c>
      <c r="Z21">
        <v>143821</v>
      </c>
      <c r="AA21">
        <v>151127</v>
      </c>
      <c r="AB21">
        <v>165792</v>
      </c>
      <c r="AC21">
        <v>167132</v>
      </c>
      <c r="AD21">
        <v>134717</v>
      </c>
      <c r="AE21">
        <v>167132</v>
      </c>
      <c r="AF21">
        <v>113831</v>
      </c>
      <c r="AG21">
        <v>135736</v>
      </c>
      <c r="AH21">
        <v>160927</v>
      </c>
      <c r="AI21">
        <v>158046</v>
      </c>
      <c r="AJ21">
        <v>135819</v>
      </c>
      <c r="AK21">
        <v>167132</v>
      </c>
      <c r="AL21">
        <v>167132</v>
      </c>
      <c r="AM21">
        <v>167132</v>
      </c>
      <c r="AN21">
        <v>158101</v>
      </c>
      <c r="AO21">
        <v>154880</v>
      </c>
      <c r="AP21">
        <v>167132</v>
      </c>
      <c r="AQ21">
        <v>149469</v>
      </c>
      <c r="AR21">
        <v>165792</v>
      </c>
      <c r="AS21">
        <v>167132</v>
      </c>
      <c r="AT21">
        <v>155010</v>
      </c>
      <c r="AU21">
        <v>167132</v>
      </c>
      <c r="AV21">
        <v>167132</v>
      </c>
      <c r="AW21">
        <v>132792</v>
      </c>
    </row>
    <row r="22" spans="2:49" x14ac:dyDescent="0.25">
      <c r="B22">
        <v>164809</v>
      </c>
      <c r="C22">
        <v>167132</v>
      </c>
      <c r="D22">
        <v>164233</v>
      </c>
      <c r="E22">
        <v>167132</v>
      </c>
      <c r="F22">
        <v>167132</v>
      </c>
      <c r="G22">
        <v>166199</v>
      </c>
      <c r="H22">
        <v>165792</v>
      </c>
      <c r="I22">
        <v>167132</v>
      </c>
      <c r="J22">
        <v>165673</v>
      </c>
      <c r="K22">
        <v>167132</v>
      </c>
      <c r="L22">
        <v>133446</v>
      </c>
      <c r="M22">
        <v>167132</v>
      </c>
      <c r="N22">
        <v>165742</v>
      </c>
      <c r="O22">
        <v>167132</v>
      </c>
      <c r="P22">
        <v>164114</v>
      </c>
      <c r="Q22">
        <v>167132</v>
      </c>
      <c r="R22">
        <v>167132</v>
      </c>
      <c r="S22">
        <v>167132</v>
      </c>
      <c r="T22">
        <v>157502</v>
      </c>
      <c r="U22">
        <v>167132</v>
      </c>
      <c r="V22">
        <v>167132</v>
      </c>
      <c r="W22">
        <v>167132</v>
      </c>
      <c r="X22">
        <v>162079</v>
      </c>
      <c r="Y22">
        <v>164521</v>
      </c>
      <c r="Z22">
        <v>143821</v>
      </c>
      <c r="AA22">
        <v>152703</v>
      </c>
      <c r="AB22">
        <v>166199</v>
      </c>
      <c r="AC22">
        <v>167132</v>
      </c>
      <c r="AD22">
        <v>167013</v>
      </c>
      <c r="AE22">
        <v>167132</v>
      </c>
      <c r="AF22">
        <v>113831</v>
      </c>
      <c r="AG22">
        <v>141979</v>
      </c>
      <c r="AH22">
        <v>167132</v>
      </c>
      <c r="AI22">
        <v>158514</v>
      </c>
      <c r="AJ22">
        <v>164859</v>
      </c>
      <c r="AK22">
        <v>167132</v>
      </c>
      <c r="AL22">
        <v>167132</v>
      </c>
      <c r="AM22">
        <v>167132</v>
      </c>
      <c r="AN22">
        <v>158101</v>
      </c>
      <c r="AO22">
        <v>145389</v>
      </c>
      <c r="AP22">
        <v>167132</v>
      </c>
      <c r="AQ22">
        <v>157214</v>
      </c>
      <c r="AR22">
        <v>167132</v>
      </c>
      <c r="AS22">
        <v>167132</v>
      </c>
      <c r="AT22">
        <v>164283</v>
      </c>
      <c r="AU22">
        <v>167132</v>
      </c>
      <c r="AV22">
        <v>167132</v>
      </c>
      <c r="AW22">
        <v>136135</v>
      </c>
    </row>
    <row r="23" spans="2:49" x14ac:dyDescent="0.25">
      <c r="B23">
        <v>164809</v>
      </c>
      <c r="C23">
        <v>167132</v>
      </c>
      <c r="D23">
        <v>164233</v>
      </c>
      <c r="E23">
        <v>167132</v>
      </c>
      <c r="F23">
        <v>161910</v>
      </c>
      <c r="G23">
        <v>167132</v>
      </c>
      <c r="H23">
        <v>165792</v>
      </c>
      <c r="I23">
        <v>167132</v>
      </c>
      <c r="J23">
        <v>165673</v>
      </c>
      <c r="K23">
        <v>167132</v>
      </c>
      <c r="L23">
        <v>166318</v>
      </c>
      <c r="M23">
        <v>167132</v>
      </c>
      <c r="N23">
        <v>163419</v>
      </c>
      <c r="O23">
        <v>167132</v>
      </c>
      <c r="P23">
        <v>164114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164283</v>
      </c>
      <c r="W23">
        <v>167132</v>
      </c>
      <c r="X23">
        <v>162079</v>
      </c>
      <c r="Y23">
        <v>164402</v>
      </c>
      <c r="Z23">
        <v>149381</v>
      </c>
      <c r="AA23">
        <v>153020</v>
      </c>
      <c r="AB23">
        <v>164283</v>
      </c>
      <c r="AC23">
        <v>167132</v>
      </c>
      <c r="AD23">
        <v>167132</v>
      </c>
      <c r="AE23">
        <v>167132</v>
      </c>
      <c r="AF23">
        <v>113831</v>
      </c>
      <c r="AG23">
        <v>139086</v>
      </c>
      <c r="AH23">
        <v>163181</v>
      </c>
      <c r="AI23">
        <v>160090</v>
      </c>
      <c r="AJ23">
        <v>165335</v>
      </c>
      <c r="AK23">
        <v>167132</v>
      </c>
      <c r="AL23">
        <v>167132</v>
      </c>
      <c r="AM23">
        <v>167132</v>
      </c>
      <c r="AN23">
        <v>158101</v>
      </c>
      <c r="AO23">
        <v>145508</v>
      </c>
      <c r="AP23">
        <v>167132</v>
      </c>
      <c r="AQ23">
        <v>160209</v>
      </c>
      <c r="AR23">
        <v>167132</v>
      </c>
      <c r="AS23">
        <v>167132</v>
      </c>
      <c r="AT23">
        <v>148636</v>
      </c>
      <c r="AU23">
        <v>167132</v>
      </c>
      <c r="AV23">
        <v>167132</v>
      </c>
      <c r="AW23">
        <v>138816</v>
      </c>
    </row>
    <row r="24" spans="2:49" x14ac:dyDescent="0.25">
      <c r="B24">
        <v>164809</v>
      </c>
      <c r="C24">
        <v>167132</v>
      </c>
      <c r="D24">
        <v>164233</v>
      </c>
      <c r="E24">
        <v>167132</v>
      </c>
      <c r="F24">
        <v>167132</v>
      </c>
      <c r="G24">
        <v>167132</v>
      </c>
      <c r="H24">
        <v>165792</v>
      </c>
      <c r="I24">
        <v>167132</v>
      </c>
      <c r="J24">
        <v>165673</v>
      </c>
      <c r="K24">
        <v>167132</v>
      </c>
      <c r="L24">
        <v>167013</v>
      </c>
      <c r="M24">
        <v>167132</v>
      </c>
      <c r="N24">
        <v>163419</v>
      </c>
      <c r="O24">
        <v>167132</v>
      </c>
      <c r="P24">
        <v>164114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167132</v>
      </c>
      <c r="W24">
        <v>167132</v>
      </c>
      <c r="X24">
        <v>162079</v>
      </c>
      <c r="Y24">
        <v>163419</v>
      </c>
      <c r="Z24">
        <v>149381</v>
      </c>
      <c r="AA24">
        <v>157376</v>
      </c>
      <c r="AB24">
        <v>165792</v>
      </c>
      <c r="AC24">
        <v>167132</v>
      </c>
      <c r="AD24">
        <v>166775</v>
      </c>
      <c r="AE24">
        <v>167132</v>
      </c>
      <c r="AF24">
        <v>113831</v>
      </c>
      <c r="AG24">
        <v>140827</v>
      </c>
      <c r="AH24">
        <v>167132</v>
      </c>
      <c r="AI24">
        <v>160689</v>
      </c>
      <c r="AJ24">
        <v>136107</v>
      </c>
      <c r="AK24">
        <v>167132</v>
      </c>
      <c r="AL24">
        <v>167132</v>
      </c>
      <c r="AM24">
        <v>167132</v>
      </c>
      <c r="AN24">
        <v>158101</v>
      </c>
      <c r="AO24">
        <v>145508</v>
      </c>
      <c r="AP24">
        <v>167132</v>
      </c>
      <c r="AQ24">
        <v>162893</v>
      </c>
      <c r="AR24">
        <v>167132</v>
      </c>
      <c r="AS24">
        <v>167132</v>
      </c>
      <c r="AT24">
        <v>167132</v>
      </c>
      <c r="AU24">
        <v>167132</v>
      </c>
      <c r="AV24">
        <v>167132</v>
      </c>
      <c r="AW24">
        <v>139601</v>
      </c>
    </row>
    <row r="25" spans="2:49" x14ac:dyDescent="0.25">
      <c r="B25">
        <v>164809</v>
      </c>
      <c r="C25">
        <v>167132</v>
      </c>
      <c r="D25">
        <v>167132</v>
      </c>
      <c r="E25">
        <v>167132</v>
      </c>
      <c r="F25">
        <v>167132</v>
      </c>
      <c r="G25">
        <v>167132</v>
      </c>
      <c r="H25">
        <v>165792</v>
      </c>
      <c r="I25">
        <v>167132</v>
      </c>
      <c r="J25">
        <v>165673</v>
      </c>
      <c r="K25">
        <v>167132</v>
      </c>
      <c r="L25">
        <v>167013</v>
      </c>
      <c r="M25">
        <v>167132</v>
      </c>
      <c r="N25">
        <v>163300</v>
      </c>
      <c r="O25">
        <v>167132</v>
      </c>
      <c r="P25">
        <v>164114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166030</v>
      </c>
      <c r="W25">
        <v>167132</v>
      </c>
      <c r="X25">
        <v>162079</v>
      </c>
      <c r="Y25">
        <v>163538</v>
      </c>
      <c r="Z25">
        <v>143821</v>
      </c>
      <c r="AA25">
        <v>158791</v>
      </c>
      <c r="AB25">
        <v>165792</v>
      </c>
      <c r="AC25">
        <v>167132</v>
      </c>
      <c r="AD25">
        <v>167132</v>
      </c>
      <c r="AE25">
        <v>167132</v>
      </c>
      <c r="AF25">
        <v>113831</v>
      </c>
      <c r="AG25">
        <v>141307</v>
      </c>
      <c r="AH25">
        <v>163181</v>
      </c>
      <c r="AI25">
        <v>161526</v>
      </c>
      <c r="AJ25">
        <v>165216</v>
      </c>
      <c r="AK25">
        <v>167132</v>
      </c>
      <c r="AL25">
        <v>167132</v>
      </c>
      <c r="AM25">
        <v>167132</v>
      </c>
      <c r="AN25">
        <v>158101</v>
      </c>
      <c r="AO25">
        <v>145815</v>
      </c>
      <c r="AP25">
        <v>167132</v>
      </c>
      <c r="AQ25">
        <v>161119</v>
      </c>
      <c r="AR25">
        <v>167132</v>
      </c>
      <c r="AS25">
        <v>167132</v>
      </c>
      <c r="AT25">
        <v>153044</v>
      </c>
      <c r="AU25">
        <v>167132</v>
      </c>
      <c r="AV25">
        <v>167132</v>
      </c>
      <c r="AW25">
        <v>141107</v>
      </c>
    </row>
    <row r="26" spans="2:49" x14ac:dyDescent="0.25">
      <c r="B26">
        <v>164809</v>
      </c>
      <c r="C26">
        <v>167132</v>
      </c>
      <c r="D26">
        <v>167132</v>
      </c>
      <c r="E26">
        <v>167132</v>
      </c>
      <c r="F26">
        <v>167132</v>
      </c>
      <c r="G26">
        <v>167132</v>
      </c>
      <c r="H26">
        <v>165792</v>
      </c>
      <c r="I26">
        <v>167132</v>
      </c>
      <c r="J26">
        <v>165673</v>
      </c>
      <c r="K26">
        <v>167132</v>
      </c>
      <c r="L26">
        <v>167132</v>
      </c>
      <c r="M26">
        <v>167132</v>
      </c>
      <c r="N26">
        <v>167132</v>
      </c>
      <c r="O26">
        <v>167132</v>
      </c>
      <c r="P26">
        <v>164114</v>
      </c>
      <c r="Q26">
        <v>167132</v>
      </c>
      <c r="R26">
        <v>167132</v>
      </c>
      <c r="S26">
        <v>167132</v>
      </c>
      <c r="T26">
        <v>167132</v>
      </c>
      <c r="U26">
        <v>167132</v>
      </c>
      <c r="V26">
        <v>166030</v>
      </c>
      <c r="W26">
        <v>167132</v>
      </c>
      <c r="X26">
        <v>162079</v>
      </c>
      <c r="Y26">
        <v>166199</v>
      </c>
      <c r="Z26">
        <v>149381</v>
      </c>
      <c r="AA26">
        <v>159401</v>
      </c>
      <c r="AB26">
        <v>165792</v>
      </c>
      <c r="AC26">
        <v>167132</v>
      </c>
      <c r="AD26">
        <v>165696</v>
      </c>
      <c r="AE26">
        <v>167132</v>
      </c>
      <c r="AF26">
        <v>113831</v>
      </c>
      <c r="AG26">
        <v>143221</v>
      </c>
      <c r="AH26">
        <v>160927</v>
      </c>
      <c r="AI26">
        <v>161910</v>
      </c>
      <c r="AJ26">
        <v>165216</v>
      </c>
      <c r="AK26">
        <v>167132</v>
      </c>
      <c r="AL26">
        <v>167132</v>
      </c>
      <c r="AM26">
        <v>167132</v>
      </c>
      <c r="AN26">
        <v>158101</v>
      </c>
      <c r="AO26">
        <v>148380</v>
      </c>
      <c r="AP26">
        <v>167132</v>
      </c>
      <c r="AQ26">
        <v>167132</v>
      </c>
      <c r="AR26">
        <v>167132</v>
      </c>
      <c r="AS26">
        <v>167132</v>
      </c>
      <c r="AT26">
        <v>153044</v>
      </c>
      <c r="AU26">
        <v>167132</v>
      </c>
      <c r="AV26">
        <v>167132</v>
      </c>
      <c r="AW26">
        <v>154098</v>
      </c>
    </row>
    <row r="27" spans="2:49" x14ac:dyDescent="0.25">
      <c r="B27">
        <v>164809</v>
      </c>
      <c r="C27">
        <v>167132</v>
      </c>
      <c r="D27">
        <v>167132</v>
      </c>
      <c r="E27">
        <v>167132</v>
      </c>
      <c r="F27">
        <v>164928</v>
      </c>
      <c r="G27">
        <v>167132</v>
      </c>
      <c r="H27">
        <v>165792</v>
      </c>
      <c r="I27">
        <v>167132</v>
      </c>
      <c r="J27">
        <v>165673</v>
      </c>
      <c r="K27">
        <v>167132</v>
      </c>
      <c r="L27">
        <v>165742</v>
      </c>
      <c r="M27">
        <v>167132</v>
      </c>
      <c r="N27">
        <v>163300</v>
      </c>
      <c r="O27">
        <v>167132</v>
      </c>
      <c r="P27">
        <v>164114</v>
      </c>
      <c r="Q27">
        <v>167132</v>
      </c>
      <c r="R27">
        <v>167132</v>
      </c>
      <c r="S27">
        <v>167132</v>
      </c>
      <c r="T27">
        <v>164690</v>
      </c>
      <c r="U27">
        <v>167132</v>
      </c>
      <c r="V27">
        <v>167132</v>
      </c>
      <c r="W27">
        <v>167132</v>
      </c>
      <c r="X27">
        <v>162079</v>
      </c>
      <c r="Y27">
        <v>167013</v>
      </c>
      <c r="Z27">
        <v>149381</v>
      </c>
      <c r="AA27">
        <v>160977</v>
      </c>
      <c r="AB27">
        <v>165792</v>
      </c>
      <c r="AC27">
        <v>167132</v>
      </c>
      <c r="AD27">
        <v>167132</v>
      </c>
      <c r="AE27">
        <v>167132</v>
      </c>
      <c r="AF27">
        <v>113831</v>
      </c>
      <c r="AG27">
        <v>144246</v>
      </c>
      <c r="AH27">
        <v>160927</v>
      </c>
      <c r="AI27">
        <v>164306</v>
      </c>
      <c r="AJ27">
        <v>165097</v>
      </c>
      <c r="AK27">
        <v>167132</v>
      </c>
      <c r="AL27">
        <v>166775</v>
      </c>
      <c r="AM27">
        <v>167132</v>
      </c>
      <c r="AN27">
        <v>158101</v>
      </c>
      <c r="AO27">
        <v>148230</v>
      </c>
      <c r="AP27">
        <v>167132</v>
      </c>
      <c r="AQ27">
        <v>166487</v>
      </c>
      <c r="AR27">
        <v>167132</v>
      </c>
      <c r="AS27">
        <v>167132</v>
      </c>
      <c r="AT27">
        <v>159537</v>
      </c>
      <c r="AU27">
        <v>167132</v>
      </c>
      <c r="AV27">
        <v>167132</v>
      </c>
      <c r="AW27">
        <v>153734</v>
      </c>
    </row>
    <row r="28" spans="2:49" x14ac:dyDescent="0.25">
      <c r="B28">
        <v>164809</v>
      </c>
      <c r="C28">
        <v>167132</v>
      </c>
      <c r="D28">
        <v>167132</v>
      </c>
      <c r="E28">
        <v>167132</v>
      </c>
      <c r="F28">
        <v>167132</v>
      </c>
      <c r="G28">
        <v>167132</v>
      </c>
      <c r="H28">
        <v>165792</v>
      </c>
      <c r="I28">
        <v>167132</v>
      </c>
      <c r="J28">
        <v>165673</v>
      </c>
      <c r="K28">
        <v>167132</v>
      </c>
      <c r="L28">
        <v>167132</v>
      </c>
      <c r="M28">
        <v>167132</v>
      </c>
      <c r="N28">
        <v>163300</v>
      </c>
      <c r="O28">
        <v>167132</v>
      </c>
      <c r="P28">
        <v>164114</v>
      </c>
      <c r="Q28">
        <v>167132</v>
      </c>
      <c r="R28">
        <v>167132</v>
      </c>
      <c r="S28">
        <v>167132</v>
      </c>
      <c r="T28">
        <v>159587</v>
      </c>
      <c r="U28">
        <v>167132</v>
      </c>
      <c r="V28">
        <v>166030</v>
      </c>
      <c r="W28">
        <v>167132</v>
      </c>
      <c r="X28">
        <v>162079</v>
      </c>
      <c r="Y28">
        <v>163300</v>
      </c>
      <c r="Z28">
        <v>149381</v>
      </c>
      <c r="AA28">
        <v>163131</v>
      </c>
      <c r="AB28">
        <v>165792</v>
      </c>
      <c r="AC28">
        <v>167132</v>
      </c>
      <c r="AD28">
        <v>156688</v>
      </c>
      <c r="AE28">
        <v>167132</v>
      </c>
      <c r="AF28">
        <v>113831</v>
      </c>
      <c r="AG28">
        <v>145974</v>
      </c>
      <c r="AH28">
        <v>160927</v>
      </c>
      <c r="AI28">
        <v>165742</v>
      </c>
      <c r="AJ28">
        <v>165097</v>
      </c>
      <c r="AK28">
        <v>167132</v>
      </c>
      <c r="AL28">
        <v>166775</v>
      </c>
      <c r="AM28">
        <v>167132</v>
      </c>
      <c r="AN28">
        <v>158101</v>
      </c>
      <c r="AO28">
        <v>153474</v>
      </c>
      <c r="AP28">
        <v>167132</v>
      </c>
      <c r="AQ28">
        <v>163945</v>
      </c>
      <c r="AR28">
        <v>166894</v>
      </c>
      <c r="AS28">
        <v>167132</v>
      </c>
      <c r="AT28">
        <v>146025</v>
      </c>
      <c r="AU28">
        <v>167132</v>
      </c>
      <c r="AV28">
        <v>167132</v>
      </c>
      <c r="AW28">
        <v>155171</v>
      </c>
    </row>
    <row r="29" spans="2:49" x14ac:dyDescent="0.25">
      <c r="B29">
        <v>164809</v>
      </c>
      <c r="C29">
        <v>167132</v>
      </c>
      <c r="D29">
        <v>166894</v>
      </c>
      <c r="E29">
        <v>167132</v>
      </c>
      <c r="F29">
        <v>167132</v>
      </c>
      <c r="G29">
        <v>167132</v>
      </c>
      <c r="H29">
        <v>165792</v>
      </c>
      <c r="I29">
        <v>167132</v>
      </c>
      <c r="J29">
        <v>165673</v>
      </c>
      <c r="K29">
        <v>167132</v>
      </c>
      <c r="L29">
        <v>167013</v>
      </c>
      <c r="M29">
        <v>167132</v>
      </c>
      <c r="N29">
        <v>164283</v>
      </c>
      <c r="O29">
        <v>167132</v>
      </c>
      <c r="P29">
        <v>164114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162079</v>
      </c>
      <c r="Y29">
        <v>163945</v>
      </c>
      <c r="Z29">
        <v>149381</v>
      </c>
      <c r="AA29">
        <v>162131</v>
      </c>
      <c r="AB29">
        <v>165792</v>
      </c>
      <c r="AC29">
        <v>167132</v>
      </c>
      <c r="AD29">
        <v>158892</v>
      </c>
      <c r="AE29">
        <v>167132</v>
      </c>
      <c r="AF29">
        <v>113831</v>
      </c>
      <c r="AG29">
        <v>146930</v>
      </c>
      <c r="AH29">
        <v>160927</v>
      </c>
      <c r="AI29">
        <v>165792</v>
      </c>
      <c r="AJ29">
        <v>165097</v>
      </c>
      <c r="AK29">
        <v>167132</v>
      </c>
      <c r="AL29">
        <v>166775</v>
      </c>
      <c r="AM29">
        <v>167013</v>
      </c>
      <c r="AN29">
        <v>158101</v>
      </c>
      <c r="AO29">
        <v>153672</v>
      </c>
      <c r="AP29">
        <v>167132</v>
      </c>
      <c r="AQ29">
        <v>166725</v>
      </c>
      <c r="AR29">
        <v>166030</v>
      </c>
      <c r="AS29">
        <v>167132</v>
      </c>
      <c r="AT29">
        <v>167132</v>
      </c>
      <c r="AU29">
        <v>167132</v>
      </c>
      <c r="AV29">
        <v>167132</v>
      </c>
      <c r="AW29">
        <v>148233</v>
      </c>
    </row>
    <row r="30" spans="2:49" x14ac:dyDescent="0.25">
      <c r="B30">
        <v>164809</v>
      </c>
      <c r="C30">
        <v>167132</v>
      </c>
      <c r="D30">
        <v>167132</v>
      </c>
      <c r="E30">
        <v>167132</v>
      </c>
      <c r="F30">
        <v>167132</v>
      </c>
      <c r="G30">
        <v>167132</v>
      </c>
      <c r="H30">
        <v>165792</v>
      </c>
      <c r="I30">
        <v>167132</v>
      </c>
      <c r="J30">
        <v>165673</v>
      </c>
      <c r="K30">
        <v>167132</v>
      </c>
      <c r="L30">
        <v>166894</v>
      </c>
      <c r="M30">
        <v>167132</v>
      </c>
      <c r="N30">
        <v>164114</v>
      </c>
      <c r="O30">
        <v>167132</v>
      </c>
      <c r="P30">
        <v>164114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147822</v>
      </c>
      <c r="W30">
        <v>167132</v>
      </c>
      <c r="X30">
        <v>162079</v>
      </c>
      <c r="Y30">
        <v>166368</v>
      </c>
      <c r="Z30">
        <v>149381</v>
      </c>
      <c r="AA30">
        <v>163181</v>
      </c>
      <c r="AB30">
        <v>165742</v>
      </c>
      <c r="AC30">
        <v>167132</v>
      </c>
      <c r="AD30">
        <v>156688</v>
      </c>
      <c r="AE30">
        <v>167132</v>
      </c>
      <c r="AF30">
        <v>113831</v>
      </c>
      <c r="AG30">
        <v>149140</v>
      </c>
      <c r="AH30">
        <v>160927</v>
      </c>
      <c r="AI30">
        <v>166437</v>
      </c>
      <c r="AJ30">
        <v>165216</v>
      </c>
      <c r="AK30">
        <v>167132</v>
      </c>
      <c r="AL30">
        <v>166844</v>
      </c>
      <c r="AM30">
        <v>167132</v>
      </c>
      <c r="AN30">
        <v>158101</v>
      </c>
      <c r="AO30">
        <v>157012</v>
      </c>
      <c r="AP30">
        <v>167132</v>
      </c>
      <c r="AQ30">
        <v>166844</v>
      </c>
      <c r="AR30">
        <v>165792</v>
      </c>
      <c r="AS30">
        <v>167132</v>
      </c>
      <c r="AT30">
        <v>167132</v>
      </c>
      <c r="AU30">
        <v>167132</v>
      </c>
      <c r="AV30">
        <v>167132</v>
      </c>
      <c r="AW30">
        <v>150196</v>
      </c>
    </row>
    <row r="31" spans="2:49" x14ac:dyDescent="0.25">
      <c r="B31">
        <v>164809</v>
      </c>
      <c r="C31">
        <v>167132</v>
      </c>
      <c r="D31">
        <v>167132</v>
      </c>
      <c r="E31">
        <v>167132</v>
      </c>
      <c r="F31">
        <v>162198</v>
      </c>
      <c r="G31">
        <v>167132</v>
      </c>
      <c r="H31">
        <v>165792</v>
      </c>
      <c r="I31">
        <v>167132</v>
      </c>
      <c r="J31">
        <v>167132</v>
      </c>
      <c r="K31">
        <v>167132</v>
      </c>
      <c r="L31">
        <v>162029</v>
      </c>
      <c r="M31">
        <v>167132</v>
      </c>
      <c r="N31">
        <v>164114</v>
      </c>
      <c r="O31">
        <v>167132</v>
      </c>
      <c r="P31">
        <v>164114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162079</v>
      </c>
      <c r="Y31">
        <v>167132</v>
      </c>
      <c r="Z31">
        <v>149381</v>
      </c>
      <c r="AA31">
        <v>164097</v>
      </c>
      <c r="AB31">
        <v>165792</v>
      </c>
      <c r="AC31">
        <v>167132</v>
      </c>
      <c r="AD31">
        <v>158078</v>
      </c>
      <c r="AE31">
        <v>167132</v>
      </c>
      <c r="AF31">
        <v>113831</v>
      </c>
      <c r="AG31">
        <v>149140</v>
      </c>
      <c r="AH31">
        <v>160927</v>
      </c>
      <c r="AI31">
        <v>166487</v>
      </c>
      <c r="AJ31">
        <v>135938</v>
      </c>
      <c r="AK31">
        <v>167132</v>
      </c>
      <c r="AL31">
        <v>166844</v>
      </c>
      <c r="AM31">
        <v>167132</v>
      </c>
      <c r="AN31">
        <v>158101</v>
      </c>
      <c r="AO31">
        <v>157012</v>
      </c>
      <c r="AP31">
        <v>167132</v>
      </c>
      <c r="AQ31">
        <v>162436</v>
      </c>
      <c r="AR31">
        <v>165673</v>
      </c>
      <c r="AS31">
        <v>167132</v>
      </c>
      <c r="AT31">
        <v>167132</v>
      </c>
      <c r="AU31">
        <v>167132</v>
      </c>
      <c r="AV31">
        <v>167132</v>
      </c>
      <c r="AW31">
        <v>150696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165792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164114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165742</v>
      </c>
      <c r="Y34">
        <f xml:space="preserve"> MAX(Y2:Y31)</f>
        <v>167132</v>
      </c>
      <c r="Z34">
        <f xml:space="preserve"> MAX(Z2:Z31)</f>
        <v>155129</v>
      </c>
      <c r="AA34">
        <f xml:space="preserve"> MAX(AA2:AA31)</f>
        <v>164097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129829</v>
      </c>
      <c r="AG34">
        <f xml:space="preserve"> MAX(AG2:AG31)</f>
        <v>149140</v>
      </c>
      <c r="AH34">
        <f xml:space="preserve"> MAX(AH2:AH31)</f>
        <v>167132</v>
      </c>
      <c r="AI34">
        <f xml:space="preserve"> MAX(AI2:AI31)</f>
        <v>166487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158101</v>
      </c>
      <c r="AO34">
        <f xml:space="preserve"> MAX(AO2:AO31)</f>
        <v>159998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155171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12</v>
      </c>
      <c r="AG35">
        <f xml:space="preserve"> MATCH(AG34,AG2:AG31,0)</f>
        <v>29</v>
      </c>
      <c r="AH35">
        <f xml:space="preserve"> MATCH(AH34,AH2:AH31,0)</f>
        <v>21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14</v>
      </c>
      <c r="AO35">
        <f xml:space="preserve"> MATCH(AO34,AO2:AO31,0)</f>
        <v>18</v>
      </c>
      <c r="AP35">
        <f xml:space="preserve"> MATCH(AP34,AP2:AP31,0)</f>
        <v>10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10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166437</v>
      </c>
      <c r="C2">
        <v>167132</v>
      </c>
      <c r="D2">
        <v>167132</v>
      </c>
      <c r="E2">
        <v>167132</v>
      </c>
      <c r="F2">
        <v>167132</v>
      </c>
      <c r="G2">
        <v>161672</v>
      </c>
      <c r="H2">
        <v>162820</v>
      </c>
      <c r="I2">
        <v>167132</v>
      </c>
      <c r="J2">
        <v>167132</v>
      </c>
      <c r="K2">
        <v>167132</v>
      </c>
      <c r="L2">
        <v>167132</v>
      </c>
      <c r="M2">
        <v>167132</v>
      </c>
      <c r="N2">
        <v>167132</v>
      </c>
      <c r="O2">
        <v>167132</v>
      </c>
      <c r="P2">
        <v>167132</v>
      </c>
      <c r="Q2">
        <v>167132</v>
      </c>
      <c r="R2">
        <v>164640</v>
      </c>
      <c r="S2">
        <v>167132</v>
      </c>
      <c r="T2">
        <v>165266</v>
      </c>
      <c r="U2">
        <v>166844</v>
      </c>
      <c r="V2">
        <v>167132</v>
      </c>
      <c r="W2">
        <v>167132</v>
      </c>
      <c r="X2">
        <v>161576</v>
      </c>
      <c r="Y2">
        <v>167132</v>
      </c>
      <c r="Z2">
        <v>106386</v>
      </c>
      <c r="AA2">
        <v>94330</v>
      </c>
      <c r="AB2">
        <v>167132</v>
      </c>
      <c r="AC2">
        <v>103374</v>
      </c>
      <c r="AD2">
        <v>167132</v>
      </c>
      <c r="AE2">
        <v>128105</v>
      </c>
      <c r="AF2">
        <v>86393</v>
      </c>
      <c r="AG2">
        <v>90424</v>
      </c>
      <c r="AH2">
        <v>88424</v>
      </c>
      <c r="AI2">
        <v>90436</v>
      </c>
      <c r="AJ2">
        <v>167132</v>
      </c>
      <c r="AK2">
        <v>109101</v>
      </c>
      <c r="AL2">
        <v>167132</v>
      </c>
      <c r="AM2">
        <v>150483</v>
      </c>
      <c r="AN2">
        <v>90961</v>
      </c>
      <c r="AO2">
        <v>90790</v>
      </c>
      <c r="AP2">
        <v>86622</v>
      </c>
      <c r="AQ2">
        <v>113385</v>
      </c>
      <c r="AR2">
        <v>167132</v>
      </c>
      <c r="AS2">
        <v>130224</v>
      </c>
      <c r="AT2">
        <v>167132</v>
      </c>
      <c r="AU2">
        <v>167132</v>
      </c>
      <c r="AV2">
        <v>89382</v>
      </c>
      <c r="AW2">
        <v>90300</v>
      </c>
    </row>
    <row r="3" spans="2:49" x14ac:dyDescent="0.25">
      <c r="B3">
        <v>156644</v>
      </c>
      <c r="C3">
        <v>167132</v>
      </c>
      <c r="D3">
        <v>167132</v>
      </c>
      <c r="E3">
        <v>167132</v>
      </c>
      <c r="F3">
        <v>151343</v>
      </c>
      <c r="G3">
        <v>161672</v>
      </c>
      <c r="H3">
        <v>162820</v>
      </c>
      <c r="I3">
        <v>167132</v>
      </c>
      <c r="J3">
        <v>164617</v>
      </c>
      <c r="K3">
        <v>167132</v>
      </c>
      <c r="L3">
        <v>161622</v>
      </c>
      <c r="M3">
        <v>167132</v>
      </c>
      <c r="N3">
        <v>167132</v>
      </c>
      <c r="O3">
        <v>167132</v>
      </c>
      <c r="P3">
        <v>167132</v>
      </c>
      <c r="Q3">
        <v>167132</v>
      </c>
      <c r="R3">
        <v>164521</v>
      </c>
      <c r="S3">
        <v>167132</v>
      </c>
      <c r="T3">
        <v>167132</v>
      </c>
      <c r="U3">
        <v>167132</v>
      </c>
      <c r="V3">
        <v>153908</v>
      </c>
      <c r="W3">
        <v>167132</v>
      </c>
      <c r="X3">
        <v>167132</v>
      </c>
      <c r="Y3">
        <v>167132</v>
      </c>
      <c r="Z3">
        <v>112790</v>
      </c>
      <c r="AA3">
        <v>102266</v>
      </c>
      <c r="AB3">
        <v>167132</v>
      </c>
      <c r="AC3">
        <v>108672</v>
      </c>
      <c r="AD3">
        <v>167132</v>
      </c>
      <c r="AE3">
        <v>128105</v>
      </c>
      <c r="AF3">
        <v>112023</v>
      </c>
      <c r="AG3">
        <v>93369</v>
      </c>
      <c r="AH3">
        <v>95982</v>
      </c>
      <c r="AI3">
        <v>95375</v>
      </c>
      <c r="AJ3">
        <v>167132</v>
      </c>
      <c r="AK3">
        <v>129513</v>
      </c>
      <c r="AL3">
        <v>167132</v>
      </c>
      <c r="AM3">
        <v>129326</v>
      </c>
      <c r="AN3">
        <v>112971</v>
      </c>
      <c r="AO3">
        <v>98211</v>
      </c>
      <c r="AP3">
        <v>90197</v>
      </c>
      <c r="AQ3">
        <v>134432</v>
      </c>
      <c r="AR3">
        <v>167132</v>
      </c>
      <c r="AS3">
        <v>167132</v>
      </c>
      <c r="AT3">
        <v>167132</v>
      </c>
      <c r="AU3">
        <v>167132</v>
      </c>
      <c r="AV3">
        <v>89382</v>
      </c>
      <c r="AW3">
        <v>99436</v>
      </c>
    </row>
    <row r="4" spans="2:49" x14ac:dyDescent="0.25">
      <c r="B4">
        <v>155594</v>
      </c>
      <c r="C4">
        <v>167132</v>
      </c>
      <c r="D4">
        <v>167132</v>
      </c>
      <c r="E4">
        <v>167132</v>
      </c>
      <c r="F4">
        <v>157045</v>
      </c>
      <c r="G4">
        <v>165911</v>
      </c>
      <c r="H4">
        <v>162870</v>
      </c>
      <c r="I4">
        <v>167132</v>
      </c>
      <c r="J4">
        <v>164859</v>
      </c>
      <c r="K4">
        <v>167132</v>
      </c>
      <c r="L4">
        <v>167132</v>
      </c>
      <c r="M4">
        <v>167132</v>
      </c>
      <c r="N4">
        <v>162436</v>
      </c>
      <c r="O4">
        <v>167132</v>
      </c>
      <c r="P4">
        <v>167132</v>
      </c>
      <c r="Q4">
        <v>167132</v>
      </c>
      <c r="R4">
        <v>164521</v>
      </c>
      <c r="S4">
        <v>167132</v>
      </c>
      <c r="T4">
        <v>164640</v>
      </c>
      <c r="U4">
        <v>167132</v>
      </c>
      <c r="V4">
        <v>163012</v>
      </c>
      <c r="W4">
        <v>167132</v>
      </c>
      <c r="X4">
        <v>161065</v>
      </c>
      <c r="Y4">
        <v>167132</v>
      </c>
      <c r="Z4">
        <v>112790</v>
      </c>
      <c r="AA4">
        <v>106102</v>
      </c>
      <c r="AB4">
        <v>162605</v>
      </c>
      <c r="AC4">
        <v>111492</v>
      </c>
      <c r="AD4">
        <v>167132</v>
      </c>
      <c r="AE4">
        <v>167132</v>
      </c>
      <c r="AF4">
        <v>115489</v>
      </c>
      <c r="AG4">
        <v>97760</v>
      </c>
      <c r="AH4">
        <v>92333</v>
      </c>
      <c r="AI4">
        <v>100770</v>
      </c>
      <c r="AJ4">
        <v>167132</v>
      </c>
      <c r="AK4">
        <v>145380</v>
      </c>
      <c r="AL4">
        <v>134141</v>
      </c>
      <c r="AM4">
        <v>129326</v>
      </c>
      <c r="AN4">
        <v>112971</v>
      </c>
      <c r="AO4">
        <v>101384</v>
      </c>
      <c r="AP4">
        <v>88540</v>
      </c>
      <c r="AQ4">
        <v>129426</v>
      </c>
      <c r="AR4">
        <v>164114</v>
      </c>
      <c r="AS4">
        <v>164978</v>
      </c>
      <c r="AT4">
        <v>167132</v>
      </c>
      <c r="AU4">
        <v>167132</v>
      </c>
      <c r="AV4">
        <v>89382</v>
      </c>
      <c r="AW4">
        <v>110391</v>
      </c>
    </row>
    <row r="5" spans="2:49" x14ac:dyDescent="0.25">
      <c r="B5">
        <v>155490</v>
      </c>
      <c r="C5">
        <v>167132</v>
      </c>
      <c r="D5">
        <v>167132</v>
      </c>
      <c r="E5">
        <v>167132</v>
      </c>
      <c r="F5">
        <v>156926</v>
      </c>
      <c r="G5">
        <v>167132</v>
      </c>
      <c r="H5">
        <v>162870</v>
      </c>
      <c r="I5">
        <v>167132</v>
      </c>
      <c r="J5">
        <v>164978</v>
      </c>
      <c r="K5">
        <v>167132</v>
      </c>
      <c r="L5">
        <v>166318</v>
      </c>
      <c r="M5">
        <v>167132</v>
      </c>
      <c r="N5">
        <v>149738</v>
      </c>
      <c r="O5">
        <v>167132</v>
      </c>
      <c r="P5">
        <v>167132</v>
      </c>
      <c r="Q5">
        <v>167132</v>
      </c>
      <c r="R5">
        <v>164521</v>
      </c>
      <c r="S5">
        <v>167132</v>
      </c>
      <c r="T5">
        <v>166844</v>
      </c>
      <c r="U5">
        <v>167132</v>
      </c>
      <c r="V5">
        <v>157214</v>
      </c>
      <c r="W5">
        <v>167132</v>
      </c>
      <c r="X5">
        <v>161065</v>
      </c>
      <c r="Y5">
        <v>167132</v>
      </c>
      <c r="Z5">
        <v>115508</v>
      </c>
      <c r="AA5">
        <v>111336</v>
      </c>
      <c r="AB5">
        <v>162436</v>
      </c>
      <c r="AC5">
        <v>123006</v>
      </c>
      <c r="AD5">
        <v>167132</v>
      </c>
      <c r="AE5">
        <v>167132</v>
      </c>
      <c r="AF5">
        <v>112023</v>
      </c>
      <c r="AG5">
        <v>108684</v>
      </c>
      <c r="AH5">
        <v>137804</v>
      </c>
      <c r="AI5">
        <v>106626</v>
      </c>
      <c r="AJ5">
        <v>167132</v>
      </c>
      <c r="AK5">
        <v>148782</v>
      </c>
      <c r="AL5">
        <v>167132</v>
      </c>
      <c r="AM5">
        <v>129495</v>
      </c>
      <c r="AN5">
        <v>116628</v>
      </c>
      <c r="AO5">
        <v>101762</v>
      </c>
      <c r="AP5">
        <v>93635</v>
      </c>
      <c r="AQ5">
        <v>136364</v>
      </c>
      <c r="AR5">
        <v>167132</v>
      </c>
      <c r="AS5">
        <v>154603</v>
      </c>
      <c r="AT5">
        <v>154722</v>
      </c>
      <c r="AU5">
        <v>167132</v>
      </c>
      <c r="AV5">
        <v>91512</v>
      </c>
      <c r="AW5">
        <v>131286</v>
      </c>
    </row>
    <row r="6" spans="2:49" x14ac:dyDescent="0.25">
      <c r="B6">
        <v>167132</v>
      </c>
      <c r="C6">
        <v>167132</v>
      </c>
      <c r="D6">
        <v>167132</v>
      </c>
      <c r="E6">
        <v>167132</v>
      </c>
      <c r="F6">
        <v>156926</v>
      </c>
      <c r="G6">
        <v>167132</v>
      </c>
      <c r="H6">
        <v>162820</v>
      </c>
      <c r="I6">
        <v>167132</v>
      </c>
      <c r="J6">
        <v>164978</v>
      </c>
      <c r="K6">
        <v>167132</v>
      </c>
      <c r="L6">
        <v>167132</v>
      </c>
      <c r="M6">
        <v>167132</v>
      </c>
      <c r="N6">
        <v>164114</v>
      </c>
      <c r="O6">
        <v>167132</v>
      </c>
      <c r="P6">
        <v>167132</v>
      </c>
      <c r="Q6">
        <v>167132</v>
      </c>
      <c r="R6">
        <v>164521</v>
      </c>
      <c r="S6">
        <v>167132</v>
      </c>
      <c r="T6">
        <v>166844</v>
      </c>
      <c r="U6">
        <v>167132</v>
      </c>
      <c r="V6">
        <v>159994</v>
      </c>
      <c r="W6">
        <v>167132</v>
      </c>
      <c r="X6">
        <v>161065</v>
      </c>
      <c r="Y6">
        <v>167132</v>
      </c>
      <c r="Z6">
        <v>115508</v>
      </c>
      <c r="AA6">
        <v>115638</v>
      </c>
      <c r="AB6">
        <v>167132</v>
      </c>
      <c r="AC6">
        <v>138272</v>
      </c>
      <c r="AD6">
        <v>167132</v>
      </c>
      <c r="AE6">
        <v>167132</v>
      </c>
      <c r="AF6">
        <v>118021</v>
      </c>
      <c r="AG6">
        <v>110597</v>
      </c>
      <c r="AH6">
        <v>137804</v>
      </c>
      <c r="AI6">
        <v>111994</v>
      </c>
      <c r="AJ6">
        <v>167132</v>
      </c>
      <c r="AK6">
        <v>149890</v>
      </c>
      <c r="AL6">
        <v>167132</v>
      </c>
      <c r="AM6">
        <v>167132</v>
      </c>
      <c r="AN6">
        <v>118276</v>
      </c>
      <c r="AO6">
        <v>109042</v>
      </c>
      <c r="AP6">
        <v>91712</v>
      </c>
      <c r="AQ6">
        <v>138506</v>
      </c>
      <c r="AR6">
        <v>167132</v>
      </c>
      <c r="AS6">
        <v>154430</v>
      </c>
      <c r="AT6">
        <v>153332</v>
      </c>
      <c r="AU6">
        <v>167132</v>
      </c>
      <c r="AV6">
        <v>94981</v>
      </c>
      <c r="AW6">
        <v>121095</v>
      </c>
    </row>
    <row r="7" spans="2:49" x14ac:dyDescent="0.25">
      <c r="B7">
        <v>161576</v>
      </c>
      <c r="C7">
        <v>167132</v>
      </c>
      <c r="D7">
        <v>167132</v>
      </c>
      <c r="E7">
        <v>167132</v>
      </c>
      <c r="F7">
        <v>156807</v>
      </c>
      <c r="G7">
        <v>167132</v>
      </c>
      <c r="H7">
        <v>162820</v>
      </c>
      <c r="I7">
        <v>167132</v>
      </c>
      <c r="J7">
        <v>164978</v>
      </c>
      <c r="K7">
        <v>167132</v>
      </c>
      <c r="L7">
        <v>167013</v>
      </c>
      <c r="M7">
        <v>167132</v>
      </c>
      <c r="N7">
        <v>167132</v>
      </c>
      <c r="O7">
        <v>167132</v>
      </c>
      <c r="P7">
        <v>167132</v>
      </c>
      <c r="Q7">
        <v>167132</v>
      </c>
      <c r="R7">
        <v>164283</v>
      </c>
      <c r="S7">
        <v>167132</v>
      </c>
      <c r="T7">
        <v>166437</v>
      </c>
      <c r="U7">
        <v>167132</v>
      </c>
      <c r="V7">
        <v>148805</v>
      </c>
      <c r="W7">
        <v>167132</v>
      </c>
      <c r="X7">
        <v>161065</v>
      </c>
      <c r="Y7">
        <v>167132</v>
      </c>
      <c r="Z7">
        <v>98071</v>
      </c>
      <c r="AA7">
        <v>120007</v>
      </c>
      <c r="AB7">
        <v>167132</v>
      </c>
      <c r="AC7">
        <v>140036</v>
      </c>
      <c r="AD7">
        <v>167132</v>
      </c>
      <c r="AE7">
        <v>167132</v>
      </c>
      <c r="AF7">
        <v>118021</v>
      </c>
      <c r="AG7">
        <v>117932</v>
      </c>
      <c r="AH7">
        <v>166414</v>
      </c>
      <c r="AI7">
        <v>114985</v>
      </c>
      <c r="AJ7">
        <v>167132</v>
      </c>
      <c r="AK7">
        <v>155874</v>
      </c>
      <c r="AL7">
        <v>167132</v>
      </c>
      <c r="AM7">
        <v>167132</v>
      </c>
      <c r="AN7">
        <v>119768</v>
      </c>
      <c r="AO7">
        <v>112184</v>
      </c>
      <c r="AP7">
        <v>94746</v>
      </c>
      <c r="AQ7">
        <v>127384</v>
      </c>
      <c r="AR7">
        <v>142193</v>
      </c>
      <c r="AS7">
        <v>161265</v>
      </c>
      <c r="AT7">
        <v>153213</v>
      </c>
      <c r="AU7">
        <v>167132</v>
      </c>
      <c r="AV7">
        <v>94821</v>
      </c>
      <c r="AW7">
        <v>123316</v>
      </c>
    </row>
    <row r="8" spans="2:49" x14ac:dyDescent="0.25">
      <c r="B8">
        <v>167132</v>
      </c>
      <c r="C8">
        <v>167132</v>
      </c>
      <c r="D8">
        <v>167132</v>
      </c>
      <c r="E8">
        <v>167132</v>
      </c>
      <c r="F8">
        <v>156089</v>
      </c>
      <c r="G8">
        <v>167132</v>
      </c>
      <c r="H8">
        <v>162820</v>
      </c>
      <c r="I8">
        <v>167132</v>
      </c>
      <c r="J8">
        <v>164978</v>
      </c>
      <c r="K8">
        <v>167132</v>
      </c>
      <c r="L8">
        <v>166295</v>
      </c>
      <c r="M8">
        <v>167132</v>
      </c>
      <c r="N8">
        <v>165696</v>
      </c>
      <c r="O8">
        <v>167132</v>
      </c>
      <c r="P8">
        <v>167132</v>
      </c>
      <c r="Q8">
        <v>167132</v>
      </c>
      <c r="R8">
        <v>164283</v>
      </c>
      <c r="S8">
        <v>167132</v>
      </c>
      <c r="T8">
        <v>157502</v>
      </c>
      <c r="U8">
        <v>167132</v>
      </c>
      <c r="V8">
        <v>167132</v>
      </c>
      <c r="W8">
        <v>167132</v>
      </c>
      <c r="X8">
        <v>161065</v>
      </c>
      <c r="Y8">
        <v>167132</v>
      </c>
      <c r="Z8">
        <v>96108</v>
      </c>
      <c r="AA8">
        <v>124805</v>
      </c>
      <c r="AB8">
        <v>167132</v>
      </c>
      <c r="AC8">
        <v>158197</v>
      </c>
      <c r="AD8">
        <v>167132</v>
      </c>
      <c r="AE8">
        <v>167132</v>
      </c>
      <c r="AF8">
        <v>118021</v>
      </c>
      <c r="AG8">
        <v>122039</v>
      </c>
      <c r="AH8">
        <v>167132</v>
      </c>
      <c r="AI8">
        <v>113046</v>
      </c>
      <c r="AJ8">
        <v>166894</v>
      </c>
      <c r="AK8">
        <v>152280</v>
      </c>
      <c r="AL8">
        <v>167132</v>
      </c>
      <c r="AM8">
        <v>167132</v>
      </c>
      <c r="AN8">
        <v>119768</v>
      </c>
      <c r="AO8">
        <v>117579</v>
      </c>
      <c r="AP8">
        <v>101684</v>
      </c>
      <c r="AQ8">
        <v>135816</v>
      </c>
      <c r="AR8">
        <v>167132</v>
      </c>
      <c r="AS8">
        <v>167132</v>
      </c>
      <c r="AT8">
        <v>150003</v>
      </c>
      <c r="AU8">
        <v>167132</v>
      </c>
      <c r="AV8">
        <v>106785</v>
      </c>
      <c r="AW8">
        <v>124384</v>
      </c>
    </row>
    <row r="9" spans="2:49" x14ac:dyDescent="0.25">
      <c r="B9">
        <v>167132</v>
      </c>
      <c r="C9">
        <v>167132</v>
      </c>
      <c r="D9">
        <v>167132</v>
      </c>
      <c r="E9">
        <v>167132</v>
      </c>
      <c r="F9">
        <v>156807</v>
      </c>
      <c r="G9">
        <v>167132</v>
      </c>
      <c r="H9">
        <v>162820</v>
      </c>
      <c r="I9">
        <v>167132</v>
      </c>
      <c r="J9">
        <v>164978</v>
      </c>
      <c r="K9">
        <v>167132</v>
      </c>
      <c r="L9">
        <v>167013</v>
      </c>
      <c r="M9">
        <v>167132</v>
      </c>
      <c r="N9">
        <v>166844</v>
      </c>
      <c r="O9">
        <v>167132</v>
      </c>
      <c r="P9">
        <v>167132</v>
      </c>
      <c r="Q9">
        <v>167132</v>
      </c>
      <c r="R9">
        <v>164283</v>
      </c>
      <c r="S9">
        <v>167132</v>
      </c>
      <c r="T9">
        <v>166030</v>
      </c>
      <c r="U9">
        <v>167132</v>
      </c>
      <c r="V9">
        <v>133903</v>
      </c>
      <c r="W9">
        <v>167132</v>
      </c>
      <c r="X9">
        <v>161065</v>
      </c>
      <c r="Y9">
        <v>167132</v>
      </c>
      <c r="Z9">
        <v>145279</v>
      </c>
      <c r="AA9">
        <v>127131</v>
      </c>
      <c r="AB9">
        <v>162317</v>
      </c>
      <c r="AC9">
        <v>148924</v>
      </c>
      <c r="AD9">
        <v>167132</v>
      </c>
      <c r="AE9">
        <v>167132</v>
      </c>
      <c r="AF9">
        <v>118021</v>
      </c>
      <c r="AG9">
        <v>124417</v>
      </c>
      <c r="AH9">
        <v>167132</v>
      </c>
      <c r="AI9">
        <v>110133</v>
      </c>
      <c r="AJ9">
        <v>166894</v>
      </c>
      <c r="AK9">
        <v>161672</v>
      </c>
      <c r="AL9">
        <v>167132</v>
      </c>
      <c r="AM9">
        <v>167132</v>
      </c>
      <c r="AN9">
        <v>119768</v>
      </c>
      <c r="AO9">
        <v>119282</v>
      </c>
      <c r="AP9">
        <v>120103</v>
      </c>
      <c r="AQ9">
        <v>134664</v>
      </c>
      <c r="AR9">
        <v>165792</v>
      </c>
      <c r="AS9">
        <v>167132</v>
      </c>
      <c r="AT9">
        <v>153213</v>
      </c>
      <c r="AU9">
        <v>167132</v>
      </c>
      <c r="AV9">
        <v>106785</v>
      </c>
      <c r="AW9">
        <v>114823</v>
      </c>
    </row>
    <row r="10" spans="2:49" x14ac:dyDescent="0.25">
      <c r="B10">
        <v>167132</v>
      </c>
      <c r="C10">
        <v>167132</v>
      </c>
      <c r="D10">
        <v>166725</v>
      </c>
      <c r="E10">
        <v>167132</v>
      </c>
      <c r="F10">
        <v>156688</v>
      </c>
      <c r="G10">
        <v>167132</v>
      </c>
      <c r="H10">
        <v>162820</v>
      </c>
      <c r="I10">
        <v>167132</v>
      </c>
      <c r="J10">
        <v>164978</v>
      </c>
      <c r="K10">
        <v>167132</v>
      </c>
      <c r="L10">
        <v>167013</v>
      </c>
      <c r="M10">
        <v>167132</v>
      </c>
      <c r="N10">
        <v>166844</v>
      </c>
      <c r="O10">
        <v>167132</v>
      </c>
      <c r="P10">
        <v>167132</v>
      </c>
      <c r="Q10">
        <v>167132</v>
      </c>
      <c r="R10">
        <v>164283</v>
      </c>
      <c r="S10">
        <v>167132</v>
      </c>
      <c r="T10">
        <v>167132</v>
      </c>
      <c r="U10">
        <v>167132</v>
      </c>
      <c r="V10">
        <v>167132</v>
      </c>
      <c r="W10">
        <v>167132</v>
      </c>
      <c r="X10">
        <v>161065</v>
      </c>
      <c r="Y10">
        <v>167132</v>
      </c>
      <c r="Z10">
        <v>145279</v>
      </c>
      <c r="AA10">
        <v>127725</v>
      </c>
      <c r="AB10">
        <v>167132</v>
      </c>
      <c r="AC10">
        <v>148924</v>
      </c>
      <c r="AD10">
        <v>167132</v>
      </c>
      <c r="AE10">
        <v>167132</v>
      </c>
      <c r="AF10">
        <v>118408</v>
      </c>
      <c r="AG10">
        <v>131532</v>
      </c>
      <c r="AH10">
        <v>167132</v>
      </c>
      <c r="AI10">
        <v>110133</v>
      </c>
      <c r="AJ10">
        <v>166894</v>
      </c>
      <c r="AK10">
        <v>163995</v>
      </c>
      <c r="AL10">
        <v>167132</v>
      </c>
      <c r="AM10">
        <v>167132</v>
      </c>
      <c r="AN10">
        <v>156281</v>
      </c>
      <c r="AO10">
        <v>124467</v>
      </c>
      <c r="AP10">
        <v>130775</v>
      </c>
      <c r="AQ10">
        <v>162637</v>
      </c>
      <c r="AR10">
        <v>166030</v>
      </c>
      <c r="AS10">
        <v>167132</v>
      </c>
      <c r="AT10">
        <v>155705</v>
      </c>
      <c r="AU10">
        <v>167132</v>
      </c>
      <c r="AV10">
        <v>106785</v>
      </c>
      <c r="AW10">
        <v>112365</v>
      </c>
    </row>
    <row r="11" spans="2:49" x14ac:dyDescent="0.25">
      <c r="B11">
        <v>167132</v>
      </c>
      <c r="C11">
        <v>167132</v>
      </c>
      <c r="D11">
        <v>165216</v>
      </c>
      <c r="E11">
        <v>167132</v>
      </c>
      <c r="F11">
        <v>156281</v>
      </c>
      <c r="G11">
        <v>167132</v>
      </c>
      <c r="H11">
        <v>162820</v>
      </c>
      <c r="I11">
        <v>167132</v>
      </c>
      <c r="J11">
        <v>164978</v>
      </c>
      <c r="K11">
        <v>167132</v>
      </c>
      <c r="L11">
        <v>164978</v>
      </c>
      <c r="M11">
        <v>167132</v>
      </c>
      <c r="N11">
        <v>166844</v>
      </c>
      <c r="O11">
        <v>167132</v>
      </c>
      <c r="P11">
        <v>167132</v>
      </c>
      <c r="Q11">
        <v>167132</v>
      </c>
      <c r="R11">
        <v>164283</v>
      </c>
      <c r="S11">
        <v>167132</v>
      </c>
      <c r="T11">
        <v>166437</v>
      </c>
      <c r="U11">
        <v>167132</v>
      </c>
      <c r="V11">
        <v>166414</v>
      </c>
      <c r="W11">
        <v>167132</v>
      </c>
      <c r="X11">
        <v>161065</v>
      </c>
      <c r="Y11">
        <v>167132</v>
      </c>
      <c r="Z11">
        <v>146075</v>
      </c>
      <c r="AA11">
        <v>130244</v>
      </c>
      <c r="AB11">
        <v>162317</v>
      </c>
      <c r="AC11">
        <v>158366</v>
      </c>
      <c r="AD11">
        <v>167132</v>
      </c>
      <c r="AE11">
        <v>167132</v>
      </c>
      <c r="AF11">
        <v>118408</v>
      </c>
      <c r="AG11">
        <v>124403</v>
      </c>
      <c r="AH11">
        <v>167132</v>
      </c>
      <c r="AI11">
        <v>112416</v>
      </c>
      <c r="AJ11">
        <v>166894</v>
      </c>
      <c r="AK11">
        <v>167132</v>
      </c>
      <c r="AL11">
        <v>167132</v>
      </c>
      <c r="AM11">
        <v>167132</v>
      </c>
      <c r="AN11">
        <v>156519</v>
      </c>
      <c r="AO11">
        <v>131174</v>
      </c>
      <c r="AP11">
        <v>130775</v>
      </c>
      <c r="AQ11">
        <v>156504</v>
      </c>
      <c r="AR11">
        <v>166775</v>
      </c>
      <c r="AS11">
        <v>167132</v>
      </c>
      <c r="AT11">
        <v>149788</v>
      </c>
      <c r="AU11">
        <v>167132</v>
      </c>
      <c r="AV11">
        <v>106785</v>
      </c>
      <c r="AW11">
        <v>135174</v>
      </c>
    </row>
    <row r="12" spans="2:49" x14ac:dyDescent="0.25">
      <c r="B12">
        <v>167132</v>
      </c>
      <c r="C12">
        <v>167132</v>
      </c>
      <c r="D12">
        <v>164041</v>
      </c>
      <c r="E12">
        <v>167132</v>
      </c>
      <c r="F12">
        <v>144685</v>
      </c>
      <c r="G12">
        <v>167132</v>
      </c>
      <c r="H12">
        <v>162820</v>
      </c>
      <c r="I12">
        <v>167132</v>
      </c>
      <c r="J12">
        <v>164978</v>
      </c>
      <c r="K12">
        <v>167132</v>
      </c>
      <c r="L12">
        <v>164978</v>
      </c>
      <c r="M12">
        <v>167132</v>
      </c>
      <c r="N12">
        <v>166844</v>
      </c>
      <c r="O12">
        <v>167132</v>
      </c>
      <c r="P12">
        <v>167132</v>
      </c>
      <c r="Q12">
        <v>167132</v>
      </c>
      <c r="R12">
        <v>164283</v>
      </c>
      <c r="S12">
        <v>167132</v>
      </c>
      <c r="T12">
        <v>167132</v>
      </c>
      <c r="U12">
        <v>167132</v>
      </c>
      <c r="V12">
        <v>166844</v>
      </c>
      <c r="W12">
        <v>167132</v>
      </c>
      <c r="X12">
        <v>161065</v>
      </c>
      <c r="Y12">
        <v>167132</v>
      </c>
      <c r="Z12">
        <v>155993</v>
      </c>
      <c r="AA12">
        <v>133615</v>
      </c>
      <c r="AB12">
        <v>166775</v>
      </c>
      <c r="AC12">
        <v>152161</v>
      </c>
      <c r="AD12">
        <v>167132</v>
      </c>
      <c r="AE12">
        <v>167132</v>
      </c>
      <c r="AF12">
        <v>118408</v>
      </c>
      <c r="AG12">
        <v>128814</v>
      </c>
      <c r="AH12">
        <v>167132</v>
      </c>
      <c r="AI12">
        <v>117985</v>
      </c>
      <c r="AJ12">
        <v>134598</v>
      </c>
      <c r="AK12">
        <v>167132</v>
      </c>
      <c r="AL12">
        <v>167132</v>
      </c>
      <c r="AM12">
        <v>167132</v>
      </c>
      <c r="AN12">
        <v>156519</v>
      </c>
      <c r="AO12">
        <v>136569</v>
      </c>
      <c r="AP12">
        <v>156281</v>
      </c>
      <c r="AQ12">
        <v>167132</v>
      </c>
      <c r="AR12">
        <v>166775</v>
      </c>
      <c r="AS12">
        <v>167132</v>
      </c>
      <c r="AT12">
        <v>154027</v>
      </c>
      <c r="AU12">
        <v>167132</v>
      </c>
      <c r="AV12">
        <v>106785</v>
      </c>
      <c r="AW12">
        <v>140079</v>
      </c>
    </row>
    <row r="13" spans="2:49" x14ac:dyDescent="0.25">
      <c r="B13">
        <v>167132</v>
      </c>
      <c r="C13">
        <v>167132</v>
      </c>
      <c r="D13">
        <v>166725</v>
      </c>
      <c r="E13">
        <v>167132</v>
      </c>
      <c r="F13">
        <v>158842</v>
      </c>
      <c r="G13">
        <v>167132</v>
      </c>
      <c r="H13">
        <v>162820</v>
      </c>
      <c r="I13">
        <v>167132</v>
      </c>
      <c r="J13">
        <v>164978</v>
      </c>
      <c r="K13">
        <v>167132</v>
      </c>
      <c r="L13">
        <v>164978</v>
      </c>
      <c r="M13">
        <v>167132</v>
      </c>
      <c r="N13">
        <v>166725</v>
      </c>
      <c r="O13">
        <v>167132</v>
      </c>
      <c r="P13">
        <v>167132</v>
      </c>
      <c r="Q13">
        <v>167132</v>
      </c>
      <c r="R13">
        <v>164283</v>
      </c>
      <c r="S13">
        <v>167132</v>
      </c>
      <c r="T13">
        <v>167132</v>
      </c>
      <c r="U13">
        <v>167132</v>
      </c>
      <c r="V13">
        <v>167132</v>
      </c>
      <c r="W13">
        <v>167132</v>
      </c>
      <c r="X13">
        <v>161065</v>
      </c>
      <c r="Y13">
        <v>167132</v>
      </c>
      <c r="Z13">
        <v>156519</v>
      </c>
      <c r="AA13">
        <v>135742</v>
      </c>
      <c r="AB13">
        <v>166775</v>
      </c>
      <c r="AC13">
        <v>154434</v>
      </c>
      <c r="AD13">
        <v>167132</v>
      </c>
      <c r="AE13">
        <v>167132</v>
      </c>
      <c r="AF13">
        <v>118408</v>
      </c>
      <c r="AG13">
        <v>128933</v>
      </c>
      <c r="AH13">
        <v>167132</v>
      </c>
      <c r="AI13">
        <v>116316</v>
      </c>
      <c r="AJ13">
        <v>166487</v>
      </c>
      <c r="AK13">
        <v>167132</v>
      </c>
      <c r="AL13">
        <v>167132</v>
      </c>
      <c r="AM13">
        <v>167132</v>
      </c>
      <c r="AN13">
        <v>156519</v>
      </c>
      <c r="AO13">
        <v>139461</v>
      </c>
      <c r="AP13">
        <v>156688</v>
      </c>
      <c r="AQ13">
        <v>167132</v>
      </c>
      <c r="AR13">
        <v>165527</v>
      </c>
      <c r="AS13">
        <v>167132</v>
      </c>
      <c r="AT13">
        <v>167132</v>
      </c>
      <c r="AU13">
        <v>167132</v>
      </c>
      <c r="AV13">
        <v>106785</v>
      </c>
      <c r="AW13">
        <v>126015</v>
      </c>
    </row>
    <row r="14" spans="2:49" x14ac:dyDescent="0.25">
      <c r="B14">
        <v>160867</v>
      </c>
      <c r="C14">
        <v>167132</v>
      </c>
      <c r="D14">
        <v>166725</v>
      </c>
      <c r="E14">
        <v>167132</v>
      </c>
      <c r="F14">
        <v>156281</v>
      </c>
      <c r="G14">
        <v>167132</v>
      </c>
      <c r="H14">
        <v>162820</v>
      </c>
      <c r="I14">
        <v>167132</v>
      </c>
      <c r="J14">
        <v>164978</v>
      </c>
      <c r="K14">
        <v>167132</v>
      </c>
      <c r="L14">
        <v>164978</v>
      </c>
      <c r="M14">
        <v>167132</v>
      </c>
      <c r="N14">
        <v>158197</v>
      </c>
      <c r="O14">
        <v>167132</v>
      </c>
      <c r="P14">
        <v>167132</v>
      </c>
      <c r="Q14">
        <v>167132</v>
      </c>
      <c r="R14">
        <v>164283</v>
      </c>
      <c r="S14">
        <v>167132</v>
      </c>
      <c r="T14">
        <v>167132</v>
      </c>
      <c r="U14">
        <v>167132</v>
      </c>
      <c r="V14">
        <v>166844</v>
      </c>
      <c r="W14">
        <v>167132</v>
      </c>
      <c r="X14">
        <v>161065</v>
      </c>
      <c r="Y14">
        <v>167132</v>
      </c>
      <c r="Z14">
        <v>155801</v>
      </c>
      <c r="AA14">
        <v>136827</v>
      </c>
      <c r="AB14">
        <v>166775</v>
      </c>
      <c r="AC14">
        <v>158366</v>
      </c>
      <c r="AD14">
        <v>167132</v>
      </c>
      <c r="AE14">
        <v>167132</v>
      </c>
      <c r="AF14">
        <v>118408</v>
      </c>
      <c r="AG14">
        <v>132492</v>
      </c>
      <c r="AH14">
        <v>167132</v>
      </c>
      <c r="AI14">
        <v>117079</v>
      </c>
      <c r="AJ14">
        <v>166487</v>
      </c>
      <c r="AK14">
        <v>167132</v>
      </c>
      <c r="AL14">
        <v>167132</v>
      </c>
      <c r="AM14">
        <v>167132</v>
      </c>
      <c r="AN14">
        <v>156519</v>
      </c>
      <c r="AO14">
        <v>148233</v>
      </c>
      <c r="AP14">
        <v>135276</v>
      </c>
      <c r="AQ14">
        <v>167132</v>
      </c>
      <c r="AR14">
        <v>158316</v>
      </c>
      <c r="AS14">
        <v>167132</v>
      </c>
      <c r="AT14">
        <v>167132</v>
      </c>
      <c r="AU14">
        <v>167132</v>
      </c>
      <c r="AV14">
        <v>106785</v>
      </c>
      <c r="AW14">
        <v>125537</v>
      </c>
    </row>
    <row r="15" spans="2:49" x14ac:dyDescent="0.25">
      <c r="B15">
        <v>161576</v>
      </c>
      <c r="C15">
        <v>167132</v>
      </c>
      <c r="D15">
        <v>164690</v>
      </c>
      <c r="E15">
        <v>167132</v>
      </c>
      <c r="F15">
        <v>159011</v>
      </c>
      <c r="G15">
        <v>167132</v>
      </c>
      <c r="H15">
        <v>162820</v>
      </c>
      <c r="I15">
        <v>167132</v>
      </c>
      <c r="J15">
        <v>164978</v>
      </c>
      <c r="K15">
        <v>167132</v>
      </c>
      <c r="L15">
        <v>166894</v>
      </c>
      <c r="M15">
        <v>167132</v>
      </c>
      <c r="N15">
        <v>165335</v>
      </c>
      <c r="O15">
        <v>167132</v>
      </c>
      <c r="P15">
        <v>167132</v>
      </c>
      <c r="Q15">
        <v>167132</v>
      </c>
      <c r="R15">
        <v>164283</v>
      </c>
      <c r="S15">
        <v>167132</v>
      </c>
      <c r="T15">
        <v>167132</v>
      </c>
      <c r="U15">
        <v>167132</v>
      </c>
      <c r="V15">
        <v>153931</v>
      </c>
      <c r="W15">
        <v>167132</v>
      </c>
      <c r="X15">
        <v>161065</v>
      </c>
      <c r="Y15">
        <v>167132</v>
      </c>
      <c r="Z15">
        <v>155801</v>
      </c>
      <c r="AA15">
        <v>137635</v>
      </c>
      <c r="AB15">
        <v>166775</v>
      </c>
      <c r="AC15">
        <v>158366</v>
      </c>
      <c r="AD15">
        <v>167013</v>
      </c>
      <c r="AE15">
        <v>167132</v>
      </c>
      <c r="AF15">
        <v>128992</v>
      </c>
      <c r="AG15">
        <v>136916</v>
      </c>
      <c r="AH15">
        <v>167132</v>
      </c>
      <c r="AI15">
        <v>117879</v>
      </c>
      <c r="AJ15">
        <v>166487</v>
      </c>
      <c r="AK15">
        <v>167132</v>
      </c>
      <c r="AL15">
        <v>167132</v>
      </c>
      <c r="AM15">
        <v>167132</v>
      </c>
      <c r="AN15">
        <v>156519</v>
      </c>
      <c r="AO15">
        <v>144428</v>
      </c>
      <c r="AP15">
        <v>146025</v>
      </c>
      <c r="AQ15">
        <v>167132</v>
      </c>
      <c r="AR15">
        <v>167132</v>
      </c>
      <c r="AS15">
        <v>167132</v>
      </c>
      <c r="AT15">
        <v>151585</v>
      </c>
      <c r="AU15">
        <v>167132</v>
      </c>
      <c r="AV15">
        <v>131902</v>
      </c>
      <c r="AW15">
        <v>132475</v>
      </c>
    </row>
    <row r="16" spans="2:49" x14ac:dyDescent="0.25">
      <c r="B16">
        <v>167132</v>
      </c>
      <c r="C16">
        <v>167132</v>
      </c>
      <c r="D16">
        <v>167132</v>
      </c>
      <c r="E16">
        <v>167132</v>
      </c>
      <c r="F16">
        <v>158842</v>
      </c>
      <c r="G16">
        <v>167132</v>
      </c>
      <c r="H16">
        <v>162820</v>
      </c>
      <c r="I16">
        <v>167132</v>
      </c>
      <c r="J16">
        <v>164978</v>
      </c>
      <c r="K16">
        <v>167132</v>
      </c>
      <c r="L16">
        <v>164928</v>
      </c>
      <c r="M16">
        <v>167132</v>
      </c>
      <c r="N16">
        <v>158842</v>
      </c>
      <c r="O16">
        <v>167132</v>
      </c>
      <c r="P16">
        <v>167132</v>
      </c>
      <c r="Q16">
        <v>167132</v>
      </c>
      <c r="R16">
        <v>164283</v>
      </c>
      <c r="S16">
        <v>167132</v>
      </c>
      <c r="T16">
        <v>167132</v>
      </c>
      <c r="U16">
        <v>167132</v>
      </c>
      <c r="V16">
        <v>165911</v>
      </c>
      <c r="W16">
        <v>167132</v>
      </c>
      <c r="X16">
        <v>161065</v>
      </c>
      <c r="Y16">
        <v>167132</v>
      </c>
      <c r="Z16">
        <v>155801</v>
      </c>
      <c r="AA16">
        <v>141500</v>
      </c>
      <c r="AB16">
        <v>166606</v>
      </c>
      <c r="AC16">
        <v>159537</v>
      </c>
      <c r="AD16">
        <v>167132</v>
      </c>
      <c r="AE16">
        <v>167132</v>
      </c>
      <c r="AF16">
        <v>131676</v>
      </c>
      <c r="AG16">
        <v>137035</v>
      </c>
      <c r="AH16">
        <v>167132</v>
      </c>
      <c r="AI16">
        <v>120841</v>
      </c>
      <c r="AJ16">
        <v>165623</v>
      </c>
      <c r="AK16">
        <v>167132</v>
      </c>
      <c r="AL16">
        <v>167132</v>
      </c>
      <c r="AM16">
        <v>167132</v>
      </c>
      <c r="AN16">
        <v>156519</v>
      </c>
      <c r="AO16">
        <v>147419</v>
      </c>
      <c r="AP16">
        <v>149043</v>
      </c>
      <c r="AQ16">
        <v>167132</v>
      </c>
      <c r="AR16">
        <v>167132</v>
      </c>
      <c r="AS16">
        <v>167132</v>
      </c>
      <c r="AT16">
        <v>153213</v>
      </c>
      <c r="AU16">
        <v>167132</v>
      </c>
      <c r="AV16">
        <v>131902</v>
      </c>
      <c r="AW16">
        <v>130990</v>
      </c>
    </row>
    <row r="17" spans="2:49" x14ac:dyDescent="0.25">
      <c r="B17">
        <v>163730</v>
      </c>
      <c r="C17">
        <v>167132</v>
      </c>
      <c r="D17">
        <v>167132</v>
      </c>
      <c r="E17">
        <v>167132</v>
      </c>
      <c r="F17">
        <v>156281</v>
      </c>
      <c r="G17">
        <v>167132</v>
      </c>
      <c r="H17">
        <v>162820</v>
      </c>
      <c r="I17">
        <v>167132</v>
      </c>
      <c r="J17">
        <v>164978</v>
      </c>
      <c r="K17">
        <v>167132</v>
      </c>
      <c r="L17">
        <v>164928</v>
      </c>
      <c r="M17">
        <v>167132</v>
      </c>
      <c r="N17">
        <v>159706</v>
      </c>
      <c r="O17">
        <v>167132</v>
      </c>
      <c r="P17">
        <v>167132</v>
      </c>
      <c r="Q17">
        <v>167132</v>
      </c>
      <c r="R17">
        <v>164283</v>
      </c>
      <c r="S17">
        <v>167132</v>
      </c>
      <c r="T17">
        <v>167132</v>
      </c>
      <c r="U17">
        <v>167132</v>
      </c>
      <c r="V17">
        <v>160282</v>
      </c>
      <c r="W17">
        <v>167132</v>
      </c>
      <c r="X17">
        <v>161065</v>
      </c>
      <c r="Y17">
        <v>167132</v>
      </c>
      <c r="Z17">
        <v>155801</v>
      </c>
      <c r="AA17">
        <v>141636</v>
      </c>
      <c r="AB17">
        <v>166606</v>
      </c>
      <c r="AC17">
        <v>159537</v>
      </c>
      <c r="AD17">
        <v>134310</v>
      </c>
      <c r="AE17">
        <v>167132</v>
      </c>
      <c r="AF17">
        <v>131676</v>
      </c>
      <c r="AG17">
        <v>138536</v>
      </c>
      <c r="AH17">
        <v>167132</v>
      </c>
      <c r="AI17">
        <v>125908</v>
      </c>
      <c r="AJ17">
        <v>166487</v>
      </c>
      <c r="AK17">
        <v>167132</v>
      </c>
      <c r="AL17">
        <v>167132</v>
      </c>
      <c r="AM17">
        <v>167132</v>
      </c>
      <c r="AN17">
        <v>156519</v>
      </c>
      <c r="AO17">
        <v>150118</v>
      </c>
      <c r="AP17">
        <v>147534</v>
      </c>
      <c r="AQ17">
        <v>167132</v>
      </c>
      <c r="AR17">
        <v>167132</v>
      </c>
      <c r="AS17">
        <v>167132</v>
      </c>
      <c r="AT17">
        <v>155490</v>
      </c>
      <c r="AU17">
        <v>167132</v>
      </c>
      <c r="AV17">
        <v>131902</v>
      </c>
      <c r="AW17">
        <v>135159</v>
      </c>
    </row>
    <row r="18" spans="2:49" x14ac:dyDescent="0.25">
      <c r="B18">
        <v>167132</v>
      </c>
      <c r="C18">
        <v>167132</v>
      </c>
      <c r="D18">
        <v>167132</v>
      </c>
      <c r="E18">
        <v>167132</v>
      </c>
      <c r="F18">
        <v>144685</v>
      </c>
      <c r="G18">
        <v>167132</v>
      </c>
      <c r="H18">
        <v>162820</v>
      </c>
      <c r="I18">
        <v>167132</v>
      </c>
      <c r="J18">
        <v>164978</v>
      </c>
      <c r="K18">
        <v>167132</v>
      </c>
      <c r="L18">
        <v>167132</v>
      </c>
      <c r="M18">
        <v>167132</v>
      </c>
      <c r="N18">
        <v>158842</v>
      </c>
      <c r="O18">
        <v>167132</v>
      </c>
      <c r="P18">
        <v>167132</v>
      </c>
      <c r="Q18">
        <v>167132</v>
      </c>
      <c r="R18">
        <v>164283</v>
      </c>
      <c r="S18">
        <v>167132</v>
      </c>
      <c r="T18">
        <v>156519</v>
      </c>
      <c r="U18">
        <v>167132</v>
      </c>
      <c r="V18">
        <v>163300</v>
      </c>
      <c r="W18">
        <v>167132</v>
      </c>
      <c r="X18">
        <v>161065</v>
      </c>
      <c r="Y18">
        <v>167132</v>
      </c>
      <c r="Z18">
        <v>155801</v>
      </c>
      <c r="AA18">
        <v>146088</v>
      </c>
      <c r="AB18">
        <v>166606</v>
      </c>
      <c r="AC18">
        <v>160232</v>
      </c>
      <c r="AD18">
        <v>166725</v>
      </c>
      <c r="AE18">
        <v>167132</v>
      </c>
      <c r="AF18">
        <v>131676</v>
      </c>
      <c r="AG18">
        <v>139688</v>
      </c>
      <c r="AH18">
        <v>167132</v>
      </c>
      <c r="AI18">
        <v>133034</v>
      </c>
      <c r="AJ18">
        <v>166487</v>
      </c>
      <c r="AK18">
        <v>167132</v>
      </c>
      <c r="AL18">
        <v>167132</v>
      </c>
      <c r="AM18">
        <v>167132</v>
      </c>
      <c r="AN18">
        <v>156519</v>
      </c>
      <c r="AO18">
        <v>153546</v>
      </c>
      <c r="AP18">
        <v>146144</v>
      </c>
      <c r="AQ18">
        <v>167132</v>
      </c>
      <c r="AR18">
        <v>163995</v>
      </c>
      <c r="AS18">
        <v>167132</v>
      </c>
      <c r="AT18">
        <v>151585</v>
      </c>
      <c r="AU18">
        <v>167132</v>
      </c>
      <c r="AV18">
        <v>131902</v>
      </c>
      <c r="AW18">
        <v>133333</v>
      </c>
    </row>
    <row r="19" spans="2:49" x14ac:dyDescent="0.25">
      <c r="B19">
        <v>164981</v>
      </c>
      <c r="C19">
        <v>167132</v>
      </c>
      <c r="D19">
        <v>167132</v>
      </c>
      <c r="E19">
        <v>167132</v>
      </c>
      <c r="F19">
        <v>156112</v>
      </c>
      <c r="G19">
        <v>167132</v>
      </c>
      <c r="H19">
        <v>162820</v>
      </c>
      <c r="I19">
        <v>167132</v>
      </c>
      <c r="J19">
        <v>167132</v>
      </c>
      <c r="K19">
        <v>167132</v>
      </c>
      <c r="L19">
        <v>167132</v>
      </c>
      <c r="M19">
        <v>167132</v>
      </c>
      <c r="N19">
        <v>158842</v>
      </c>
      <c r="O19">
        <v>167132</v>
      </c>
      <c r="P19">
        <v>167132</v>
      </c>
      <c r="Q19">
        <v>167132</v>
      </c>
      <c r="R19">
        <v>164283</v>
      </c>
      <c r="S19">
        <v>167132</v>
      </c>
      <c r="T19">
        <v>156281</v>
      </c>
      <c r="U19">
        <v>167132</v>
      </c>
      <c r="V19">
        <v>157790</v>
      </c>
      <c r="W19">
        <v>167132</v>
      </c>
      <c r="X19">
        <v>161065</v>
      </c>
      <c r="Y19">
        <v>167132</v>
      </c>
      <c r="Z19">
        <v>156231</v>
      </c>
      <c r="AA19">
        <v>148296</v>
      </c>
      <c r="AB19">
        <v>166606</v>
      </c>
      <c r="AC19">
        <v>160232</v>
      </c>
      <c r="AD19">
        <v>167132</v>
      </c>
      <c r="AE19">
        <v>167132</v>
      </c>
      <c r="AF19">
        <v>131676</v>
      </c>
      <c r="AG19">
        <v>139688</v>
      </c>
      <c r="AH19">
        <v>167132</v>
      </c>
      <c r="AI19">
        <v>133906</v>
      </c>
      <c r="AJ19">
        <v>166318</v>
      </c>
      <c r="AK19">
        <v>167132</v>
      </c>
      <c r="AL19">
        <v>167132</v>
      </c>
      <c r="AM19">
        <v>167132</v>
      </c>
      <c r="AN19">
        <v>156519</v>
      </c>
      <c r="AO19">
        <v>153992</v>
      </c>
      <c r="AP19">
        <v>147822</v>
      </c>
      <c r="AQ19">
        <v>167132</v>
      </c>
      <c r="AR19">
        <v>167132</v>
      </c>
      <c r="AS19">
        <v>167132</v>
      </c>
      <c r="AT19">
        <v>167132</v>
      </c>
      <c r="AU19">
        <v>167132</v>
      </c>
      <c r="AV19">
        <v>131902</v>
      </c>
      <c r="AW19">
        <v>134118</v>
      </c>
    </row>
    <row r="20" spans="2:49" x14ac:dyDescent="0.25">
      <c r="B20">
        <v>164981</v>
      </c>
      <c r="C20">
        <v>167132</v>
      </c>
      <c r="D20">
        <v>164260</v>
      </c>
      <c r="E20">
        <v>167132</v>
      </c>
      <c r="F20">
        <v>158723</v>
      </c>
      <c r="G20">
        <v>167132</v>
      </c>
      <c r="H20">
        <v>162820</v>
      </c>
      <c r="I20">
        <v>167132</v>
      </c>
      <c r="J20">
        <v>164978</v>
      </c>
      <c r="K20">
        <v>167132</v>
      </c>
      <c r="L20">
        <v>167132</v>
      </c>
      <c r="M20">
        <v>167132</v>
      </c>
      <c r="N20">
        <v>158842</v>
      </c>
      <c r="O20">
        <v>167132</v>
      </c>
      <c r="P20">
        <v>167132</v>
      </c>
      <c r="Q20">
        <v>167132</v>
      </c>
      <c r="R20">
        <v>164283</v>
      </c>
      <c r="S20">
        <v>167132</v>
      </c>
      <c r="T20">
        <v>167132</v>
      </c>
      <c r="U20">
        <v>167132</v>
      </c>
      <c r="V20">
        <v>160113</v>
      </c>
      <c r="W20">
        <v>167132</v>
      </c>
      <c r="X20">
        <v>161065</v>
      </c>
      <c r="Y20">
        <v>167132</v>
      </c>
      <c r="Z20">
        <v>156231</v>
      </c>
      <c r="AA20">
        <v>149745</v>
      </c>
      <c r="AB20">
        <v>165335</v>
      </c>
      <c r="AC20">
        <v>160232</v>
      </c>
      <c r="AD20">
        <v>167013</v>
      </c>
      <c r="AE20">
        <v>167132</v>
      </c>
      <c r="AF20">
        <v>131676</v>
      </c>
      <c r="AG20">
        <v>140005</v>
      </c>
      <c r="AH20">
        <v>167132</v>
      </c>
      <c r="AI20">
        <v>135476</v>
      </c>
      <c r="AJ20">
        <v>167132</v>
      </c>
      <c r="AK20">
        <v>167132</v>
      </c>
      <c r="AL20">
        <v>167132</v>
      </c>
      <c r="AM20">
        <v>167132</v>
      </c>
      <c r="AN20">
        <v>156519</v>
      </c>
      <c r="AO20">
        <v>155579</v>
      </c>
      <c r="AP20">
        <v>148229</v>
      </c>
      <c r="AQ20">
        <v>167132</v>
      </c>
      <c r="AR20">
        <v>159130</v>
      </c>
      <c r="AS20">
        <v>167132</v>
      </c>
      <c r="AT20">
        <v>167132</v>
      </c>
      <c r="AU20">
        <v>167132</v>
      </c>
      <c r="AV20">
        <v>131902</v>
      </c>
      <c r="AW20">
        <v>135228</v>
      </c>
    </row>
    <row r="21" spans="2:49" x14ac:dyDescent="0.25">
      <c r="B21">
        <v>164981</v>
      </c>
      <c r="C21">
        <v>167132</v>
      </c>
      <c r="D21">
        <v>165696</v>
      </c>
      <c r="E21">
        <v>167132</v>
      </c>
      <c r="F21">
        <v>158435</v>
      </c>
      <c r="G21">
        <v>167132</v>
      </c>
      <c r="H21">
        <v>162820</v>
      </c>
      <c r="I21">
        <v>167132</v>
      </c>
      <c r="J21">
        <v>164978</v>
      </c>
      <c r="K21">
        <v>167132</v>
      </c>
      <c r="L21">
        <v>167132</v>
      </c>
      <c r="M21">
        <v>167132</v>
      </c>
      <c r="N21">
        <v>153501</v>
      </c>
      <c r="O21">
        <v>167132</v>
      </c>
      <c r="P21">
        <v>167132</v>
      </c>
      <c r="Q21">
        <v>167132</v>
      </c>
      <c r="R21">
        <v>164283</v>
      </c>
      <c r="S21">
        <v>167132</v>
      </c>
      <c r="T21">
        <v>159418</v>
      </c>
      <c r="U21">
        <v>167132</v>
      </c>
      <c r="V21">
        <v>167132</v>
      </c>
      <c r="W21">
        <v>167132</v>
      </c>
      <c r="X21">
        <v>161065</v>
      </c>
      <c r="Y21">
        <v>167132</v>
      </c>
      <c r="Z21">
        <v>167132</v>
      </c>
      <c r="AA21">
        <v>154926</v>
      </c>
      <c r="AB21">
        <v>165335</v>
      </c>
      <c r="AC21">
        <v>163300</v>
      </c>
      <c r="AD21">
        <v>166894</v>
      </c>
      <c r="AE21">
        <v>167132</v>
      </c>
      <c r="AF21">
        <v>131676</v>
      </c>
      <c r="AG21">
        <v>139677</v>
      </c>
      <c r="AH21">
        <v>167132</v>
      </c>
      <c r="AI21">
        <v>138488</v>
      </c>
      <c r="AJ21">
        <v>167132</v>
      </c>
      <c r="AK21">
        <v>167132</v>
      </c>
      <c r="AL21">
        <v>134598</v>
      </c>
      <c r="AM21">
        <v>167132</v>
      </c>
      <c r="AN21">
        <v>156519</v>
      </c>
      <c r="AO21">
        <v>156986</v>
      </c>
      <c r="AP21">
        <v>146144</v>
      </c>
      <c r="AQ21">
        <v>167132</v>
      </c>
      <c r="AR21">
        <v>160520</v>
      </c>
      <c r="AS21">
        <v>167132</v>
      </c>
      <c r="AT21">
        <v>162436</v>
      </c>
      <c r="AU21">
        <v>167132</v>
      </c>
      <c r="AV21">
        <v>131902</v>
      </c>
      <c r="AW21">
        <v>134118</v>
      </c>
    </row>
    <row r="22" spans="2:49" x14ac:dyDescent="0.25">
      <c r="B22">
        <v>163730</v>
      </c>
      <c r="C22">
        <v>167132</v>
      </c>
      <c r="D22">
        <v>164260</v>
      </c>
      <c r="E22">
        <v>167132</v>
      </c>
      <c r="F22">
        <v>158842</v>
      </c>
      <c r="G22">
        <v>167132</v>
      </c>
      <c r="H22">
        <v>162820</v>
      </c>
      <c r="I22">
        <v>167132</v>
      </c>
      <c r="J22">
        <v>164978</v>
      </c>
      <c r="K22">
        <v>167132</v>
      </c>
      <c r="L22">
        <v>166437</v>
      </c>
      <c r="M22">
        <v>167132</v>
      </c>
      <c r="N22">
        <v>153739</v>
      </c>
      <c r="O22">
        <v>167132</v>
      </c>
      <c r="P22">
        <v>167132</v>
      </c>
      <c r="Q22">
        <v>167132</v>
      </c>
      <c r="R22">
        <v>164283</v>
      </c>
      <c r="S22">
        <v>167132</v>
      </c>
      <c r="T22">
        <v>142312</v>
      </c>
      <c r="U22">
        <v>167132</v>
      </c>
      <c r="V22">
        <v>165742</v>
      </c>
      <c r="W22">
        <v>167132</v>
      </c>
      <c r="X22">
        <v>161065</v>
      </c>
      <c r="Y22">
        <v>167013</v>
      </c>
      <c r="Z22">
        <v>167132</v>
      </c>
      <c r="AA22">
        <v>156429</v>
      </c>
      <c r="AB22">
        <v>156926</v>
      </c>
      <c r="AC22">
        <v>167132</v>
      </c>
      <c r="AD22">
        <v>166844</v>
      </c>
      <c r="AE22">
        <v>167132</v>
      </c>
      <c r="AF22">
        <v>131676</v>
      </c>
      <c r="AG22">
        <v>143020</v>
      </c>
      <c r="AH22">
        <v>167132</v>
      </c>
      <c r="AI22">
        <v>143989</v>
      </c>
      <c r="AJ22">
        <v>167132</v>
      </c>
      <c r="AK22">
        <v>167132</v>
      </c>
      <c r="AL22">
        <v>167132</v>
      </c>
      <c r="AM22">
        <v>167132</v>
      </c>
      <c r="AN22">
        <v>156519</v>
      </c>
      <c r="AO22">
        <v>159306</v>
      </c>
      <c r="AP22">
        <v>148805</v>
      </c>
      <c r="AQ22">
        <v>167132</v>
      </c>
      <c r="AR22">
        <v>149427</v>
      </c>
      <c r="AS22">
        <v>167132</v>
      </c>
      <c r="AT22">
        <v>154027</v>
      </c>
      <c r="AU22">
        <v>167132</v>
      </c>
      <c r="AV22">
        <v>131902</v>
      </c>
      <c r="AW22">
        <v>138679</v>
      </c>
    </row>
    <row r="23" spans="2:49" x14ac:dyDescent="0.25">
      <c r="B23">
        <v>165385</v>
      </c>
      <c r="C23">
        <v>167132</v>
      </c>
      <c r="D23">
        <v>165385</v>
      </c>
      <c r="E23">
        <v>167132</v>
      </c>
      <c r="F23">
        <v>167132</v>
      </c>
      <c r="G23">
        <v>167132</v>
      </c>
      <c r="H23">
        <v>162820</v>
      </c>
      <c r="I23">
        <v>167132</v>
      </c>
      <c r="J23">
        <v>164978</v>
      </c>
      <c r="K23">
        <v>167132</v>
      </c>
      <c r="L23">
        <v>166437</v>
      </c>
      <c r="M23">
        <v>167132</v>
      </c>
      <c r="N23">
        <v>153501</v>
      </c>
      <c r="O23">
        <v>167132</v>
      </c>
      <c r="P23">
        <v>167132</v>
      </c>
      <c r="Q23">
        <v>167132</v>
      </c>
      <c r="R23">
        <v>164283</v>
      </c>
      <c r="S23">
        <v>167132</v>
      </c>
      <c r="T23">
        <v>158435</v>
      </c>
      <c r="U23">
        <v>167132</v>
      </c>
      <c r="V23">
        <v>166844</v>
      </c>
      <c r="W23">
        <v>167132</v>
      </c>
      <c r="X23">
        <v>161065</v>
      </c>
      <c r="Y23">
        <v>167132</v>
      </c>
      <c r="Z23">
        <v>167132</v>
      </c>
      <c r="AA23">
        <v>159175</v>
      </c>
      <c r="AB23">
        <v>158197</v>
      </c>
      <c r="AC23">
        <v>167132</v>
      </c>
      <c r="AD23">
        <v>167132</v>
      </c>
      <c r="AE23">
        <v>167132</v>
      </c>
      <c r="AF23">
        <v>131676</v>
      </c>
      <c r="AG23">
        <v>146803</v>
      </c>
      <c r="AH23">
        <v>167132</v>
      </c>
      <c r="AI23">
        <v>143682</v>
      </c>
      <c r="AJ23">
        <v>167132</v>
      </c>
      <c r="AK23">
        <v>167132</v>
      </c>
      <c r="AL23">
        <v>167132</v>
      </c>
      <c r="AM23">
        <v>167132</v>
      </c>
      <c r="AN23">
        <v>156519</v>
      </c>
      <c r="AO23">
        <v>157707</v>
      </c>
      <c r="AP23">
        <v>146144</v>
      </c>
      <c r="AQ23">
        <v>167132</v>
      </c>
      <c r="AR23">
        <v>165911</v>
      </c>
      <c r="AS23">
        <v>167132</v>
      </c>
      <c r="AT23">
        <v>158197</v>
      </c>
      <c r="AU23">
        <v>167132</v>
      </c>
      <c r="AV23">
        <v>131902</v>
      </c>
      <c r="AW23">
        <v>147278</v>
      </c>
    </row>
    <row r="24" spans="2:49" x14ac:dyDescent="0.25">
      <c r="B24">
        <v>163730</v>
      </c>
      <c r="C24">
        <v>167132</v>
      </c>
      <c r="D24">
        <v>166437</v>
      </c>
      <c r="E24">
        <v>167132</v>
      </c>
      <c r="F24">
        <v>158842</v>
      </c>
      <c r="G24">
        <v>167132</v>
      </c>
      <c r="H24">
        <v>162820</v>
      </c>
      <c r="I24">
        <v>167132</v>
      </c>
      <c r="J24">
        <v>164978</v>
      </c>
      <c r="K24">
        <v>167132</v>
      </c>
      <c r="L24">
        <v>166437</v>
      </c>
      <c r="M24">
        <v>167132</v>
      </c>
      <c r="N24">
        <v>154484</v>
      </c>
      <c r="O24">
        <v>167132</v>
      </c>
      <c r="P24">
        <v>167132</v>
      </c>
      <c r="Q24">
        <v>167132</v>
      </c>
      <c r="R24">
        <v>167132</v>
      </c>
      <c r="S24">
        <v>167132</v>
      </c>
      <c r="T24">
        <v>162029</v>
      </c>
      <c r="U24">
        <v>167132</v>
      </c>
      <c r="V24">
        <v>157333</v>
      </c>
      <c r="W24">
        <v>167132</v>
      </c>
      <c r="X24">
        <v>161065</v>
      </c>
      <c r="Y24">
        <v>167132</v>
      </c>
      <c r="Z24">
        <v>167132</v>
      </c>
      <c r="AA24">
        <v>161859</v>
      </c>
      <c r="AB24">
        <v>165335</v>
      </c>
      <c r="AC24">
        <v>167132</v>
      </c>
      <c r="AD24">
        <v>165216</v>
      </c>
      <c r="AE24">
        <v>167132</v>
      </c>
      <c r="AF24">
        <v>131676</v>
      </c>
      <c r="AG24">
        <v>146803</v>
      </c>
      <c r="AH24">
        <v>167132</v>
      </c>
      <c r="AI24">
        <v>144446</v>
      </c>
      <c r="AJ24">
        <v>167132</v>
      </c>
      <c r="AK24">
        <v>167132</v>
      </c>
      <c r="AL24">
        <v>167132</v>
      </c>
      <c r="AM24">
        <v>167132</v>
      </c>
      <c r="AN24">
        <v>156519</v>
      </c>
      <c r="AO24">
        <v>160811</v>
      </c>
      <c r="AP24">
        <v>146144</v>
      </c>
      <c r="AQ24">
        <v>167132</v>
      </c>
      <c r="AR24">
        <v>167132</v>
      </c>
      <c r="AS24">
        <v>167132</v>
      </c>
      <c r="AT24">
        <v>150195</v>
      </c>
      <c r="AU24">
        <v>167132</v>
      </c>
      <c r="AV24">
        <v>131902</v>
      </c>
      <c r="AW24">
        <v>144346</v>
      </c>
    </row>
    <row r="25" spans="2:49" x14ac:dyDescent="0.25">
      <c r="B25">
        <v>163730</v>
      </c>
      <c r="C25">
        <v>167132</v>
      </c>
      <c r="D25">
        <v>165961</v>
      </c>
      <c r="E25">
        <v>167132</v>
      </c>
      <c r="F25">
        <v>158842</v>
      </c>
      <c r="G25">
        <v>167132</v>
      </c>
      <c r="H25">
        <v>162820</v>
      </c>
      <c r="I25">
        <v>167132</v>
      </c>
      <c r="J25">
        <v>164978</v>
      </c>
      <c r="K25">
        <v>167132</v>
      </c>
      <c r="L25">
        <v>166437</v>
      </c>
      <c r="M25">
        <v>167132</v>
      </c>
      <c r="N25">
        <v>153501</v>
      </c>
      <c r="O25">
        <v>167132</v>
      </c>
      <c r="P25">
        <v>167132</v>
      </c>
      <c r="Q25">
        <v>167132</v>
      </c>
      <c r="R25">
        <v>164283</v>
      </c>
      <c r="S25">
        <v>167132</v>
      </c>
      <c r="T25">
        <v>162486</v>
      </c>
      <c r="U25">
        <v>167132</v>
      </c>
      <c r="V25">
        <v>167132</v>
      </c>
      <c r="W25">
        <v>167132</v>
      </c>
      <c r="X25">
        <v>161065</v>
      </c>
      <c r="Y25">
        <v>167132</v>
      </c>
      <c r="Z25">
        <v>167132</v>
      </c>
      <c r="AA25">
        <v>166775</v>
      </c>
      <c r="AB25">
        <v>159587</v>
      </c>
      <c r="AC25">
        <v>167132</v>
      </c>
      <c r="AD25">
        <v>167132</v>
      </c>
      <c r="AE25">
        <v>167132</v>
      </c>
      <c r="AF25">
        <v>131676</v>
      </c>
      <c r="AG25">
        <v>146803</v>
      </c>
      <c r="AH25">
        <v>167132</v>
      </c>
      <c r="AI25">
        <v>150428</v>
      </c>
      <c r="AJ25">
        <v>133903</v>
      </c>
      <c r="AK25">
        <v>167132</v>
      </c>
      <c r="AL25">
        <v>142600</v>
      </c>
      <c r="AM25">
        <v>167132</v>
      </c>
      <c r="AN25">
        <v>156519</v>
      </c>
      <c r="AO25">
        <v>162306</v>
      </c>
      <c r="AP25">
        <v>146144</v>
      </c>
      <c r="AQ25">
        <v>167132</v>
      </c>
      <c r="AR25">
        <v>167132</v>
      </c>
      <c r="AS25">
        <v>167132</v>
      </c>
      <c r="AT25">
        <v>153501</v>
      </c>
      <c r="AU25">
        <v>167132</v>
      </c>
      <c r="AV25">
        <v>131902</v>
      </c>
      <c r="AW25">
        <v>156043</v>
      </c>
    </row>
    <row r="26" spans="2:49" x14ac:dyDescent="0.25">
      <c r="B26">
        <v>167132</v>
      </c>
      <c r="C26">
        <v>167132</v>
      </c>
      <c r="D26">
        <v>165216</v>
      </c>
      <c r="E26">
        <v>167132</v>
      </c>
      <c r="F26">
        <v>158842</v>
      </c>
      <c r="G26">
        <v>167132</v>
      </c>
      <c r="H26">
        <v>162820</v>
      </c>
      <c r="I26">
        <v>167132</v>
      </c>
      <c r="J26">
        <v>164978</v>
      </c>
      <c r="K26">
        <v>167132</v>
      </c>
      <c r="L26">
        <v>166437</v>
      </c>
      <c r="M26">
        <v>167132</v>
      </c>
      <c r="N26">
        <v>153094</v>
      </c>
      <c r="O26">
        <v>167132</v>
      </c>
      <c r="P26">
        <v>167132</v>
      </c>
      <c r="Q26">
        <v>167132</v>
      </c>
      <c r="R26">
        <v>167132</v>
      </c>
      <c r="S26">
        <v>167132</v>
      </c>
      <c r="T26">
        <v>167132</v>
      </c>
      <c r="U26">
        <v>167132</v>
      </c>
      <c r="V26">
        <v>160762</v>
      </c>
      <c r="W26">
        <v>167132</v>
      </c>
      <c r="X26">
        <v>161065</v>
      </c>
      <c r="Y26">
        <v>167132</v>
      </c>
      <c r="Z26">
        <v>167132</v>
      </c>
      <c r="AA26">
        <v>166775</v>
      </c>
      <c r="AB26">
        <v>157045</v>
      </c>
      <c r="AC26">
        <v>167132</v>
      </c>
      <c r="AD26">
        <v>164978</v>
      </c>
      <c r="AE26">
        <v>167132</v>
      </c>
      <c r="AF26">
        <v>131676</v>
      </c>
      <c r="AG26">
        <v>150024</v>
      </c>
      <c r="AH26">
        <v>167132</v>
      </c>
      <c r="AI26">
        <v>152391</v>
      </c>
      <c r="AJ26">
        <v>167013</v>
      </c>
      <c r="AK26">
        <v>167132</v>
      </c>
      <c r="AL26">
        <v>158435</v>
      </c>
      <c r="AM26">
        <v>167132</v>
      </c>
      <c r="AN26">
        <v>156519</v>
      </c>
      <c r="AO26">
        <v>163634</v>
      </c>
      <c r="AP26">
        <v>146144</v>
      </c>
      <c r="AQ26">
        <v>167132</v>
      </c>
      <c r="AR26">
        <v>155993</v>
      </c>
      <c r="AS26">
        <v>167132</v>
      </c>
      <c r="AT26">
        <v>153094</v>
      </c>
      <c r="AU26">
        <v>167132</v>
      </c>
      <c r="AV26">
        <v>131902</v>
      </c>
      <c r="AW26">
        <v>155189</v>
      </c>
    </row>
    <row r="27" spans="2:49" x14ac:dyDescent="0.25">
      <c r="B27">
        <v>163730</v>
      </c>
      <c r="C27">
        <v>167132</v>
      </c>
      <c r="D27">
        <v>165216</v>
      </c>
      <c r="E27">
        <v>167132</v>
      </c>
      <c r="F27">
        <v>159299</v>
      </c>
      <c r="G27">
        <v>167132</v>
      </c>
      <c r="H27">
        <v>162820</v>
      </c>
      <c r="I27">
        <v>167132</v>
      </c>
      <c r="J27">
        <v>164978</v>
      </c>
      <c r="K27">
        <v>167132</v>
      </c>
      <c r="L27">
        <v>166606</v>
      </c>
      <c r="M27">
        <v>167132</v>
      </c>
      <c r="N27">
        <v>167132</v>
      </c>
      <c r="O27">
        <v>167132</v>
      </c>
      <c r="P27">
        <v>167132</v>
      </c>
      <c r="Q27">
        <v>167132</v>
      </c>
      <c r="R27">
        <v>164283</v>
      </c>
      <c r="S27">
        <v>167132</v>
      </c>
      <c r="T27">
        <v>154795</v>
      </c>
      <c r="U27">
        <v>167132</v>
      </c>
      <c r="V27">
        <v>167132</v>
      </c>
      <c r="W27">
        <v>167132</v>
      </c>
      <c r="X27">
        <v>161065</v>
      </c>
      <c r="Y27">
        <v>167132</v>
      </c>
      <c r="Z27">
        <v>167132</v>
      </c>
      <c r="AA27">
        <v>166775</v>
      </c>
      <c r="AB27">
        <v>159130</v>
      </c>
      <c r="AC27">
        <v>167132</v>
      </c>
      <c r="AD27">
        <v>164978</v>
      </c>
      <c r="AE27">
        <v>167132</v>
      </c>
      <c r="AF27">
        <v>131676</v>
      </c>
      <c r="AG27">
        <v>150341</v>
      </c>
      <c r="AH27">
        <v>167132</v>
      </c>
      <c r="AI27">
        <v>154542</v>
      </c>
      <c r="AJ27">
        <v>164859</v>
      </c>
      <c r="AK27">
        <v>167132</v>
      </c>
      <c r="AL27">
        <v>158435</v>
      </c>
      <c r="AM27">
        <v>167132</v>
      </c>
      <c r="AN27">
        <v>156519</v>
      </c>
      <c r="AO27">
        <v>165646</v>
      </c>
      <c r="AP27">
        <v>146144</v>
      </c>
      <c r="AQ27">
        <v>167132</v>
      </c>
      <c r="AR27">
        <v>159299</v>
      </c>
      <c r="AS27">
        <v>167132</v>
      </c>
      <c r="AT27">
        <v>153094</v>
      </c>
      <c r="AU27">
        <v>167132</v>
      </c>
      <c r="AV27">
        <v>131902</v>
      </c>
      <c r="AW27">
        <v>158777</v>
      </c>
    </row>
    <row r="28" spans="2:49" x14ac:dyDescent="0.25">
      <c r="B28">
        <v>163730</v>
      </c>
      <c r="C28">
        <v>167132</v>
      </c>
      <c r="D28">
        <v>165216</v>
      </c>
      <c r="E28">
        <v>167132</v>
      </c>
      <c r="F28">
        <v>159299</v>
      </c>
      <c r="G28">
        <v>167132</v>
      </c>
      <c r="H28">
        <v>162820</v>
      </c>
      <c r="I28">
        <v>167132</v>
      </c>
      <c r="J28">
        <v>164978</v>
      </c>
      <c r="K28">
        <v>167132</v>
      </c>
      <c r="L28">
        <v>166606</v>
      </c>
      <c r="M28">
        <v>167132</v>
      </c>
      <c r="N28">
        <v>159061</v>
      </c>
      <c r="O28">
        <v>167132</v>
      </c>
      <c r="P28">
        <v>167132</v>
      </c>
      <c r="Q28">
        <v>167132</v>
      </c>
      <c r="R28">
        <v>164283</v>
      </c>
      <c r="S28">
        <v>167132</v>
      </c>
      <c r="T28">
        <v>156231</v>
      </c>
      <c r="U28">
        <v>167132</v>
      </c>
      <c r="V28">
        <v>167132</v>
      </c>
      <c r="W28">
        <v>167132</v>
      </c>
      <c r="X28">
        <v>161065</v>
      </c>
      <c r="Y28">
        <v>167132</v>
      </c>
      <c r="Z28">
        <v>167132</v>
      </c>
      <c r="AA28">
        <v>166775</v>
      </c>
      <c r="AB28">
        <v>159130</v>
      </c>
      <c r="AC28">
        <v>167132</v>
      </c>
      <c r="AD28">
        <v>164978</v>
      </c>
      <c r="AE28">
        <v>167132</v>
      </c>
      <c r="AF28">
        <v>131676</v>
      </c>
      <c r="AG28">
        <v>149987</v>
      </c>
      <c r="AH28">
        <v>167132</v>
      </c>
      <c r="AI28">
        <v>155075</v>
      </c>
      <c r="AJ28">
        <v>164640</v>
      </c>
      <c r="AK28">
        <v>167132</v>
      </c>
      <c r="AL28">
        <v>158435</v>
      </c>
      <c r="AM28">
        <v>167132</v>
      </c>
      <c r="AN28">
        <v>156519</v>
      </c>
      <c r="AO28">
        <v>164882</v>
      </c>
      <c r="AP28">
        <v>146144</v>
      </c>
      <c r="AQ28">
        <v>167132</v>
      </c>
      <c r="AR28">
        <v>159537</v>
      </c>
      <c r="AS28">
        <v>167132</v>
      </c>
      <c r="AT28">
        <v>163826</v>
      </c>
      <c r="AU28">
        <v>167132</v>
      </c>
      <c r="AV28">
        <v>131902</v>
      </c>
      <c r="AW28">
        <v>164571</v>
      </c>
    </row>
    <row r="29" spans="2:49" x14ac:dyDescent="0.25">
      <c r="B29">
        <v>163730</v>
      </c>
      <c r="C29">
        <v>167132</v>
      </c>
      <c r="D29">
        <v>165216</v>
      </c>
      <c r="E29">
        <v>167132</v>
      </c>
      <c r="F29">
        <v>158604</v>
      </c>
      <c r="G29">
        <v>167132</v>
      </c>
      <c r="H29">
        <v>162820</v>
      </c>
      <c r="I29">
        <v>167132</v>
      </c>
      <c r="J29">
        <v>164978</v>
      </c>
      <c r="K29">
        <v>167132</v>
      </c>
      <c r="L29">
        <v>166437</v>
      </c>
      <c r="M29">
        <v>167132</v>
      </c>
      <c r="N29">
        <v>159130</v>
      </c>
      <c r="O29">
        <v>167132</v>
      </c>
      <c r="P29">
        <v>167132</v>
      </c>
      <c r="Q29">
        <v>167132</v>
      </c>
      <c r="R29">
        <v>164283</v>
      </c>
      <c r="S29">
        <v>167132</v>
      </c>
      <c r="T29">
        <v>149907</v>
      </c>
      <c r="U29">
        <v>167132</v>
      </c>
      <c r="V29">
        <v>167132</v>
      </c>
      <c r="W29">
        <v>167132</v>
      </c>
      <c r="X29">
        <v>161065</v>
      </c>
      <c r="Y29">
        <v>167132</v>
      </c>
      <c r="Z29">
        <v>167132</v>
      </c>
      <c r="AA29">
        <v>166775</v>
      </c>
      <c r="AB29">
        <v>159130</v>
      </c>
      <c r="AC29">
        <v>167132</v>
      </c>
      <c r="AD29">
        <v>164978</v>
      </c>
      <c r="AE29">
        <v>167132</v>
      </c>
      <c r="AF29">
        <v>131676</v>
      </c>
      <c r="AG29">
        <v>149987</v>
      </c>
      <c r="AH29">
        <v>167132</v>
      </c>
      <c r="AI29">
        <v>157694</v>
      </c>
      <c r="AJ29">
        <v>164928</v>
      </c>
      <c r="AK29">
        <v>167132</v>
      </c>
      <c r="AL29">
        <v>156926</v>
      </c>
      <c r="AM29">
        <v>167132</v>
      </c>
      <c r="AN29">
        <v>156519</v>
      </c>
      <c r="AO29">
        <v>165696</v>
      </c>
      <c r="AP29">
        <v>146144</v>
      </c>
      <c r="AQ29">
        <v>167132</v>
      </c>
      <c r="AR29">
        <v>164114</v>
      </c>
      <c r="AS29">
        <v>167132</v>
      </c>
      <c r="AT29">
        <v>148974</v>
      </c>
      <c r="AU29">
        <v>167132</v>
      </c>
      <c r="AV29">
        <v>131902</v>
      </c>
      <c r="AW29">
        <v>151173</v>
      </c>
    </row>
    <row r="30" spans="2:49" x14ac:dyDescent="0.25">
      <c r="B30">
        <v>163730</v>
      </c>
      <c r="C30">
        <v>167132</v>
      </c>
      <c r="D30">
        <v>167132</v>
      </c>
      <c r="E30">
        <v>167132</v>
      </c>
      <c r="F30">
        <v>159418</v>
      </c>
      <c r="G30">
        <v>167132</v>
      </c>
      <c r="H30">
        <v>162820</v>
      </c>
      <c r="I30">
        <v>167132</v>
      </c>
      <c r="J30">
        <v>164978</v>
      </c>
      <c r="K30">
        <v>167132</v>
      </c>
      <c r="L30">
        <v>166437</v>
      </c>
      <c r="M30">
        <v>167132</v>
      </c>
      <c r="N30">
        <v>159130</v>
      </c>
      <c r="O30">
        <v>167132</v>
      </c>
      <c r="P30">
        <v>167132</v>
      </c>
      <c r="Q30">
        <v>167132</v>
      </c>
      <c r="R30">
        <v>164283</v>
      </c>
      <c r="S30">
        <v>167132</v>
      </c>
      <c r="T30">
        <v>167132</v>
      </c>
      <c r="U30">
        <v>167132</v>
      </c>
      <c r="V30">
        <v>162029</v>
      </c>
      <c r="W30">
        <v>167132</v>
      </c>
      <c r="X30">
        <v>161065</v>
      </c>
      <c r="Y30">
        <v>167132</v>
      </c>
      <c r="Z30">
        <v>167132</v>
      </c>
      <c r="AA30">
        <v>166894</v>
      </c>
      <c r="AB30">
        <v>165792</v>
      </c>
      <c r="AC30">
        <v>167132</v>
      </c>
      <c r="AD30">
        <v>164978</v>
      </c>
      <c r="AE30">
        <v>167132</v>
      </c>
      <c r="AF30">
        <v>131676</v>
      </c>
      <c r="AG30">
        <v>151971</v>
      </c>
      <c r="AH30">
        <v>167132</v>
      </c>
      <c r="AI30">
        <v>157694</v>
      </c>
      <c r="AJ30">
        <v>164928</v>
      </c>
      <c r="AK30">
        <v>167132</v>
      </c>
      <c r="AL30">
        <v>157095</v>
      </c>
      <c r="AM30">
        <v>167132</v>
      </c>
      <c r="AN30">
        <v>156519</v>
      </c>
      <c r="AO30">
        <v>166368</v>
      </c>
      <c r="AP30">
        <v>146144</v>
      </c>
      <c r="AQ30">
        <v>167132</v>
      </c>
      <c r="AR30">
        <v>164114</v>
      </c>
      <c r="AS30">
        <v>167132</v>
      </c>
      <c r="AT30">
        <v>163181</v>
      </c>
      <c r="AU30">
        <v>167132</v>
      </c>
      <c r="AV30">
        <v>131902</v>
      </c>
      <c r="AW30">
        <v>155308</v>
      </c>
    </row>
    <row r="31" spans="2:49" x14ac:dyDescent="0.25">
      <c r="B31">
        <v>165385</v>
      </c>
      <c r="C31">
        <v>167132</v>
      </c>
      <c r="D31">
        <v>167132</v>
      </c>
      <c r="E31">
        <v>167132</v>
      </c>
      <c r="F31">
        <v>158604</v>
      </c>
      <c r="G31">
        <v>167132</v>
      </c>
      <c r="H31">
        <v>162820</v>
      </c>
      <c r="I31">
        <v>167132</v>
      </c>
      <c r="J31">
        <v>164978</v>
      </c>
      <c r="K31">
        <v>167132</v>
      </c>
      <c r="L31">
        <v>166318</v>
      </c>
      <c r="M31">
        <v>167132</v>
      </c>
      <c r="N31">
        <v>159537</v>
      </c>
      <c r="O31">
        <v>167132</v>
      </c>
      <c r="P31">
        <v>167132</v>
      </c>
      <c r="Q31">
        <v>167132</v>
      </c>
      <c r="R31">
        <v>164283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161065</v>
      </c>
      <c r="Y31">
        <v>167132</v>
      </c>
      <c r="Z31">
        <v>167132</v>
      </c>
      <c r="AA31">
        <v>167013</v>
      </c>
      <c r="AB31">
        <v>156231</v>
      </c>
      <c r="AC31">
        <v>167132</v>
      </c>
      <c r="AD31">
        <v>164978</v>
      </c>
      <c r="AE31">
        <v>167132</v>
      </c>
      <c r="AF31">
        <v>131676</v>
      </c>
      <c r="AG31">
        <v>152146</v>
      </c>
      <c r="AH31">
        <v>167132</v>
      </c>
      <c r="AI31">
        <v>159034</v>
      </c>
      <c r="AJ31">
        <v>164928</v>
      </c>
      <c r="AK31">
        <v>167132</v>
      </c>
      <c r="AL31">
        <v>166894</v>
      </c>
      <c r="AM31">
        <v>167132</v>
      </c>
      <c r="AN31">
        <v>156519</v>
      </c>
      <c r="AO31">
        <v>166368</v>
      </c>
      <c r="AP31">
        <v>146144</v>
      </c>
      <c r="AQ31">
        <v>167132</v>
      </c>
      <c r="AR31">
        <v>159994</v>
      </c>
      <c r="AS31">
        <v>167132</v>
      </c>
      <c r="AT31">
        <v>167132</v>
      </c>
      <c r="AU31">
        <v>167132</v>
      </c>
      <c r="AV31">
        <v>131902</v>
      </c>
      <c r="AW31">
        <v>158299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162870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167013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131676</v>
      </c>
      <c r="AG34">
        <f xml:space="preserve"> MAX(AG2:AG31)</f>
        <v>152146</v>
      </c>
      <c r="AH34">
        <f xml:space="preserve"> MAX(AH2:AH31)</f>
        <v>167132</v>
      </c>
      <c r="AI34">
        <f xml:space="preserve"> MAX(AI2:AI31)</f>
        <v>159034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156519</v>
      </c>
      <c r="AO34">
        <f xml:space="preserve"> MAX(AO2:AO31)</f>
        <v>166368</v>
      </c>
      <c r="AP34">
        <f xml:space="preserve"> MAX(AP2:AP31)</f>
        <v>156688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131902</v>
      </c>
      <c r="AW34">
        <f xml:space="preserve"> MAX(AW2:AW31)</f>
        <v>164571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20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15</v>
      </c>
      <c r="AG35">
        <f xml:space="preserve"> MATCH(AG34,AG2:AG31,0)</f>
        <v>30</v>
      </c>
      <c r="AH35">
        <f xml:space="preserve"> MATCH(AH34,AH2:AH31,0)</f>
        <v>7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10</v>
      </c>
      <c r="AO35">
        <f xml:space="preserve"> MATCH(AO34,AO2:AO31,0)</f>
        <v>29</v>
      </c>
      <c r="AP35">
        <f xml:space="preserve"> MATCH(AP34,AP2:AP31,0)</f>
        <v>12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14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167013</v>
      </c>
      <c r="C2">
        <v>167132</v>
      </c>
      <c r="D2">
        <v>153670</v>
      </c>
      <c r="E2">
        <v>167132</v>
      </c>
      <c r="F2">
        <v>167132</v>
      </c>
      <c r="G2">
        <v>165193</v>
      </c>
      <c r="H2">
        <v>166725</v>
      </c>
      <c r="I2">
        <v>167132</v>
      </c>
      <c r="J2">
        <v>166199</v>
      </c>
      <c r="K2">
        <v>164978</v>
      </c>
      <c r="L2">
        <v>165385</v>
      </c>
      <c r="M2">
        <v>167132</v>
      </c>
      <c r="N2">
        <v>167132</v>
      </c>
      <c r="O2">
        <v>163515</v>
      </c>
      <c r="P2">
        <v>167132</v>
      </c>
      <c r="Q2">
        <v>167132</v>
      </c>
      <c r="R2">
        <v>164571</v>
      </c>
      <c r="S2">
        <v>167132</v>
      </c>
      <c r="T2">
        <v>167132</v>
      </c>
      <c r="U2">
        <v>166775</v>
      </c>
      <c r="V2">
        <v>167132</v>
      </c>
      <c r="W2">
        <v>167132</v>
      </c>
      <c r="X2">
        <v>165696</v>
      </c>
      <c r="Y2">
        <v>167132</v>
      </c>
      <c r="Z2">
        <v>90913</v>
      </c>
      <c r="AA2">
        <v>91331</v>
      </c>
      <c r="AB2">
        <v>167132</v>
      </c>
      <c r="AC2">
        <v>108878</v>
      </c>
      <c r="AD2">
        <v>167132</v>
      </c>
      <c r="AE2">
        <v>128631</v>
      </c>
      <c r="AF2">
        <v>90424</v>
      </c>
      <c r="AG2">
        <v>94176</v>
      </c>
      <c r="AH2">
        <v>132373</v>
      </c>
      <c r="AI2">
        <v>99079</v>
      </c>
      <c r="AJ2">
        <v>167132</v>
      </c>
      <c r="AK2">
        <v>108577</v>
      </c>
      <c r="AL2">
        <v>167132</v>
      </c>
      <c r="AM2">
        <v>91376</v>
      </c>
      <c r="AN2">
        <v>88343</v>
      </c>
      <c r="AO2">
        <v>89931</v>
      </c>
      <c r="AP2">
        <v>132215</v>
      </c>
      <c r="AQ2">
        <v>96839</v>
      </c>
      <c r="AR2">
        <v>167132</v>
      </c>
      <c r="AS2">
        <v>138613</v>
      </c>
      <c r="AT2">
        <v>167132</v>
      </c>
      <c r="AU2">
        <v>128274</v>
      </c>
      <c r="AV2">
        <v>88077</v>
      </c>
      <c r="AW2">
        <v>89368</v>
      </c>
    </row>
    <row r="3" spans="2:49" x14ac:dyDescent="0.25">
      <c r="B3">
        <v>167013</v>
      </c>
      <c r="C3">
        <v>167132</v>
      </c>
      <c r="D3">
        <v>160090</v>
      </c>
      <c r="E3">
        <v>167132</v>
      </c>
      <c r="F3">
        <v>162079</v>
      </c>
      <c r="G3">
        <v>165623</v>
      </c>
      <c r="H3">
        <v>166725</v>
      </c>
      <c r="I3">
        <v>167132</v>
      </c>
      <c r="J3">
        <v>166199</v>
      </c>
      <c r="K3">
        <v>166414</v>
      </c>
      <c r="L3">
        <v>167132</v>
      </c>
      <c r="M3">
        <v>167132</v>
      </c>
      <c r="N3">
        <v>167132</v>
      </c>
      <c r="O3">
        <v>167132</v>
      </c>
      <c r="P3">
        <v>165792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164978</v>
      </c>
      <c r="W3">
        <v>167132</v>
      </c>
      <c r="X3">
        <v>167132</v>
      </c>
      <c r="Y3">
        <v>166775</v>
      </c>
      <c r="Z3">
        <v>92729</v>
      </c>
      <c r="AA3">
        <v>99233</v>
      </c>
      <c r="AB3">
        <v>167132</v>
      </c>
      <c r="AC3">
        <v>113506</v>
      </c>
      <c r="AD3">
        <v>167132</v>
      </c>
      <c r="AE3">
        <v>167132</v>
      </c>
      <c r="AF3">
        <v>90424</v>
      </c>
      <c r="AG3">
        <v>102904</v>
      </c>
      <c r="AH3">
        <v>133879</v>
      </c>
      <c r="AI3">
        <v>103797</v>
      </c>
      <c r="AJ3">
        <v>167132</v>
      </c>
      <c r="AK3">
        <v>110541</v>
      </c>
      <c r="AL3">
        <v>167132</v>
      </c>
      <c r="AM3">
        <v>167132</v>
      </c>
      <c r="AN3">
        <v>95068</v>
      </c>
      <c r="AO3">
        <v>97186</v>
      </c>
      <c r="AP3">
        <v>146279</v>
      </c>
      <c r="AQ3">
        <v>96191</v>
      </c>
      <c r="AR3">
        <v>167132</v>
      </c>
      <c r="AS3">
        <v>167132</v>
      </c>
      <c r="AT3">
        <v>154365</v>
      </c>
      <c r="AU3">
        <v>151178</v>
      </c>
      <c r="AV3">
        <v>88077</v>
      </c>
      <c r="AW3">
        <v>103608</v>
      </c>
    </row>
    <row r="4" spans="2:49" x14ac:dyDescent="0.25">
      <c r="B4">
        <v>167013</v>
      </c>
      <c r="C4">
        <v>167132</v>
      </c>
      <c r="D4">
        <v>158604</v>
      </c>
      <c r="E4">
        <v>167132</v>
      </c>
      <c r="F4">
        <v>162079</v>
      </c>
      <c r="G4">
        <v>167132</v>
      </c>
      <c r="H4">
        <v>166725</v>
      </c>
      <c r="I4">
        <v>167132</v>
      </c>
      <c r="J4">
        <v>160977</v>
      </c>
      <c r="K4">
        <v>167132</v>
      </c>
      <c r="L4">
        <v>165385</v>
      </c>
      <c r="M4">
        <v>167132</v>
      </c>
      <c r="N4">
        <v>167132</v>
      </c>
      <c r="O4">
        <v>167132</v>
      </c>
      <c r="P4">
        <v>165792</v>
      </c>
      <c r="Q4">
        <v>167132</v>
      </c>
      <c r="R4">
        <v>167132</v>
      </c>
      <c r="S4">
        <v>167132</v>
      </c>
      <c r="T4">
        <v>158435</v>
      </c>
      <c r="U4">
        <v>167132</v>
      </c>
      <c r="V4">
        <v>164521</v>
      </c>
      <c r="W4">
        <v>167132</v>
      </c>
      <c r="X4">
        <v>165504</v>
      </c>
      <c r="Y4">
        <v>166894</v>
      </c>
      <c r="Z4">
        <v>94590</v>
      </c>
      <c r="AA4">
        <v>107907</v>
      </c>
      <c r="AB4">
        <v>167132</v>
      </c>
      <c r="AC4">
        <v>117282</v>
      </c>
      <c r="AD4">
        <v>167132</v>
      </c>
      <c r="AE4">
        <v>167132</v>
      </c>
      <c r="AF4">
        <v>133311</v>
      </c>
      <c r="AG4">
        <v>102013</v>
      </c>
      <c r="AH4">
        <v>136338</v>
      </c>
      <c r="AI4">
        <v>107828</v>
      </c>
      <c r="AJ4">
        <v>167132</v>
      </c>
      <c r="AK4">
        <v>129326</v>
      </c>
      <c r="AL4">
        <v>167132</v>
      </c>
      <c r="AM4">
        <v>167132</v>
      </c>
      <c r="AN4">
        <v>121887</v>
      </c>
      <c r="AO4">
        <v>107463</v>
      </c>
      <c r="AP4">
        <v>155371</v>
      </c>
      <c r="AQ4">
        <v>100589</v>
      </c>
      <c r="AR4">
        <v>167132</v>
      </c>
      <c r="AS4">
        <v>155705</v>
      </c>
      <c r="AT4">
        <v>167132</v>
      </c>
      <c r="AU4">
        <v>151873</v>
      </c>
      <c r="AV4">
        <v>90044</v>
      </c>
      <c r="AW4">
        <v>120871</v>
      </c>
    </row>
    <row r="5" spans="2:49" x14ac:dyDescent="0.25">
      <c r="B5">
        <v>167013</v>
      </c>
      <c r="C5">
        <v>167132</v>
      </c>
      <c r="D5">
        <v>154434</v>
      </c>
      <c r="E5">
        <v>167132</v>
      </c>
      <c r="F5">
        <v>162724</v>
      </c>
      <c r="G5">
        <v>167132</v>
      </c>
      <c r="H5">
        <v>166725</v>
      </c>
      <c r="I5">
        <v>167132</v>
      </c>
      <c r="J5">
        <v>160977</v>
      </c>
      <c r="K5">
        <v>167132</v>
      </c>
      <c r="L5">
        <v>165385</v>
      </c>
      <c r="M5">
        <v>166487</v>
      </c>
      <c r="N5">
        <v>167132</v>
      </c>
      <c r="O5">
        <v>167132</v>
      </c>
      <c r="P5">
        <v>165792</v>
      </c>
      <c r="Q5">
        <v>167132</v>
      </c>
      <c r="R5">
        <v>167132</v>
      </c>
      <c r="S5">
        <v>167132</v>
      </c>
      <c r="T5">
        <v>159587</v>
      </c>
      <c r="U5">
        <v>167132</v>
      </c>
      <c r="V5">
        <v>156519</v>
      </c>
      <c r="W5">
        <v>167132</v>
      </c>
      <c r="X5">
        <v>165504</v>
      </c>
      <c r="Y5">
        <v>166775</v>
      </c>
      <c r="Z5">
        <v>98994</v>
      </c>
      <c r="AA5">
        <v>112395</v>
      </c>
      <c r="AB5">
        <v>167132</v>
      </c>
      <c r="AC5">
        <v>130377</v>
      </c>
      <c r="AD5">
        <v>166318</v>
      </c>
      <c r="AE5">
        <v>167132</v>
      </c>
      <c r="AF5">
        <v>135270</v>
      </c>
      <c r="AG5">
        <v>103376</v>
      </c>
      <c r="AH5">
        <v>139807</v>
      </c>
      <c r="AI5">
        <v>111699</v>
      </c>
      <c r="AJ5">
        <v>166775</v>
      </c>
      <c r="AK5">
        <v>142193</v>
      </c>
      <c r="AL5">
        <v>167132</v>
      </c>
      <c r="AM5">
        <v>167132</v>
      </c>
      <c r="AN5">
        <v>103817</v>
      </c>
      <c r="AO5">
        <v>108208</v>
      </c>
      <c r="AP5">
        <v>156807</v>
      </c>
      <c r="AQ5">
        <v>104040</v>
      </c>
      <c r="AR5">
        <v>167132</v>
      </c>
      <c r="AS5">
        <v>155490</v>
      </c>
      <c r="AT5">
        <v>138718</v>
      </c>
      <c r="AU5">
        <v>152925</v>
      </c>
      <c r="AV5">
        <v>93513</v>
      </c>
      <c r="AW5">
        <v>127981</v>
      </c>
    </row>
    <row r="6" spans="2:49" x14ac:dyDescent="0.25">
      <c r="B6">
        <v>161960</v>
      </c>
      <c r="C6">
        <v>167132</v>
      </c>
      <c r="D6">
        <v>155874</v>
      </c>
      <c r="E6">
        <v>167132</v>
      </c>
      <c r="F6">
        <v>162605</v>
      </c>
      <c r="G6">
        <v>167132</v>
      </c>
      <c r="H6">
        <v>166725</v>
      </c>
      <c r="I6">
        <v>167132</v>
      </c>
      <c r="J6">
        <v>159265</v>
      </c>
      <c r="K6">
        <v>167132</v>
      </c>
      <c r="L6">
        <v>165385</v>
      </c>
      <c r="M6">
        <v>167132</v>
      </c>
      <c r="N6">
        <v>167132</v>
      </c>
      <c r="O6">
        <v>167132</v>
      </c>
      <c r="P6">
        <v>165792</v>
      </c>
      <c r="Q6">
        <v>167132</v>
      </c>
      <c r="R6">
        <v>167132</v>
      </c>
      <c r="S6">
        <v>167132</v>
      </c>
      <c r="T6">
        <v>160305</v>
      </c>
      <c r="U6">
        <v>167132</v>
      </c>
      <c r="V6">
        <v>158604</v>
      </c>
      <c r="W6">
        <v>167132</v>
      </c>
      <c r="X6">
        <v>165504</v>
      </c>
      <c r="Y6">
        <v>166368</v>
      </c>
      <c r="Z6">
        <v>99270</v>
      </c>
      <c r="AA6">
        <v>115735</v>
      </c>
      <c r="AB6">
        <v>167132</v>
      </c>
      <c r="AC6">
        <v>142871</v>
      </c>
      <c r="AD6">
        <v>167132</v>
      </c>
      <c r="AE6">
        <v>167132</v>
      </c>
      <c r="AF6">
        <v>135270</v>
      </c>
      <c r="AG6">
        <v>107702</v>
      </c>
      <c r="AH6">
        <v>139807</v>
      </c>
      <c r="AI6">
        <v>117184</v>
      </c>
      <c r="AJ6">
        <v>166844</v>
      </c>
      <c r="AK6">
        <v>153779</v>
      </c>
      <c r="AL6">
        <v>167132</v>
      </c>
      <c r="AM6">
        <v>167132</v>
      </c>
      <c r="AN6">
        <v>103817</v>
      </c>
      <c r="AO6">
        <v>116975</v>
      </c>
      <c r="AP6">
        <v>167132</v>
      </c>
      <c r="AQ6">
        <v>113308</v>
      </c>
      <c r="AR6">
        <v>167132</v>
      </c>
      <c r="AS6">
        <v>167132</v>
      </c>
      <c r="AT6">
        <v>166437</v>
      </c>
      <c r="AU6">
        <v>167132</v>
      </c>
      <c r="AV6">
        <v>93513</v>
      </c>
      <c r="AW6">
        <v>138933</v>
      </c>
    </row>
    <row r="7" spans="2:49" x14ac:dyDescent="0.25">
      <c r="B7">
        <v>161960</v>
      </c>
      <c r="C7">
        <v>167132</v>
      </c>
      <c r="D7">
        <v>154434</v>
      </c>
      <c r="E7">
        <v>167132</v>
      </c>
      <c r="F7">
        <v>166487</v>
      </c>
      <c r="G7">
        <v>167132</v>
      </c>
      <c r="H7">
        <v>166725</v>
      </c>
      <c r="I7">
        <v>167132</v>
      </c>
      <c r="J7">
        <v>162605</v>
      </c>
      <c r="K7">
        <v>167132</v>
      </c>
      <c r="L7">
        <v>165504</v>
      </c>
      <c r="M7">
        <v>167132</v>
      </c>
      <c r="N7">
        <v>167132</v>
      </c>
      <c r="O7">
        <v>167132</v>
      </c>
      <c r="P7">
        <v>165792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157383</v>
      </c>
      <c r="W7">
        <v>167132</v>
      </c>
      <c r="X7">
        <v>165504</v>
      </c>
      <c r="Y7">
        <v>166030</v>
      </c>
      <c r="Z7">
        <v>119663</v>
      </c>
      <c r="AA7">
        <v>118799</v>
      </c>
      <c r="AB7">
        <v>166775</v>
      </c>
      <c r="AC7">
        <v>143188</v>
      </c>
      <c r="AD7">
        <v>134141</v>
      </c>
      <c r="AE7">
        <v>167132</v>
      </c>
      <c r="AF7">
        <v>138672</v>
      </c>
      <c r="AG7">
        <v>115105</v>
      </c>
      <c r="AH7">
        <v>141072</v>
      </c>
      <c r="AI7">
        <v>119092</v>
      </c>
      <c r="AJ7">
        <v>166894</v>
      </c>
      <c r="AK7">
        <v>155101</v>
      </c>
      <c r="AL7">
        <v>167132</v>
      </c>
      <c r="AM7">
        <v>167132</v>
      </c>
      <c r="AN7">
        <v>103817</v>
      </c>
      <c r="AO7">
        <v>118481</v>
      </c>
      <c r="AP7">
        <v>167132</v>
      </c>
      <c r="AQ7">
        <v>117626</v>
      </c>
      <c r="AR7">
        <v>167132</v>
      </c>
      <c r="AS7">
        <v>167132</v>
      </c>
      <c r="AT7">
        <v>164978</v>
      </c>
      <c r="AU7">
        <v>167132</v>
      </c>
      <c r="AV7">
        <v>93513</v>
      </c>
      <c r="AW7">
        <v>123761</v>
      </c>
    </row>
    <row r="8" spans="2:49" x14ac:dyDescent="0.25">
      <c r="B8">
        <v>162678</v>
      </c>
      <c r="C8">
        <v>167132</v>
      </c>
      <c r="D8">
        <v>167132</v>
      </c>
      <c r="E8">
        <v>167132</v>
      </c>
      <c r="F8">
        <v>162605</v>
      </c>
      <c r="G8">
        <v>167132</v>
      </c>
      <c r="H8">
        <v>166725</v>
      </c>
      <c r="I8">
        <v>167132</v>
      </c>
      <c r="J8">
        <v>162605</v>
      </c>
      <c r="K8">
        <v>167132</v>
      </c>
      <c r="L8">
        <v>164521</v>
      </c>
      <c r="M8">
        <v>167132</v>
      </c>
      <c r="N8">
        <v>167132</v>
      </c>
      <c r="O8">
        <v>167132</v>
      </c>
      <c r="P8">
        <v>165792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167132</v>
      </c>
      <c r="W8">
        <v>167132</v>
      </c>
      <c r="X8">
        <v>165504</v>
      </c>
      <c r="Y8">
        <v>167132</v>
      </c>
      <c r="Z8">
        <v>119663</v>
      </c>
      <c r="AA8">
        <v>122906</v>
      </c>
      <c r="AB8">
        <v>167132</v>
      </c>
      <c r="AC8">
        <v>143844</v>
      </c>
      <c r="AD8">
        <v>167132</v>
      </c>
      <c r="AE8">
        <v>167132</v>
      </c>
      <c r="AF8">
        <v>135270</v>
      </c>
      <c r="AG8">
        <v>119280</v>
      </c>
      <c r="AH8">
        <v>143199</v>
      </c>
      <c r="AI8">
        <v>123185</v>
      </c>
      <c r="AJ8">
        <v>166894</v>
      </c>
      <c r="AK8">
        <v>156926</v>
      </c>
      <c r="AL8">
        <v>167132</v>
      </c>
      <c r="AM8">
        <v>167132</v>
      </c>
      <c r="AN8">
        <v>132187</v>
      </c>
      <c r="AO8">
        <v>123374</v>
      </c>
      <c r="AP8">
        <v>167132</v>
      </c>
      <c r="AQ8">
        <v>125473</v>
      </c>
      <c r="AR8">
        <v>167132</v>
      </c>
      <c r="AS8">
        <v>167132</v>
      </c>
      <c r="AT8">
        <v>162317</v>
      </c>
      <c r="AU8">
        <v>167132</v>
      </c>
      <c r="AV8">
        <v>93513</v>
      </c>
      <c r="AW8">
        <v>127642</v>
      </c>
    </row>
    <row r="9" spans="2:49" x14ac:dyDescent="0.25">
      <c r="B9">
        <v>161960</v>
      </c>
      <c r="C9">
        <v>167132</v>
      </c>
      <c r="D9">
        <v>167132</v>
      </c>
      <c r="E9">
        <v>167132</v>
      </c>
      <c r="F9">
        <v>162605</v>
      </c>
      <c r="G9">
        <v>167132</v>
      </c>
      <c r="H9">
        <v>166725</v>
      </c>
      <c r="I9">
        <v>166844</v>
      </c>
      <c r="J9">
        <v>162605</v>
      </c>
      <c r="K9">
        <v>167132</v>
      </c>
      <c r="L9">
        <v>164690</v>
      </c>
      <c r="M9">
        <v>167132</v>
      </c>
      <c r="N9">
        <v>167132</v>
      </c>
      <c r="O9">
        <v>167132</v>
      </c>
      <c r="P9">
        <v>165792</v>
      </c>
      <c r="Q9">
        <v>167132</v>
      </c>
      <c r="R9">
        <v>167132</v>
      </c>
      <c r="S9">
        <v>167132</v>
      </c>
      <c r="T9">
        <v>162605</v>
      </c>
      <c r="U9">
        <v>167132</v>
      </c>
      <c r="V9">
        <v>161384</v>
      </c>
      <c r="W9">
        <v>167132</v>
      </c>
      <c r="X9">
        <v>165504</v>
      </c>
      <c r="Y9">
        <v>163588</v>
      </c>
      <c r="Z9">
        <v>156976</v>
      </c>
      <c r="AA9">
        <v>123264</v>
      </c>
      <c r="AB9">
        <v>167132</v>
      </c>
      <c r="AC9">
        <v>146194</v>
      </c>
      <c r="AD9">
        <v>167132</v>
      </c>
      <c r="AE9">
        <v>167132</v>
      </c>
      <c r="AF9">
        <v>135270</v>
      </c>
      <c r="AG9">
        <v>124982</v>
      </c>
      <c r="AH9">
        <v>143199</v>
      </c>
      <c r="AI9">
        <v>127161</v>
      </c>
      <c r="AJ9">
        <v>166894</v>
      </c>
      <c r="AK9">
        <v>156926</v>
      </c>
      <c r="AL9">
        <v>167132</v>
      </c>
      <c r="AM9">
        <v>167132</v>
      </c>
      <c r="AN9">
        <v>132187</v>
      </c>
      <c r="AO9">
        <v>121436</v>
      </c>
      <c r="AP9">
        <v>167013</v>
      </c>
      <c r="AQ9">
        <v>129140</v>
      </c>
      <c r="AR9">
        <v>167132</v>
      </c>
      <c r="AS9">
        <v>167132</v>
      </c>
      <c r="AT9">
        <v>162317</v>
      </c>
      <c r="AU9">
        <v>167132</v>
      </c>
      <c r="AV9">
        <v>93513</v>
      </c>
      <c r="AW9">
        <v>131519</v>
      </c>
    </row>
    <row r="10" spans="2:49" x14ac:dyDescent="0.25">
      <c r="B10">
        <v>164114</v>
      </c>
      <c r="C10">
        <v>167132</v>
      </c>
      <c r="D10">
        <v>153094</v>
      </c>
      <c r="E10">
        <v>167132</v>
      </c>
      <c r="F10">
        <v>162436</v>
      </c>
      <c r="G10">
        <v>167132</v>
      </c>
      <c r="H10">
        <v>166725</v>
      </c>
      <c r="I10">
        <v>167132</v>
      </c>
      <c r="J10">
        <v>162605</v>
      </c>
      <c r="K10">
        <v>167132</v>
      </c>
      <c r="L10">
        <v>164690</v>
      </c>
      <c r="M10">
        <v>167132</v>
      </c>
      <c r="N10">
        <v>167013</v>
      </c>
      <c r="O10">
        <v>167132</v>
      </c>
      <c r="P10">
        <v>165792</v>
      </c>
      <c r="Q10">
        <v>167132</v>
      </c>
      <c r="R10">
        <v>167132</v>
      </c>
      <c r="S10">
        <v>167132</v>
      </c>
      <c r="T10">
        <v>149381</v>
      </c>
      <c r="U10">
        <v>167132</v>
      </c>
      <c r="V10">
        <v>164928</v>
      </c>
      <c r="W10">
        <v>167132</v>
      </c>
      <c r="X10">
        <v>165504</v>
      </c>
      <c r="Y10">
        <v>167132</v>
      </c>
      <c r="Z10">
        <v>156976</v>
      </c>
      <c r="AA10">
        <v>126276</v>
      </c>
      <c r="AB10">
        <v>167132</v>
      </c>
      <c r="AC10">
        <v>151873</v>
      </c>
      <c r="AD10">
        <v>166487</v>
      </c>
      <c r="AE10">
        <v>167132</v>
      </c>
      <c r="AF10">
        <v>135270</v>
      </c>
      <c r="AG10">
        <v>128339</v>
      </c>
      <c r="AH10">
        <v>144635</v>
      </c>
      <c r="AI10">
        <v>128314</v>
      </c>
      <c r="AJ10">
        <v>166894</v>
      </c>
      <c r="AK10">
        <v>162029</v>
      </c>
      <c r="AL10">
        <v>167132</v>
      </c>
      <c r="AM10">
        <v>167132</v>
      </c>
      <c r="AN10">
        <v>132187</v>
      </c>
      <c r="AO10">
        <v>121774</v>
      </c>
      <c r="AP10">
        <v>167132</v>
      </c>
      <c r="AQ10">
        <v>135479</v>
      </c>
      <c r="AR10">
        <v>167132</v>
      </c>
      <c r="AS10">
        <v>167132</v>
      </c>
      <c r="AT10">
        <v>163012</v>
      </c>
      <c r="AU10">
        <v>167132</v>
      </c>
      <c r="AV10">
        <v>93513</v>
      </c>
      <c r="AW10">
        <v>132905</v>
      </c>
    </row>
    <row r="11" spans="2:49" x14ac:dyDescent="0.25">
      <c r="B11">
        <v>164114</v>
      </c>
      <c r="C11">
        <v>167132</v>
      </c>
      <c r="D11">
        <v>167132</v>
      </c>
      <c r="E11">
        <v>167132</v>
      </c>
      <c r="F11">
        <v>167132</v>
      </c>
      <c r="G11">
        <v>167132</v>
      </c>
      <c r="H11">
        <v>166725</v>
      </c>
      <c r="I11">
        <v>167132</v>
      </c>
      <c r="J11">
        <v>162605</v>
      </c>
      <c r="K11">
        <v>167132</v>
      </c>
      <c r="L11">
        <v>164690</v>
      </c>
      <c r="M11">
        <v>167132</v>
      </c>
      <c r="N11">
        <v>167132</v>
      </c>
      <c r="O11">
        <v>167132</v>
      </c>
      <c r="P11">
        <v>165792</v>
      </c>
      <c r="Q11">
        <v>167132</v>
      </c>
      <c r="R11">
        <v>167132</v>
      </c>
      <c r="S11">
        <v>167132</v>
      </c>
      <c r="T11">
        <v>150195</v>
      </c>
      <c r="U11">
        <v>167132</v>
      </c>
      <c r="V11">
        <v>162079</v>
      </c>
      <c r="W11">
        <v>167132</v>
      </c>
      <c r="X11">
        <v>165504</v>
      </c>
      <c r="Y11">
        <v>165792</v>
      </c>
      <c r="Z11">
        <v>156976</v>
      </c>
      <c r="AA11">
        <v>129091</v>
      </c>
      <c r="AB11">
        <v>167132</v>
      </c>
      <c r="AC11">
        <v>153332</v>
      </c>
      <c r="AD11">
        <v>167132</v>
      </c>
      <c r="AE11">
        <v>167132</v>
      </c>
      <c r="AF11">
        <v>135270</v>
      </c>
      <c r="AG11">
        <v>127796</v>
      </c>
      <c r="AH11">
        <v>144635</v>
      </c>
      <c r="AI11">
        <v>132231</v>
      </c>
      <c r="AJ11">
        <v>166894</v>
      </c>
      <c r="AK11">
        <v>160113</v>
      </c>
      <c r="AL11">
        <v>166894</v>
      </c>
      <c r="AM11">
        <v>167132</v>
      </c>
      <c r="AN11">
        <v>132187</v>
      </c>
      <c r="AO11">
        <v>127040</v>
      </c>
      <c r="AP11">
        <v>167132</v>
      </c>
      <c r="AQ11">
        <v>146015</v>
      </c>
      <c r="AR11">
        <v>167132</v>
      </c>
      <c r="AS11">
        <v>167132</v>
      </c>
      <c r="AT11">
        <v>161384</v>
      </c>
      <c r="AU11">
        <v>167132</v>
      </c>
      <c r="AV11">
        <v>93513</v>
      </c>
      <c r="AW11">
        <v>132112</v>
      </c>
    </row>
    <row r="12" spans="2:49" x14ac:dyDescent="0.25">
      <c r="B12">
        <v>161960</v>
      </c>
      <c r="C12">
        <v>167132</v>
      </c>
      <c r="D12">
        <v>167132</v>
      </c>
      <c r="E12">
        <v>167132</v>
      </c>
      <c r="F12">
        <v>162486</v>
      </c>
      <c r="G12">
        <v>167132</v>
      </c>
      <c r="H12">
        <v>166725</v>
      </c>
      <c r="I12">
        <v>167132</v>
      </c>
      <c r="J12">
        <v>162605</v>
      </c>
      <c r="K12">
        <v>167132</v>
      </c>
      <c r="L12">
        <v>164690</v>
      </c>
      <c r="M12">
        <v>167132</v>
      </c>
      <c r="N12">
        <v>160689</v>
      </c>
      <c r="O12">
        <v>167132</v>
      </c>
      <c r="P12">
        <v>165792</v>
      </c>
      <c r="Q12">
        <v>167132</v>
      </c>
      <c r="R12">
        <v>167132</v>
      </c>
      <c r="S12">
        <v>167132</v>
      </c>
      <c r="T12">
        <v>160520</v>
      </c>
      <c r="U12">
        <v>167132</v>
      </c>
      <c r="V12">
        <v>164233</v>
      </c>
      <c r="W12">
        <v>167132</v>
      </c>
      <c r="X12">
        <v>165504</v>
      </c>
      <c r="Y12">
        <v>167132</v>
      </c>
      <c r="Z12">
        <v>156976</v>
      </c>
      <c r="AA12">
        <v>132319</v>
      </c>
      <c r="AB12">
        <v>166894</v>
      </c>
      <c r="AC12">
        <v>157333</v>
      </c>
      <c r="AD12">
        <v>166487</v>
      </c>
      <c r="AE12">
        <v>167132</v>
      </c>
      <c r="AF12">
        <v>135270</v>
      </c>
      <c r="AG12">
        <v>130300</v>
      </c>
      <c r="AH12">
        <v>155010</v>
      </c>
      <c r="AI12">
        <v>136345</v>
      </c>
      <c r="AJ12">
        <v>134141</v>
      </c>
      <c r="AK12">
        <v>160113</v>
      </c>
      <c r="AL12">
        <v>167132</v>
      </c>
      <c r="AM12">
        <v>167132</v>
      </c>
      <c r="AN12">
        <v>132187</v>
      </c>
      <c r="AO12">
        <v>132614</v>
      </c>
      <c r="AP12">
        <v>167132</v>
      </c>
      <c r="AQ12">
        <v>148359</v>
      </c>
      <c r="AR12">
        <v>164640</v>
      </c>
      <c r="AS12">
        <v>167132</v>
      </c>
      <c r="AT12">
        <v>161384</v>
      </c>
      <c r="AU12">
        <v>167132</v>
      </c>
      <c r="AV12">
        <v>118009</v>
      </c>
      <c r="AW12">
        <v>139074</v>
      </c>
    </row>
    <row r="13" spans="2:49" x14ac:dyDescent="0.25">
      <c r="B13">
        <v>161960</v>
      </c>
      <c r="C13">
        <v>167132</v>
      </c>
      <c r="D13">
        <v>167132</v>
      </c>
      <c r="E13">
        <v>167132</v>
      </c>
      <c r="F13">
        <v>162317</v>
      </c>
      <c r="G13">
        <v>167132</v>
      </c>
      <c r="H13">
        <v>166725</v>
      </c>
      <c r="I13">
        <v>167132</v>
      </c>
      <c r="J13">
        <v>167132</v>
      </c>
      <c r="K13">
        <v>167132</v>
      </c>
      <c r="L13">
        <v>164690</v>
      </c>
      <c r="M13">
        <v>167132</v>
      </c>
      <c r="N13">
        <v>167132</v>
      </c>
      <c r="O13">
        <v>167132</v>
      </c>
      <c r="P13">
        <v>165792</v>
      </c>
      <c r="Q13">
        <v>167132</v>
      </c>
      <c r="R13">
        <v>167132</v>
      </c>
      <c r="S13">
        <v>167132</v>
      </c>
      <c r="T13">
        <v>160401</v>
      </c>
      <c r="U13">
        <v>167132</v>
      </c>
      <c r="V13">
        <v>167132</v>
      </c>
      <c r="W13">
        <v>167132</v>
      </c>
      <c r="X13">
        <v>165504</v>
      </c>
      <c r="Y13">
        <v>167132</v>
      </c>
      <c r="Z13">
        <v>156976</v>
      </c>
      <c r="AA13">
        <v>134832</v>
      </c>
      <c r="AB13">
        <v>166775</v>
      </c>
      <c r="AC13">
        <v>161741</v>
      </c>
      <c r="AD13">
        <v>167132</v>
      </c>
      <c r="AE13">
        <v>167132</v>
      </c>
      <c r="AF13">
        <v>135270</v>
      </c>
      <c r="AG13">
        <v>129169</v>
      </c>
      <c r="AH13">
        <v>155010</v>
      </c>
      <c r="AI13">
        <v>142090</v>
      </c>
      <c r="AJ13">
        <v>166894</v>
      </c>
      <c r="AK13">
        <v>156807</v>
      </c>
      <c r="AL13">
        <v>167132</v>
      </c>
      <c r="AM13">
        <v>167132</v>
      </c>
      <c r="AN13">
        <v>132187</v>
      </c>
      <c r="AO13">
        <v>137534</v>
      </c>
      <c r="AP13">
        <v>167132</v>
      </c>
      <c r="AQ13">
        <v>149788</v>
      </c>
      <c r="AR13">
        <v>167132</v>
      </c>
      <c r="AS13">
        <v>167132</v>
      </c>
      <c r="AT13">
        <v>161384</v>
      </c>
      <c r="AU13">
        <v>167132</v>
      </c>
      <c r="AV13">
        <v>118009</v>
      </c>
      <c r="AW13">
        <v>138113</v>
      </c>
    </row>
    <row r="14" spans="2:49" x14ac:dyDescent="0.25">
      <c r="B14">
        <v>161960</v>
      </c>
      <c r="C14">
        <v>167132</v>
      </c>
      <c r="D14">
        <v>167132</v>
      </c>
      <c r="E14">
        <v>167132</v>
      </c>
      <c r="F14">
        <v>162317</v>
      </c>
      <c r="G14">
        <v>167132</v>
      </c>
      <c r="H14">
        <v>166725</v>
      </c>
      <c r="I14">
        <v>167132</v>
      </c>
      <c r="J14">
        <v>162605</v>
      </c>
      <c r="K14">
        <v>167132</v>
      </c>
      <c r="L14">
        <v>167132</v>
      </c>
      <c r="M14">
        <v>167132</v>
      </c>
      <c r="N14">
        <v>156519</v>
      </c>
      <c r="O14">
        <v>167132</v>
      </c>
      <c r="P14">
        <v>165792</v>
      </c>
      <c r="Q14">
        <v>167132</v>
      </c>
      <c r="R14">
        <v>167132</v>
      </c>
      <c r="S14">
        <v>167132</v>
      </c>
      <c r="T14">
        <v>165961</v>
      </c>
      <c r="U14">
        <v>167132</v>
      </c>
      <c r="V14">
        <v>162029</v>
      </c>
      <c r="W14">
        <v>167132</v>
      </c>
      <c r="X14">
        <v>165504</v>
      </c>
      <c r="Y14">
        <v>167132</v>
      </c>
      <c r="Z14">
        <v>156976</v>
      </c>
      <c r="AA14">
        <v>137487</v>
      </c>
      <c r="AB14">
        <v>166775</v>
      </c>
      <c r="AC14">
        <v>160232</v>
      </c>
      <c r="AD14">
        <v>167132</v>
      </c>
      <c r="AE14">
        <v>167132</v>
      </c>
      <c r="AF14">
        <v>135270</v>
      </c>
      <c r="AG14">
        <v>129119</v>
      </c>
      <c r="AH14">
        <v>155010</v>
      </c>
      <c r="AI14">
        <v>142568</v>
      </c>
      <c r="AJ14">
        <v>166894</v>
      </c>
      <c r="AK14">
        <v>157045</v>
      </c>
      <c r="AL14">
        <v>167132</v>
      </c>
      <c r="AM14">
        <v>167132</v>
      </c>
      <c r="AN14">
        <v>135508</v>
      </c>
      <c r="AO14">
        <v>134143</v>
      </c>
      <c r="AP14">
        <v>167132</v>
      </c>
      <c r="AQ14">
        <v>160000</v>
      </c>
      <c r="AR14">
        <v>153332</v>
      </c>
      <c r="AS14">
        <v>167132</v>
      </c>
      <c r="AT14">
        <v>167132</v>
      </c>
      <c r="AU14">
        <v>167132</v>
      </c>
      <c r="AV14">
        <v>130163</v>
      </c>
      <c r="AW14">
        <v>139884</v>
      </c>
    </row>
    <row r="15" spans="2:49" x14ac:dyDescent="0.25">
      <c r="B15">
        <v>161960</v>
      </c>
      <c r="C15">
        <v>167132</v>
      </c>
      <c r="D15">
        <v>149189</v>
      </c>
      <c r="E15">
        <v>167132</v>
      </c>
      <c r="F15">
        <v>162317</v>
      </c>
      <c r="G15">
        <v>167132</v>
      </c>
      <c r="H15">
        <v>166725</v>
      </c>
      <c r="I15">
        <v>167132</v>
      </c>
      <c r="J15">
        <v>162605</v>
      </c>
      <c r="K15">
        <v>167132</v>
      </c>
      <c r="L15">
        <v>165097</v>
      </c>
      <c r="M15">
        <v>167132</v>
      </c>
      <c r="N15">
        <v>151535</v>
      </c>
      <c r="O15">
        <v>167132</v>
      </c>
      <c r="P15">
        <v>165792</v>
      </c>
      <c r="Q15">
        <v>167132</v>
      </c>
      <c r="R15">
        <v>167132</v>
      </c>
      <c r="S15">
        <v>167132</v>
      </c>
      <c r="T15">
        <v>136514</v>
      </c>
      <c r="U15">
        <v>167132</v>
      </c>
      <c r="V15">
        <v>165335</v>
      </c>
      <c r="W15">
        <v>167132</v>
      </c>
      <c r="X15">
        <v>165504</v>
      </c>
      <c r="Y15">
        <v>166199</v>
      </c>
      <c r="Z15">
        <v>156976</v>
      </c>
      <c r="AA15">
        <v>144613</v>
      </c>
      <c r="AB15">
        <v>167132</v>
      </c>
      <c r="AC15">
        <v>160232</v>
      </c>
      <c r="AD15">
        <v>167132</v>
      </c>
      <c r="AE15">
        <v>167132</v>
      </c>
      <c r="AF15">
        <v>145714</v>
      </c>
      <c r="AG15">
        <v>133769</v>
      </c>
      <c r="AH15">
        <v>155010</v>
      </c>
      <c r="AI15">
        <v>142568</v>
      </c>
      <c r="AJ15">
        <v>167132</v>
      </c>
      <c r="AK15">
        <v>158892</v>
      </c>
      <c r="AL15">
        <v>166894</v>
      </c>
      <c r="AM15">
        <v>167132</v>
      </c>
      <c r="AN15">
        <v>136944</v>
      </c>
      <c r="AO15">
        <v>136730</v>
      </c>
      <c r="AP15">
        <v>167132</v>
      </c>
      <c r="AQ15">
        <v>167132</v>
      </c>
      <c r="AR15">
        <v>167132</v>
      </c>
      <c r="AS15">
        <v>167132</v>
      </c>
      <c r="AT15">
        <v>167132</v>
      </c>
      <c r="AU15">
        <v>167132</v>
      </c>
      <c r="AV15">
        <v>128200</v>
      </c>
      <c r="AW15">
        <v>157224</v>
      </c>
    </row>
    <row r="16" spans="2:49" x14ac:dyDescent="0.25">
      <c r="B16">
        <v>161960</v>
      </c>
      <c r="C16">
        <v>167132</v>
      </c>
      <c r="D16">
        <v>154891</v>
      </c>
      <c r="E16">
        <v>167132</v>
      </c>
      <c r="F16">
        <v>162605</v>
      </c>
      <c r="G16">
        <v>167132</v>
      </c>
      <c r="H16">
        <v>166725</v>
      </c>
      <c r="I16">
        <v>167132</v>
      </c>
      <c r="J16">
        <v>162605</v>
      </c>
      <c r="K16">
        <v>167132</v>
      </c>
      <c r="L16">
        <v>164233</v>
      </c>
      <c r="M16">
        <v>167132</v>
      </c>
      <c r="N16">
        <v>155060</v>
      </c>
      <c r="O16">
        <v>167132</v>
      </c>
      <c r="P16">
        <v>165792</v>
      </c>
      <c r="Q16">
        <v>167132</v>
      </c>
      <c r="R16">
        <v>167132</v>
      </c>
      <c r="S16">
        <v>167132</v>
      </c>
      <c r="T16">
        <v>166487</v>
      </c>
      <c r="U16">
        <v>167132</v>
      </c>
      <c r="V16">
        <v>161334</v>
      </c>
      <c r="W16">
        <v>167132</v>
      </c>
      <c r="X16">
        <v>165504</v>
      </c>
      <c r="Y16">
        <v>164640</v>
      </c>
      <c r="Z16">
        <v>156976</v>
      </c>
      <c r="AA16">
        <v>143561</v>
      </c>
      <c r="AB16">
        <v>167132</v>
      </c>
      <c r="AC16">
        <v>163181</v>
      </c>
      <c r="AD16">
        <v>156400</v>
      </c>
      <c r="AE16">
        <v>167132</v>
      </c>
      <c r="AF16">
        <v>145714</v>
      </c>
      <c r="AG16">
        <v>135159</v>
      </c>
      <c r="AH16">
        <v>155010</v>
      </c>
      <c r="AI16">
        <v>140317</v>
      </c>
      <c r="AJ16">
        <v>166894</v>
      </c>
      <c r="AK16">
        <v>162893</v>
      </c>
      <c r="AL16">
        <v>166894</v>
      </c>
      <c r="AM16">
        <v>167132</v>
      </c>
      <c r="AN16">
        <v>136944</v>
      </c>
      <c r="AO16">
        <v>138711</v>
      </c>
      <c r="AP16">
        <v>167132</v>
      </c>
      <c r="AQ16">
        <v>167132</v>
      </c>
      <c r="AR16">
        <v>167132</v>
      </c>
      <c r="AS16">
        <v>167132</v>
      </c>
      <c r="AT16">
        <v>167132</v>
      </c>
      <c r="AU16">
        <v>167132</v>
      </c>
      <c r="AV16">
        <v>139712</v>
      </c>
      <c r="AW16">
        <v>155166</v>
      </c>
    </row>
    <row r="17" spans="2:49" x14ac:dyDescent="0.25">
      <c r="B17">
        <v>164114</v>
      </c>
      <c r="C17">
        <v>167132</v>
      </c>
      <c r="D17">
        <v>157383</v>
      </c>
      <c r="E17">
        <v>167132</v>
      </c>
      <c r="F17">
        <v>162774</v>
      </c>
      <c r="G17">
        <v>167132</v>
      </c>
      <c r="H17">
        <v>166725</v>
      </c>
      <c r="I17">
        <v>167132</v>
      </c>
      <c r="J17">
        <v>162605</v>
      </c>
      <c r="K17">
        <v>167132</v>
      </c>
      <c r="L17">
        <v>164233</v>
      </c>
      <c r="M17">
        <v>167132</v>
      </c>
      <c r="N17">
        <v>151297</v>
      </c>
      <c r="O17">
        <v>167132</v>
      </c>
      <c r="P17">
        <v>165792</v>
      </c>
      <c r="Q17">
        <v>167132</v>
      </c>
      <c r="R17">
        <v>167132</v>
      </c>
      <c r="S17">
        <v>167132</v>
      </c>
      <c r="T17">
        <v>164859</v>
      </c>
      <c r="U17">
        <v>167132</v>
      </c>
      <c r="V17">
        <v>161334</v>
      </c>
      <c r="W17">
        <v>167132</v>
      </c>
      <c r="X17">
        <v>165504</v>
      </c>
      <c r="Y17">
        <v>166199</v>
      </c>
      <c r="Z17">
        <v>156976</v>
      </c>
      <c r="AA17">
        <v>143561</v>
      </c>
      <c r="AB17">
        <v>167132</v>
      </c>
      <c r="AC17">
        <v>163181</v>
      </c>
      <c r="AD17">
        <v>157095</v>
      </c>
      <c r="AE17">
        <v>167132</v>
      </c>
      <c r="AF17">
        <v>145714</v>
      </c>
      <c r="AG17">
        <v>135159</v>
      </c>
      <c r="AH17">
        <v>155010</v>
      </c>
      <c r="AI17">
        <v>133484</v>
      </c>
      <c r="AJ17">
        <v>166894</v>
      </c>
      <c r="AK17">
        <v>162893</v>
      </c>
      <c r="AL17">
        <v>166894</v>
      </c>
      <c r="AM17">
        <v>167132</v>
      </c>
      <c r="AN17">
        <v>136944</v>
      </c>
      <c r="AO17">
        <v>142759</v>
      </c>
      <c r="AP17">
        <v>167132</v>
      </c>
      <c r="AQ17">
        <v>167132</v>
      </c>
      <c r="AR17">
        <v>160927</v>
      </c>
      <c r="AS17">
        <v>167132</v>
      </c>
      <c r="AT17">
        <v>151128</v>
      </c>
      <c r="AU17">
        <v>167132</v>
      </c>
      <c r="AV17">
        <v>162175</v>
      </c>
      <c r="AW17">
        <v>149200</v>
      </c>
    </row>
    <row r="18" spans="2:49" x14ac:dyDescent="0.25">
      <c r="B18">
        <v>166080</v>
      </c>
      <c r="C18">
        <v>167132</v>
      </c>
      <c r="D18">
        <v>157383</v>
      </c>
      <c r="E18">
        <v>167132</v>
      </c>
      <c r="F18">
        <v>166368</v>
      </c>
      <c r="G18">
        <v>167132</v>
      </c>
      <c r="H18">
        <v>166725</v>
      </c>
      <c r="I18">
        <v>167132</v>
      </c>
      <c r="J18">
        <v>162605</v>
      </c>
      <c r="K18">
        <v>167132</v>
      </c>
      <c r="L18">
        <v>163181</v>
      </c>
      <c r="M18">
        <v>167132</v>
      </c>
      <c r="N18">
        <v>151297</v>
      </c>
      <c r="O18">
        <v>167132</v>
      </c>
      <c r="P18">
        <v>165792</v>
      </c>
      <c r="Q18">
        <v>167132</v>
      </c>
      <c r="R18">
        <v>167132</v>
      </c>
      <c r="S18">
        <v>167132</v>
      </c>
      <c r="T18">
        <v>166080</v>
      </c>
      <c r="U18">
        <v>167132</v>
      </c>
      <c r="V18">
        <v>156162</v>
      </c>
      <c r="W18">
        <v>167132</v>
      </c>
      <c r="X18">
        <v>165504</v>
      </c>
      <c r="Y18">
        <v>167132</v>
      </c>
      <c r="Z18">
        <v>156976</v>
      </c>
      <c r="AA18">
        <v>147218</v>
      </c>
      <c r="AB18">
        <v>166894</v>
      </c>
      <c r="AC18">
        <v>163181</v>
      </c>
      <c r="AD18">
        <v>167132</v>
      </c>
      <c r="AE18">
        <v>167132</v>
      </c>
      <c r="AF18">
        <v>145714</v>
      </c>
      <c r="AG18">
        <v>137426</v>
      </c>
      <c r="AH18">
        <v>155010</v>
      </c>
      <c r="AI18">
        <v>136118</v>
      </c>
      <c r="AJ18">
        <v>166030</v>
      </c>
      <c r="AK18">
        <v>162367</v>
      </c>
      <c r="AL18">
        <v>166894</v>
      </c>
      <c r="AM18">
        <v>167132</v>
      </c>
      <c r="AN18">
        <v>136944</v>
      </c>
      <c r="AO18">
        <v>141373</v>
      </c>
      <c r="AP18">
        <v>167132</v>
      </c>
      <c r="AQ18">
        <v>167132</v>
      </c>
      <c r="AR18">
        <v>164809</v>
      </c>
      <c r="AS18">
        <v>167132</v>
      </c>
      <c r="AT18">
        <v>158197</v>
      </c>
      <c r="AU18">
        <v>167132</v>
      </c>
      <c r="AV18">
        <v>167132</v>
      </c>
      <c r="AW18">
        <v>159303</v>
      </c>
    </row>
    <row r="19" spans="2:49" x14ac:dyDescent="0.25">
      <c r="B19">
        <v>166080</v>
      </c>
      <c r="C19">
        <v>167132</v>
      </c>
      <c r="D19">
        <v>157383</v>
      </c>
      <c r="E19">
        <v>167132</v>
      </c>
      <c r="F19">
        <v>162843</v>
      </c>
      <c r="G19">
        <v>167132</v>
      </c>
      <c r="H19">
        <v>166725</v>
      </c>
      <c r="I19">
        <v>167132</v>
      </c>
      <c r="J19">
        <v>162605</v>
      </c>
      <c r="K19">
        <v>167132</v>
      </c>
      <c r="L19">
        <v>164521</v>
      </c>
      <c r="M19">
        <v>167132</v>
      </c>
      <c r="N19">
        <v>151942</v>
      </c>
      <c r="O19">
        <v>167132</v>
      </c>
      <c r="P19">
        <v>165792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167132</v>
      </c>
      <c r="W19">
        <v>167132</v>
      </c>
      <c r="X19">
        <v>165504</v>
      </c>
      <c r="Y19">
        <v>167013</v>
      </c>
      <c r="Z19">
        <v>156976</v>
      </c>
      <c r="AA19">
        <v>150637</v>
      </c>
      <c r="AB19">
        <v>166844</v>
      </c>
      <c r="AC19">
        <v>163181</v>
      </c>
      <c r="AD19">
        <v>157333</v>
      </c>
      <c r="AE19">
        <v>167132</v>
      </c>
      <c r="AF19">
        <v>145714</v>
      </c>
      <c r="AG19">
        <v>138098</v>
      </c>
      <c r="AH19">
        <v>155010</v>
      </c>
      <c r="AI19">
        <v>137598</v>
      </c>
      <c r="AJ19">
        <v>167132</v>
      </c>
      <c r="AK19">
        <v>164928</v>
      </c>
      <c r="AL19">
        <v>166894</v>
      </c>
      <c r="AM19">
        <v>167132</v>
      </c>
      <c r="AN19">
        <v>147200</v>
      </c>
      <c r="AO19">
        <v>144020</v>
      </c>
      <c r="AP19">
        <v>167132</v>
      </c>
      <c r="AQ19">
        <v>167132</v>
      </c>
      <c r="AR19">
        <v>160927</v>
      </c>
      <c r="AS19">
        <v>167132</v>
      </c>
      <c r="AT19">
        <v>157959</v>
      </c>
      <c r="AU19">
        <v>167132</v>
      </c>
      <c r="AV19">
        <v>167132</v>
      </c>
      <c r="AW19">
        <v>158538</v>
      </c>
    </row>
    <row r="20" spans="2:49" x14ac:dyDescent="0.25">
      <c r="B20">
        <v>166199</v>
      </c>
      <c r="C20">
        <v>167132</v>
      </c>
      <c r="D20">
        <v>157383</v>
      </c>
      <c r="E20">
        <v>167132</v>
      </c>
      <c r="F20">
        <v>163588</v>
      </c>
      <c r="G20">
        <v>167132</v>
      </c>
      <c r="H20">
        <v>166725</v>
      </c>
      <c r="I20">
        <v>167132</v>
      </c>
      <c r="J20">
        <v>162605</v>
      </c>
      <c r="K20">
        <v>167132</v>
      </c>
      <c r="L20">
        <v>164521</v>
      </c>
      <c r="M20">
        <v>167132</v>
      </c>
      <c r="N20">
        <v>152230</v>
      </c>
      <c r="O20">
        <v>165504</v>
      </c>
      <c r="P20">
        <v>165792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153620</v>
      </c>
      <c r="W20">
        <v>167132</v>
      </c>
      <c r="X20">
        <v>165504</v>
      </c>
      <c r="Y20">
        <v>167013</v>
      </c>
      <c r="Z20">
        <v>156976</v>
      </c>
      <c r="AA20">
        <v>149021</v>
      </c>
      <c r="AB20">
        <v>166844</v>
      </c>
      <c r="AC20">
        <v>163181</v>
      </c>
      <c r="AD20">
        <v>156400</v>
      </c>
      <c r="AE20">
        <v>167132</v>
      </c>
      <c r="AF20">
        <v>145714</v>
      </c>
      <c r="AG20">
        <v>138420</v>
      </c>
      <c r="AH20">
        <v>155010</v>
      </c>
      <c r="AI20">
        <v>140361</v>
      </c>
      <c r="AJ20">
        <v>167132</v>
      </c>
      <c r="AK20">
        <v>167132</v>
      </c>
      <c r="AL20">
        <v>153428</v>
      </c>
      <c r="AM20">
        <v>167132</v>
      </c>
      <c r="AN20">
        <v>147200</v>
      </c>
      <c r="AO20">
        <v>144498</v>
      </c>
      <c r="AP20">
        <v>167132</v>
      </c>
      <c r="AQ20">
        <v>167132</v>
      </c>
      <c r="AR20">
        <v>165385</v>
      </c>
      <c r="AS20">
        <v>167132</v>
      </c>
      <c r="AT20">
        <v>164283</v>
      </c>
      <c r="AU20">
        <v>167132</v>
      </c>
      <c r="AV20">
        <v>167013</v>
      </c>
      <c r="AW20">
        <v>149121</v>
      </c>
    </row>
    <row r="21" spans="2:49" x14ac:dyDescent="0.25">
      <c r="B21">
        <v>166080</v>
      </c>
      <c r="C21">
        <v>167132</v>
      </c>
      <c r="D21">
        <v>157383</v>
      </c>
      <c r="E21">
        <v>167132</v>
      </c>
      <c r="F21">
        <v>162724</v>
      </c>
      <c r="G21">
        <v>167132</v>
      </c>
      <c r="H21">
        <v>166725</v>
      </c>
      <c r="I21">
        <v>167132</v>
      </c>
      <c r="J21">
        <v>162605</v>
      </c>
      <c r="K21">
        <v>167132</v>
      </c>
      <c r="L21">
        <v>164521</v>
      </c>
      <c r="M21">
        <v>167132</v>
      </c>
      <c r="N21">
        <v>160689</v>
      </c>
      <c r="O21">
        <v>165623</v>
      </c>
      <c r="P21">
        <v>165792</v>
      </c>
      <c r="Q21">
        <v>167132</v>
      </c>
      <c r="R21">
        <v>167132</v>
      </c>
      <c r="S21">
        <v>167132</v>
      </c>
      <c r="T21">
        <v>167132</v>
      </c>
      <c r="U21">
        <v>167132</v>
      </c>
      <c r="V21">
        <v>167132</v>
      </c>
      <c r="W21">
        <v>167132</v>
      </c>
      <c r="X21">
        <v>165504</v>
      </c>
      <c r="Y21">
        <v>167132</v>
      </c>
      <c r="Z21">
        <v>156976</v>
      </c>
      <c r="AA21">
        <v>153135</v>
      </c>
      <c r="AB21">
        <v>167132</v>
      </c>
      <c r="AC21">
        <v>167132</v>
      </c>
      <c r="AD21">
        <v>156400</v>
      </c>
      <c r="AE21">
        <v>167132</v>
      </c>
      <c r="AF21">
        <v>145714</v>
      </c>
      <c r="AG21">
        <v>144986</v>
      </c>
      <c r="AH21">
        <v>166318</v>
      </c>
      <c r="AI21">
        <v>150996</v>
      </c>
      <c r="AJ21">
        <v>167132</v>
      </c>
      <c r="AK21">
        <v>167132</v>
      </c>
      <c r="AL21">
        <v>156688</v>
      </c>
      <c r="AM21">
        <v>167132</v>
      </c>
      <c r="AN21">
        <v>147200</v>
      </c>
      <c r="AO21">
        <v>146012</v>
      </c>
      <c r="AP21">
        <v>167132</v>
      </c>
      <c r="AQ21">
        <v>167132</v>
      </c>
      <c r="AR21">
        <v>160689</v>
      </c>
      <c r="AS21">
        <v>167132</v>
      </c>
      <c r="AT21">
        <v>157740</v>
      </c>
      <c r="AU21">
        <v>167132</v>
      </c>
      <c r="AV21">
        <v>167013</v>
      </c>
      <c r="AW21">
        <v>150508</v>
      </c>
    </row>
    <row r="22" spans="2:49" x14ac:dyDescent="0.25">
      <c r="B22">
        <v>166080</v>
      </c>
      <c r="C22">
        <v>167132</v>
      </c>
      <c r="D22">
        <v>158316</v>
      </c>
      <c r="E22">
        <v>167132</v>
      </c>
      <c r="F22">
        <v>163588</v>
      </c>
      <c r="G22">
        <v>167132</v>
      </c>
      <c r="H22">
        <v>166725</v>
      </c>
      <c r="I22">
        <v>167132</v>
      </c>
      <c r="J22">
        <v>162605</v>
      </c>
      <c r="K22">
        <v>167132</v>
      </c>
      <c r="L22">
        <v>164521</v>
      </c>
      <c r="M22">
        <v>167132</v>
      </c>
      <c r="N22">
        <v>152161</v>
      </c>
      <c r="O22">
        <v>166894</v>
      </c>
      <c r="P22">
        <v>165792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158892</v>
      </c>
      <c r="W22">
        <v>167132</v>
      </c>
      <c r="X22">
        <v>165504</v>
      </c>
      <c r="Y22">
        <v>167132</v>
      </c>
      <c r="Z22">
        <v>156976</v>
      </c>
      <c r="AA22">
        <v>154344</v>
      </c>
      <c r="AB22">
        <v>166844</v>
      </c>
      <c r="AC22">
        <v>167132</v>
      </c>
      <c r="AD22">
        <v>167132</v>
      </c>
      <c r="AE22">
        <v>167132</v>
      </c>
      <c r="AF22">
        <v>145714</v>
      </c>
      <c r="AG22">
        <v>145303</v>
      </c>
      <c r="AH22">
        <v>166318</v>
      </c>
      <c r="AI22">
        <v>151781</v>
      </c>
      <c r="AJ22">
        <v>167132</v>
      </c>
      <c r="AK22">
        <v>167132</v>
      </c>
      <c r="AL22">
        <v>156688</v>
      </c>
      <c r="AM22">
        <v>167132</v>
      </c>
      <c r="AN22">
        <v>147200</v>
      </c>
      <c r="AO22">
        <v>147900</v>
      </c>
      <c r="AP22">
        <v>167132</v>
      </c>
      <c r="AQ22">
        <v>167132</v>
      </c>
      <c r="AR22">
        <v>151942</v>
      </c>
      <c r="AS22">
        <v>167132</v>
      </c>
      <c r="AT22">
        <v>161622</v>
      </c>
      <c r="AU22">
        <v>167132</v>
      </c>
      <c r="AV22">
        <v>167013</v>
      </c>
      <c r="AW22">
        <v>149906</v>
      </c>
    </row>
    <row r="23" spans="2:49" x14ac:dyDescent="0.25">
      <c r="B23">
        <v>166080</v>
      </c>
      <c r="C23">
        <v>167132</v>
      </c>
      <c r="D23">
        <v>156665</v>
      </c>
      <c r="E23">
        <v>167132</v>
      </c>
      <c r="F23">
        <v>149619</v>
      </c>
      <c r="G23">
        <v>167132</v>
      </c>
      <c r="H23">
        <v>166725</v>
      </c>
      <c r="I23">
        <v>167132</v>
      </c>
      <c r="J23">
        <v>162605</v>
      </c>
      <c r="K23">
        <v>167132</v>
      </c>
      <c r="L23">
        <v>164521</v>
      </c>
      <c r="M23">
        <v>167132</v>
      </c>
      <c r="N23">
        <v>159994</v>
      </c>
      <c r="O23">
        <v>165623</v>
      </c>
      <c r="P23">
        <v>165792</v>
      </c>
      <c r="Q23">
        <v>167132</v>
      </c>
      <c r="R23">
        <v>167132</v>
      </c>
      <c r="S23">
        <v>167132</v>
      </c>
      <c r="T23">
        <v>163012</v>
      </c>
      <c r="U23">
        <v>167132</v>
      </c>
      <c r="V23">
        <v>164283</v>
      </c>
      <c r="W23">
        <v>167132</v>
      </c>
      <c r="X23">
        <v>165504</v>
      </c>
      <c r="Y23">
        <v>166844</v>
      </c>
      <c r="Z23">
        <v>156976</v>
      </c>
      <c r="AA23">
        <v>154344</v>
      </c>
      <c r="AB23">
        <v>166844</v>
      </c>
      <c r="AC23">
        <v>167132</v>
      </c>
      <c r="AD23">
        <v>167132</v>
      </c>
      <c r="AE23">
        <v>167132</v>
      </c>
      <c r="AF23">
        <v>145714</v>
      </c>
      <c r="AG23">
        <v>148693</v>
      </c>
      <c r="AH23">
        <v>166318</v>
      </c>
      <c r="AI23">
        <v>153501</v>
      </c>
      <c r="AJ23">
        <v>167132</v>
      </c>
      <c r="AK23">
        <v>167132</v>
      </c>
      <c r="AL23">
        <v>161215</v>
      </c>
      <c r="AM23">
        <v>167132</v>
      </c>
      <c r="AN23">
        <v>147200</v>
      </c>
      <c r="AO23">
        <v>150720</v>
      </c>
      <c r="AP23">
        <v>167132</v>
      </c>
      <c r="AQ23">
        <v>167132</v>
      </c>
      <c r="AR23">
        <v>167132</v>
      </c>
      <c r="AS23">
        <v>167132</v>
      </c>
      <c r="AT23">
        <v>159994</v>
      </c>
      <c r="AU23">
        <v>167132</v>
      </c>
      <c r="AV23">
        <v>167013</v>
      </c>
      <c r="AW23">
        <v>150072</v>
      </c>
    </row>
    <row r="24" spans="2:49" x14ac:dyDescent="0.25">
      <c r="B24">
        <v>166080</v>
      </c>
      <c r="C24">
        <v>167132</v>
      </c>
      <c r="D24">
        <v>156519</v>
      </c>
      <c r="E24">
        <v>167132</v>
      </c>
      <c r="F24">
        <v>162843</v>
      </c>
      <c r="G24">
        <v>167132</v>
      </c>
      <c r="H24">
        <v>166725</v>
      </c>
      <c r="I24">
        <v>167132</v>
      </c>
      <c r="J24">
        <v>162605</v>
      </c>
      <c r="K24">
        <v>167132</v>
      </c>
      <c r="L24">
        <v>165673</v>
      </c>
      <c r="M24">
        <v>167132</v>
      </c>
      <c r="N24">
        <v>146601</v>
      </c>
      <c r="O24">
        <v>166080</v>
      </c>
      <c r="P24">
        <v>165792</v>
      </c>
      <c r="Q24">
        <v>167132</v>
      </c>
      <c r="R24">
        <v>167132</v>
      </c>
      <c r="S24">
        <v>167132</v>
      </c>
      <c r="T24">
        <v>141041</v>
      </c>
      <c r="U24">
        <v>167132</v>
      </c>
      <c r="V24">
        <v>167132</v>
      </c>
      <c r="W24">
        <v>167132</v>
      </c>
      <c r="X24">
        <v>165504</v>
      </c>
      <c r="Y24">
        <v>163300</v>
      </c>
      <c r="Z24">
        <v>167132</v>
      </c>
      <c r="AA24">
        <v>156773</v>
      </c>
      <c r="AB24">
        <v>165911</v>
      </c>
      <c r="AC24">
        <v>167132</v>
      </c>
      <c r="AD24">
        <v>167132</v>
      </c>
      <c r="AE24">
        <v>167132</v>
      </c>
      <c r="AF24">
        <v>145714</v>
      </c>
      <c r="AG24">
        <v>149010</v>
      </c>
      <c r="AH24">
        <v>166318</v>
      </c>
      <c r="AI24">
        <v>156208</v>
      </c>
      <c r="AJ24">
        <v>167132</v>
      </c>
      <c r="AK24">
        <v>167132</v>
      </c>
      <c r="AL24">
        <v>161215</v>
      </c>
      <c r="AM24">
        <v>167132</v>
      </c>
      <c r="AN24">
        <v>147200</v>
      </c>
      <c r="AO24">
        <v>154070</v>
      </c>
      <c r="AP24">
        <v>167132</v>
      </c>
      <c r="AQ24">
        <v>167132</v>
      </c>
      <c r="AR24">
        <v>167132</v>
      </c>
      <c r="AS24">
        <v>167132</v>
      </c>
      <c r="AT24">
        <v>167132</v>
      </c>
      <c r="AU24">
        <v>167132</v>
      </c>
      <c r="AV24">
        <v>167013</v>
      </c>
      <c r="AW24">
        <v>151194</v>
      </c>
    </row>
    <row r="25" spans="2:49" x14ac:dyDescent="0.25">
      <c r="B25">
        <v>166080</v>
      </c>
      <c r="C25">
        <v>167132</v>
      </c>
      <c r="D25">
        <v>156519</v>
      </c>
      <c r="E25">
        <v>167132</v>
      </c>
      <c r="F25">
        <v>162843</v>
      </c>
      <c r="G25">
        <v>167132</v>
      </c>
      <c r="H25">
        <v>166725</v>
      </c>
      <c r="I25">
        <v>167132</v>
      </c>
      <c r="J25">
        <v>162605</v>
      </c>
      <c r="K25">
        <v>167132</v>
      </c>
      <c r="L25">
        <v>167132</v>
      </c>
      <c r="M25">
        <v>167132</v>
      </c>
      <c r="N25">
        <v>157909</v>
      </c>
      <c r="O25">
        <v>167132</v>
      </c>
      <c r="P25">
        <v>165792</v>
      </c>
      <c r="Q25">
        <v>167132</v>
      </c>
      <c r="R25">
        <v>167132</v>
      </c>
      <c r="S25">
        <v>167132</v>
      </c>
      <c r="T25">
        <v>166318</v>
      </c>
      <c r="U25">
        <v>167132</v>
      </c>
      <c r="V25">
        <v>165266</v>
      </c>
      <c r="W25">
        <v>167132</v>
      </c>
      <c r="X25">
        <v>165504</v>
      </c>
      <c r="Y25">
        <v>165792</v>
      </c>
      <c r="Z25">
        <v>167132</v>
      </c>
      <c r="AA25">
        <v>160073</v>
      </c>
      <c r="AB25">
        <v>165266</v>
      </c>
      <c r="AC25">
        <v>167132</v>
      </c>
      <c r="AD25">
        <v>161960</v>
      </c>
      <c r="AE25">
        <v>167132</v>
      </c>
      <c r="AF25">
        <v>145714</v>
      </c>
      <c r="AG25">
        <v>149681</v>
      </c>
      <c r="AH25">
        <v>166318</v>
      </c>
      <c r="AI25">
        <v>156089</v>
      </c>
      <c r="AJ25">
        <v>167132</v>
      </c>
      <c r="AK25">
        <v>167132</v>
      </c>
      <c r="AL25">
        <v>158366</v>
      </c>
      <c r="AM25">
        <v>167132</v>
      </c>
      <c r="AN25">
        <v>147200</v>
      </c>
      <c r="AO25">
        <v>154387</v>
      </c>
      <c r="AP25">
        <v>167132</v>
      </c>
      <c r="AQ25">
        <v>167132</v>
      </c>
      <c r="AR25">
        <v>167132</v>
      </c>
      <c r="AS25">
        <v>167132</v>
      </c>
      <c r="AT25">
        <v>167132</v>
      </c>
      <c r="AU25">
        <v>167132</v>
      </c>
      <c r="AV25">
        <v>167013</v>
      </c>
      <c r="AW25">
        <v>148883</v>
      </c>
    </row>
    <row r="26" spans="2:49" x14ac:dyDescent="0.25">
      <c r="B26">
        <v>167132</v>
      </c>
      <c r="C26">
        <v>167132</v>
      </c>
      <c r="D26">
        <v>156926</v>
      </c>
      <c r="E26">
        <v>167132</v>
      </c>
      <c r="F26">
        <v>163538</v>
      </c>
      <c r="G26">
        <v>167132</v>
      </c>
      <c r="H26">
        <v>166725</v>
      </c>
      <c r="I26">
        <v>167132</v>
      </c>
      <c r="J26">
        <v>162605</v>
      </c>
      <c r="K26">
        <v>167132</v>
      </c>
      <c r="L26">
        <v>167132</v>
      </c>
      <c r="M26">
        <v>167132</v>
      </c>
      <c r="N26">
        <v>157790</v>
      </c>
      <c r="O26">
        <v>167132</v>
      </c>
      <c r="P26">
        <v>165792</v>
      </c>
      <c r="Q26">
        <v>167132</v>
      </c>
      <c r="R26">
        <v>167132</v>
      </c>
      <c r="S26">
        <v>167132</v>
      </c>
      <c r="T26">
        <v>167132</v>
      </c>
      <c r="U26">
        <v>167132</v>
      </c>
      <c r="V26">
        <v>159011</v>
      </c>
      <c r="W26">
        <v>167132</v>
      </c>
      <c r="X26">
        <v>165504</v>
      </c>
      <c r="Y26">
        <v>167013</v>
      </c>
      <c r="Z26">
        <v>167132</v>
      </c>
      <c r="AA26">
        <v>160073</v>
      </c>
      <c r="AB26">
        <v>166199</v>
      </c>
      <c r="AC26">
        <v>167132</v>
      </c>
      <c r="AD26">
        <v>167013</v>
      </c>
      <c r="AE26">
        <v>167132</v>
      </c>
      <c r="AF26">
        <v>145714</v>
      </c>
      <c r="AG26">
        <v>149998</v>
      </c>
      <c r="AH26">
        <v>166318</v>
      </c>
      <c r="AI26">
        <v>156089</v>
      </c>
      <c r="AJ26">
        <v>167132</v>
      </c>
      <c r="AK26">
        <v>167132</v>
      </c>
      <c r="AL26">
        <v>161215</v>
      </c>
      <c r="AM26">
        <v>167132</v>
      </c>
      <c r="AN26">
        <v>147200</v>
      </c>
      <c r="AO26">
        <v>157633</v>
      </c>
      <c r="AP26">
        <v>167132</v>
      </c>
      <c r="AQ26">
        <v>167132</v>
      </c>
      <c r="AR26">
        <v>166437</v>
      </c>
      <c r="AS26">
        <v>167132</v>
      </c>
      <c r="AT26">
        <v>166894</v>
      </c>
      <c r="AU26">
        <v>167132</v>
      </c>
      <c r="AV26">
        <v>167013</v>
      </c>
      <c r="AW26">
        <v>148685</v>
      </c>
    </row>
    <row r="27" spans="2:49" x14ac:dyDescent="0.25">
      <c r="B27">
        <v>166080</v>
      </c>
      <c r="C27">
        <v>167132</v>
      </c>
      <c r="D27">
        <v>156519</v>
      </c>
      <c r="E27">
        <v>167132</v>
      </c>
      <c r="F27">
        <v>163538</v>
      </c>
      <c r="G27">
        <v>167132</v>
      </c>
      <c r="H27">
        <v>166725</v>
      </c>
      <c r="I27">
        <v>167132</v>
      </c>
      <c r="J27">
        <v>162605</v>
      </c>
      <c r="K27">
        <v>167132</v>
      </c>
      <c r="L27">
        <v>160232</v>
      </c>
      <c r="M27">
        <v>167132</v>
      </c>
      <c r="N27">
        <v>152161</v>
      </c>
      <c r="O27">
        <v>167132</v>
      </c>
      <c r="P27">
        <v>165792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164521</v>
      </c>
      <c r="W27">
        <v>167132</v>
      </c>
      <c r="X27">
        <v>165504</v>
      </c>
      <c r="Y27">
        <v>166606</v>
      </c>
      <c r="Z27">
        <v>167132</v>
      </c>
      <c r="AA27">
        <v>160073</v>
      </c>
      <c r="AB27">
        <v>157045</v>
      </c>
      <c r="AC27">
        <v>167132</v>
      </c>
      <c r="AD27">
        <v>166894</v>
      </c>
      <c r="AE27">
        <v>167132</v>
      </c>
      <c r="AF27">
        <v>145714</v>
      </c>
      <c r="AG27">
        <v>153338</v>
      </c>
      <c r="AH27">
        <v>166318</v>
      </c>
      <c r="AI27">
        <v>156089</v>
      </c>
      <c r="AJ27">
        <v>167132</v>
      </c>
      <c r="AK27">
        <v>167132</v>
      </c>
      <c r="AL27">
        <v>152687</v>
      </c>
      <c r="AM27">
        <v>167132</v>
      </c>
      <c r="AN27">
        <v>147200</v>
      </c>
      <c r="AO27">
        <v>158282</v>
      </c>
      <c r="AP27">
        <v>167132</v>
      </c>
      <c r="AQ27">
        <v>167132</v>
      </c>
      <c r="AR27">
        <v>155060</v>
      </c>
      <c r="AS27">
        <v>167132</v>
      </c>
      <c r="AT27">
        <v>161215</v>
      </c>
      <c r="AU27">
        <v>166606</v>
      </c>
      <c r="AV27">
        <v>167013</v>
      </c>
      <c r="AW27">
        <v>155811</v>
      </c>
    </row>
    <row r="28" spans="2:49" x14ac:dyDescent="0.25">
      <c r="B28">
        <v>166080</v>
      </c>
      <c r="C28">
        <v>167132</v>
      </c>
      <c r="D28">
        <v>156519</v>
      </c>
      <c r="E28">
        <v>167132</v>
      </c>
      <c r="F28">
        <v>163538</v>
      </c>
      <c r="G28">
        <v>167132</v>
      </c>
      <c r="H28">
        <v>166725</v>
      </c>
      <c r="I28">
        <v>167132</v>
      </c>
      <c r="J28">
        <v>162605</v>
      </c>
      <c r="K28">
        <v>167132</v>
      </c>
      <c r="L28">
        <v>163995</v>
      </c>
      <c r="M28">
        <v>167132</v>
      </c>
      <c r="N28">
        <v>154434</v>
      </c>
      <c r="O28">
        <v>167132</v>
      </c>
      <c r="P28">
        <v>165792</v>
      </c>
      <c r="Q28">
        <v>167132</v>
      </c>
      <c r="R28">
        <v>167132</v>
      </c>
      <c r="S28">
        <v>167132</v>
      </c>
      <c r="T28">
        <v>150364</v>
      </c>
      <c r="U28">
        <v>167132</v>
      </c>
      <c r="V28">
        <v>159011</v>
      </c>
      <c r="W28">
        <v>167132</v>
      </c>
      <c r="X28">
        <v>165504</v>
      </c>
      <c r="Y28">
        <v>167132</v>
      </c>
      <c r="Z28">
        <v>167132</v>
      </c>
      <c r="AA28">
        <v>162006</v>
      </c>
      <c r="AB28">
        <v>158197</v>
      </c>
      <c r="AC28">
        <v>167132</v>
      </c>
      <c r="AD28">
        <v>167013</v>
      </c>
      <c r="AE28">
        <v>167132</v>
      </c>
      <c r="AF28">
        <v>145714</v>
      </c>
      <c r="AG28">
        <v>156136</v>
      </c>
      <c r="AH28">
        <v>166318</v>
      </c>
      <c r="AI28">
        <v>156807</v>
      </c>
      <c r="AJ28">
        <v>167132</v>
      </c>
      <c r="AK28">
        <v>167132</v>
      </c>
      <c r="AL28">
        <v>152687</v>
      </c>
      <c r="AM28">
        <v>167132</v>
      </c>
      <c r="AN28">
        <v>147200</v>
      </c>
      <c r="AO28">
        <v>164187</v>
      </c>
      <c r="AP28">
        <v>167132</v>
      </c>
      <c r="AQ28">
        <v>167132</v>
      </c>
      <c r="AR28">
        <v>155298</v>
      </c>
      <c r="AS28">
        <v>167132</v>
      </c>
      <c r="AT28">
        <v>163131</v>
      </c>
      <c r="AU28">
        <v>167132</v>
      </c>
      <c r="AV28">
        <v>167013</v>
      </c>
      <c r="AW28">
        <v>160378</v>
      </c>
    </row>
    <row r="29" spans="2:49" x14ac:dyDescent="0.25">
      <c r="B29">
        <v>166080</v>
      </c>
      <c r="C29">
        <v>167132</v>
      </c>
      <c r="D29">
        <v>156519</v>
      </c>
      <c r="E29">
        <v>167132</v>
      </c>
      <c r="F29">
        <v>163300</v>
      </c>
      <c r="G29">
        <v>167132</v>
      </c>
      <c r="H29">
        <v>166725</v>
      </c>
      <c r="I29">
        <v>167132</v>
      </c>
      <c r="J29">
        <v>162605</v>
      </c>
      <c r="K29">
        <v>167132</v>
      </c>
      <c r="L29">
        <v>163995</v>
      </c>
      <c r="M29">
        <v>167132</v>
      </c>
      <c r="N29">
        <v>153044</v>
      </c>
      <c r="O29">
        <v>167132</v>
      </c>
      <c r="P29">
        <v>165792</v>
      </c>
      <c r="Q29">
        <v>167132</v>
      </c>
      <c r="R29">
        <v>167132</v>
      </c>
      <c r="S29">
        <v>167132</v>
      </c>
      <c r="T29">
        <v>159587</v>
      </c>
      <c r="U29">
        <v>167132</v>
      </c>
      <c r="V29">
        <v>164402</v>
      </c>
      <c r="W29">
        <v>167132</v>
      </c>
      <c r="X29">
        <v>165504</v>
      </c>
      <c r="Y29">
        <v>167132</v>
      </c>
      <c r="Z29">
        <v>167132</v>
      </c>
      <c r="AA29">
        <v>161837</v>
      </c>
      <c r="AB29">
        <v>158197</v>
      </c>
      <c r="AC29">
        <v>167132</v>
      </c>
      <c r="AD29">
        <v>162079</v>
      </c>
      <c r="AE29">
        <v>167132</v>
      </c>
      <c r="AF29">
        <v>145714</v>
      </c>
      <c r="AG29">
        <v>159023</v>
      </c>
      <c r="AH29">
        <v>166318</v>
      </c>
      <c r="AI29">
        <v>160209</v>
      </c>
      <c r="AJ29">
        <v>167132</v>
      </c>
      <c r="AK29">
        <v>167132</v>
      </c>
      <c r="AL29">
        <v>167132</v>
      </c>
      <c r="AM29">
        <v>167132</v>
      </c>
      <c r="AN29">
        <v>147200</v>
      </c>
      <c r="AO29">
        <v>165911</v>
      </c>
      <c r="AP29">
        <v>167132</v>
      </c>
      <c r="AQ29">
        <v>167132</v>
      </c>
      <c r="AR29">
        <v>157045</v>
      </c>
      <c r="AS29">
        <v>167132</v>
      </c>
      <c r="AT29">
        <v>163131</v>
      </c>
      <c r="AU29">
        <v>167132</v>
      </c>
      <c r="AV29">
        <v>167013</v>
      </c>
      <c r="AW29">
        <v>160259</v>
      </c>
    </row>
    <row r="30" spans="2:49" x14ac:dyDescent="0.25">
      <c r="B30">
        <v>166080</v>
      </c>
      <c r="C30">
        <v>167132</v>
      </c>
      <c r="D30">
        <v>161741</v>
      </c>
      <c r="E30">
        <v>167132</v>
      </c>
      <c r="F30">
        <v>163538</v>
      </c>
      <c r="G30">
        <v>167132</v>
      </c>
      <c r="H30">
        <v>166725</v>
      </c>
      <c r="I30">
        <v>167132</v>
      </c>
      <c r="J30">
        <v>162605</v>
      </c>
      <c r="K30">
        <v>167132</v>
      </c>
      <c r="L30">
        <v>160232</v>
      </c>
      <c r="M30">
        <v>167132</v>
      </c>
      <c r="N30">
        <v>151942</v>
      </c>
      <c r="O30">
        <v>167132</v>
      </c>
      <c r="P30">
        <v>165792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164402</v>
      </c>
      <c r="W30">
        <v>167132</v>
      </c>
      <c r="X30">
        <v>165504</v>
      </c>
      <c r="Y30">
        <v>165961</v>
      </c>
      <c r="Z30">
        <v>167132</v>
      </c>
      <c r="AA30">
        <v>162006</v>
      </c>
      <c r="AB30">
        <v>165335</v>
      </c>
      <c r="AC30">
        <v>167132</v>
      </c>
      <c r="AD30">
        <v>167132</v>
      </c>
      <c r="AE30">
        <v>167132</v>
      </c>
      <c r="AF30">
        <v>145714</v>
      </c>
      <c r="AG30">
        <v>159023</v>
      </c>
      <c r="AH30">
        <v>166318</v>
      </c>
      <c r="AI30">
        <v>158819</v>
      </c>
      <c r="AJ30">
        <v>161334</v>
      </c>
      <c r="AK30">
        <v>167132</v>
      </c>
      <c r="AL30">
        <v>164928</v>
      </c>
      <c r="AM30">
        <v>167132</v>
      </c>
      <c r="AN30">
        <v>147200</v>
      </c>
      <c r="AO30">
        <v>167132</v>
      </c>
      <c r="AP30">
        <v>167132</v>
      </c>
      <c r="AQ30">
        <v>167132</v>
      </c>
      <c r="AR30">
        <v>166487</v>
      </c>
      <c r="AS30">
        <v>167132</v>
      </c>
      <c r="AT30">
        <v>162893</v>
      </c>
      <c r="AU30">
        <v>167132</v>
      </c>
      <c r="AV30">
        <v>167013</v>
      </c>
      <c r="AW30">
        <v>158008</v>
      </c>
    </row>
    <row r="31" spans="2:49" x14ac:dyDescent="0.25">
      <c r="B31">
        <v>166080</v>
      </c>
      <c r="C31">
        <v>167132</v>
      </c>
      <c r="D31">
        <v>161741</v>
      </c>
      <c r="E31">
        <v>167132</v>
      </c>
      <c r="F31">
        <v>141041</v>
      </c>
      <c r="G31">
        <v>167132</v>
      </c>
      <c r="H31">
        <v>166725</v>
      </c>
      <c r="I31">
        <v>167132</v>
      </c>
      <c r="J31">
        <v>162605</v>
      </c>
      <c r="K31">
        <v>167132</v>
      </c>
      <c r="L31">
        <v>160232</v>
      </c>
      <c r="M31">
        <v>167132</v>
      </c>
      <c r="N31">
        <v>151873</v>
      </c>
      <c r="O31">
        <v>167132</v>
      </c>
      <c r="P31">
        <v>165792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164233</v>
      </c>
      <c r="W31">
        <v>167132</v>
      </c>
      <c r="X31">
        <v>165504</v>
      </c>
      <c r="Y31">
        <v>165742</v>
      </c>
      <c r="Z31">
        <v>167132</v>
      </c>
      <c r="AA31">
        <v>162367</v>
      </c>
      <c r="AB31">
        <v>158197</v>
      </c>
      <c r="AC31">
        <v>167132</v>
      </c>
      <c r="AD31">
        <v>134141</v>
      </c>
      <c r="AE31">
        <v>167132</v>
      </c>
      <c r="AF31">
        <v>145714</v>
      </c>
      <c r="AG31">
        <v>159023</v>
      </c>
      <c r="AH31">
        <v>166318</v>
      </c>
      <c r="AI31">
        <v>159345</v>
      </c>
      <c r="AJ31">
        <v>146601</v>
      </c>
      <c r="AK31">
        <v>167132</v>
      </c>
      <c r="AL31">
        <v>167132</v>
      </c>
      <c r="AM31">
        <v>167132</v>
      </c>
      <c r="AN31">
        <v>147200</v>
      </c>
      <c r="AO31">
        <v>167132</v>
      </c>
      <c r="AP31">
        <v>167132</v>
      </c>
      <c r="AQ31">
        <v>167132</v>
      </c>
      <c r="AR31">
        <v>158078</v>
      </c>
      <c r="AS31">
        <v>167132</v>
      </c>
      <c r="AT31">
        <v>164114</v>
      </c>
      <c r="AU31">
        <v>167132</v>
      </c>
      <c r="AV31">
        <v>167013</v>
      </c>
      <c r="AW31">
        <v>158008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166725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162367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145714</v>
      </c>
      <c r="AG34">
        <f xml:space="preserve"> MAX(AG2:AG31)</f>
        <v>159023</v>
      </c>
      <c r="AH34">
        <f xml:space="preserve"> MAX(AH2:AH31)</f>
        <v>166318</v>
      </c>
      <c r="AI34">
        <f xml:space="preserve"> MAX(AI2:AI31)</f>
        <v>160209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147200</v>
      </c>
      <c r="AO34">
        <f xml:space="preserve"> MAX(AO2:AO31)</f>
        <v>167132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160378</v>
      </c>
    </row>
    <row r="35" spans="1:49" x14ac:dyDescent="0.25">
      <c r="A35" t="s">
        <v>1</v>
      </c>
      <c r="B35">
        <f xml:space="preserve"> MATCH(B34,B2:B31,0)</f>
        <v>25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12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14</v>
      </c>
      <c r="AG35">
        <f xml:space="preserve"> MATCH(AG34,AG2:AG31,0)</f>
        <v>28</v>
      </c>
      <c r="AH35">
        <f xml:space="preserve"> MATCH(AH34,AH2:AH31,0)</f>
        <v>20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19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18</v>
      </c>
      <c r="AO35">
        <f xml:space="preserve"> MATCH(AO34,AO2:AO31,0)</f>
        <v>29</v>
      </c>
      <c r="AP35">
        <f xml:space="preserve"> MATCH(AP34,AP2:AP31,0)</f>
        <v>5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17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151714</v>
      </c>
      <c r="C2">
        <v>167132</v>
      </c>
      <c r="D2">
        <v>158316</v>
      </c>
      <c r="E2">
        <v>164859</v>
      </c>
      <c r="F2">
        <v>159706</v>
      </c>
      <c r="G2">
        <v>167132</v>
      </c>
      <c r="H2">
        <v>161893</v>
      </c>
      <c r="I2">
        <v>167132</v>
      </c>
      <c r="J2">
        <v>166775</v>
      </c>
      <c r="K2">
        <v>167132</v>
      </c>
      <c r="L2">
        <v>167132</v>
      </c>
      <c r="M2">
        <v>166318</v>
      </c>
      <c r="N2">
        <v>164114</v>
      </c>
      <c r="O2">
        <v>162843</v>
      </c>
      <c r="P2">
        <v>166176</v>
      </c>
      <c r="Q2">
        <v>167132</v>
      </c>
      <c r="R2">
        <v>166199</v>
      </c>
      <c r="S2">
        <v>167132</v>
      </c>
      <c r="T2">
        <v>167132</v>
      </c>
      <c r="U2">
        <v>167013</v>
      </c>
      <c r="V2">
        <v>167132</v>
      </c>
      <c r="W2">
        <v>167132</v>
      </c>
      <c r="X2">
        <v>166725</v>
      </c>
      <c r="Y2">
        <v>167132</v>
      </c>
      <c r="Z2">
        <v>85380</v>
      </c>
      <c r="AA2">
        <v>92468</v>
      </c>
      <c r="AB2">
        <v>167132</v>
      </c>
      <c r="AC2">
        <v>96632</v>
      </c>
      <c r="AD2">
        <v>167132</v>
      </c>
      <c r="AE2">
        <v>91090</v>
      </c>
      <c r="AF2">
        <v>84762</v>
      </c>
      <c r="AG2">
        <v>89263</v>
      </c>
      <c r="AH2">
        <v>99707</v>
      </c>
      <c r="AI2">
        <v>93764</v>
      </c>
      <c r="AJ2">
        <v>167132</v>
      </c>
      <c r="AK2">
        <v>97485</v>
      </c>
      <c r="AL2">
        <v>167132</v>
      </c>
      <c r="AM2">
        <v>128343</v>
      </c>
      <c r="AN2">
        <v>87065</v>
      </c>
      <c r="AO2">
        <v>89887</v>
      </c>
      <c r="AP2">
        <v>90996</v>
      </c>
      <c r="AQ2">
        <v>97236</v>
      </c>
      <c r="AR2">
        <v>167132</v>
      </c>
      <c r="AS2">
        <v>91504</v>
      </c>
      <c r="AT2">
        <v>167132</v>
      </c>
      <c r="AU2">
        <v>89207</v>
      </c>
      <c r="AV2">
        <v>87816</v>
      </c>
      <c r="AW2">
        <v>100690</v>
      </c>
    </row>
    <row r="3" spans="2:49" x14ac:dyDescent="0.25">
      <c r="B3">
        <v>142567</v>
      </c>
      <c r="C3">
        <v>167132</v>
      </c>
      <c r="D3">
        <v>153739</v>
      </c>
      <c r="E3">
        <v>167132</v>
      </c>
      <c r="F3">
        <v>162893</v>
      </c>
      <c r="G3">
        <v>167132</v>
      </c>
      <c r="H3">
        <v>159994</v>
      </c>
      <c r="I3">
        <v>167132</v>
      </c>
      <c r="J3">
        <v>166775</v>
      </c>
      <c r="K3">
        <v>167132</v>
      </c>
      <c r="L3">
        <v>143606</v>
      </c>
      <c r="M3">
        <v>167132</v>
      </c>
      <c r="N3">
        <v>158485</v>
      </c>
      <c r="O3">
        <v>167132</v>
      </c>
      <c r="P3">
        <v>166176</v>
      </c>
      <c r="Q3">
        <v>167132</v>
      </c>
      <c r="R3">
        <v>166775</v>
      </c>
      <c r="S3">
        <v>167132</v>
      </c>
      <c r="T3">
        <v>166487</v>
      </c>
      <c r="U3">
        <v>167132</v>
      </c>
      <c r="V3">
        <v>159994</v>
      </c>
      <c r="W3">
        <v>167132</v>
      </c>
      <c r="X3">
        <v>165673</v>
      </c>
      <c r="Y3">
        <v>167132</v>
      </c>
      <c r="Z3">
        <v>85136</v>
      </c>
      <c r="AA3">
        <v>98771</v>
      </c>
      <c r="AB3">
        <v>167132</v>
      </c>
      <c r="AC3">
        <v>131945</v>
      </c>
      <c r="AD3">
        <v>167132</v>
      </c>
      <c r="AE3">
        <v>167132</v>
      </c>
      <c r="AF3">
        <v>112434</v>
      </c>
      <c r="AG3">
        <v>95538</v>
      </c>
      <c r="AH3">
        <v>96963</v>
      </c>
      <c r="AI3">
        <v>98406</v>
      </c>
      <c r="AJ3">
        <v>166080</v>
      </c>
      <c r="AK3">
        <v>99516</v>
      </c>
      <c r="AL3">
        <v>167132</v>
      </c>
      <c r="AM3">
        <v>167132</v>
      </c>
      <c r="AN3">
        <v>86366</v>
      </c>
      <c r="AO3">
        <v>95912</v>
      </c>
      <c r="AP3">
        <v>132118</v>
      </c>
      <c r="AQ3">
        <v>99181</v>
      </c>
      <c r="AR3">
        <v>167132</v>
      </c>
      <c r="AS3">
        <v>125408</v>
      </c>
      <c r="AT3">
        <v>167132</v>
      </c>
      <c r="AU3">
        <v>167132</v>
      </c>
      <c r="AV3">
        <v>89876</v>
      </c>
      <c r="AW3">
        <v>104159</v>
      </c>
    </row>
    <row r="4" spans="2:49" x14ac:dyDescent="0.25">
      <c r="B4">
        <v>142567</v>
      </c>
      <c r="C4">
        <v>167132</v>
      </c>
      <c r="D4">
        <v>155824</v>
      </c>
      <c r="E4">
        <v>167132</v>
      </c>
      <c r="F4">
        <v>155010</v>
      </c>
      <c r="G4">
        <v>167132</v>
      </c>
      <c r="H4">
        <v>159994</v>
      </c>
      <c r="I4">
        <v>167132</v>
      </c>
      <c r="J4">
        <v>166775</v>
      </c>
      <c r="K4">
        <v>167132</v>
      </c>
      <c r="L4">
        <v>167132</v>
      </c>
      <c r="M4">
        <v>167132</v>
      </c>
      <c r="N4">
        <v>158485</v>
      </c>
      <c r="O4">
        <v>167132</v>
      </c>
      <c r="P4">
        <v>166176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159944</v>
      </c>
      <c r="W4">
        <v>167132</v>
      </c>
      <c r="X4">
        <v>165673</v>
      </c>
      <c r="Y4">
        <v>167132</v>
      </c>
      <c r="Z4">
        <v>82210</v>
      </c>
      <c r="AA4">
        <v>106329</v>
      </c>
      <c r="AB4">
        <v>167132</v>
      </c>
      <c r="AC4">
        <v>136843</v>
      </c>
      <c r="AD4">
        <v>167132</v>
      </c>
      <c r="AE4">
        <v>167132</v>
      </c>
      <c r="AF4">
        <v>112434</v>
      </c>
      <c r="AG4">
        <v>97233</v>
      </c>
      <c r="AH4">
        <v>95743</v>
      </c>
      <c r="AI4">
        <v>101613</v>
      </c>
      <c r="AJ4">
        <v>167132</v>
      </c>
      <c r="AK4">
        <v>107876</v>
      </c>
      <c r="AL4">
        <v>146002</v>
      </c>
      <c r="AM4">
        <v>167132</v>
      </c>
      <c r="AN4">
        <v>92038</v>
      </c>
      <c r="AO4">
        <v>101599</v>
      </c>
      <c r="AP4">
        <v>132168</v>
      </c>
      <c r="AQ4">
        <v>99945</v>
      </c>
      <c r="AR4">
        <v>160639</v>
      </c>
      <c r="AS4">
        <v>139221</v>
      </c>
      <c r="AT4">
        <v>167132</v>
      </c>
      <c r="AU4">
        <v>167132</v>
      </c>
      <c r="AV4">
        <v>98265</v>
      </c>
      <c r="AW4">
        <v>110500</v>
      </c>
    </row>
    <row r="5" spans="2:49" x14ac:dyDescent="0.25">
      <c r="B5">
        <v>143629</v>
      </c>
      <c r="C5">
        <v>167132</v>
      </c>
      <c r="D5">
        <v>153739</v>
      </c>
      <c r="E5">
        <v>167132</v>
      </c>
      <c r="F5">
        <v>154841</v>
      </c>
      <c r="G5">
        <v>167132</v>
      </c>
      <c r="H5">
        <v>159994</v>
      </c>
      <c r="I5">
        <v>167132</v>
      </c>
      <c r="J5">
        <v>166775</v>
      </c>
      <c r="K5">
        <v>167132</v>
      </c>
      <c r="L5">
        <v>167132</v>
      </c>
      <c r="M5">
        <v>167132</v>
      </c>
      <c r="N5">
        <v>158485</v>
      </c>
      <c r="O5">
        <v>167132</v>
      </c>
      <c r="P5">
        <v>166176</v>
      </c>
      <c r="Q5">
        <v>167132</v>
      </c>
      <c r="R5">
        <v>166844</v>
      </c>
      <c r="S5">
        <v>167132</v>
      </c>
      <c r="T5">
        <v>167132</v>
      </c>
      <c r="U5">
        <v>167132</v>
      </c>
      <c r="V5">
        <v>161096</v>
      </c>
      <c r="W5">
        <v>167132</v>
      </c>
      <c r="X5">
        <v>165673</v>
      </c>
      <c r="Y5">
        <v>167132</v>
      </c>
      <c r="Z5">
        <v>85293</v>
      </c>
      <c r="AA5">
        <v>149815</v>
      </c>
      <c r="AB5">
        <v>167132</v>
      </c>
      <c r="AC5">
        <v>145015</v>
      </c>
      <c r="AD5">
        <v>167132</v>
      </c>
      <c r="AE5">
        <v>167132</v>
      </c>
      <c r="AF5">
        <v>115016</v>
      </c>
      <c r="AG5">
        <v>102794</v>
      </c>
      <c r="AH5">
        <v>97567</v>
      </c>
      <c r="AI5">
        <v>109999</v>
      </c>
      <c r="AJ5">
        <v>165888</v>
      </c>
      <c r="AK5">
        <v>113700</v>
      </c>
      <c r="AL5">
        <v>167132</v>
      </c>
      <c r="AM5">
        <v>167132</v>
      </c>
      <c r="AN5">
        <v>92038</v>
      </c>
      <c r="AO5">
        <v>108022</v>
      </c>
      <c r="AP5">
        <v>160434</v>
      </c>
      <c r="AQ5">
        <v>108679</v>
      </c>
      <c r="AR5">
        <v>167132</v>
      </c>
      <c r="AS5">
        <v>167132</v>
      </c>
      <c r="AT5">
        <v>166318</v>
      </c>
      <c r="AU5">
        <v>164283</v>
      </c>
      <c r="AV5">
        <v>106163</v>
      </c>
      <c r="AW5">
        <v>119728</v>
      </c>
    </row>
    <row r="6" spans="2:49" x14ac:dyDescent="0.25">
      <c r="B6">
        <v>142567</v>
      </c>
      <c r="C6">
        <v>167132</v>
      </c>
      <c r="D6">
        <v>153739</v>
      </c>
      <c r="E6">
        <v>167132</v>
      </c>
      <c r="F6">
        <v>155943</v>
      </c>
      <c r="G6">
        <v>167132</v>
      </c>
      <c r="H6">
        <v>159994</v>
      </c>
      <c r="I6">
        <v>167132</v>
      </c>
      <c r="J6">
        <v>166775</v>
      </c>
      <c r="K6">
        <v>167132</v>
      </c>
      <c r="L6">
        <v>165623</v>
      </c>
      <c r="M6">
        <v>167132</v>
      </c>
      <c r="N6">
        <v>158485</v>
      </c>
      <c r="O6">
        <v>167132</v>
      </c>
      <c r="P6">
        <v>166176</v>
      </c>
      <c r="Q6">
        <v>167132</v>
      </c>
      <c r="R6">
        <v>164521</v>
      </c>
      <c r="S6">
        <v>167132</v>
      </c>
      <c r="T6">
        <v>167132</v>
      </c>
      <c r="U6">
        <v>167132</v>
      </c>
      <c r="V6">
        <v>161096</v>
      </c>
      <c r="W6">
        <v>167132</v>
      </c>
      <c r="X6">
        <v>165673</v>
      </c>
      <c r="Y6">
        <v>167132</v>
      </c>
      <c r="Z6">
        <v>86816</v>
      </c>
      <c r="AA6">
        <v>140423</v>
      </c>
      <c r="AB6">
        <v>165097</v>
      </c>
      <c r="AC6">
        <v>152399</v>
      </c>
      <c r="AD6">
        <v>167132</v>
      </c>
      <c r="AE6">
        <v>167132</v>
      </c>
      <c r="AF6">
        <v>115016</v>
      </c>
      <c r="AG6">
        <v>109728</v>
      </c>
      <c r="AH6">
        <v>97567</v>
      </c>
      <c r="AI6">
        <v>114717</v>
      </c>
      <c r="AJ6">
        <v>166199</v>
      </c>
      <c r="AK6">
        <v>127761</v>
      </c>
      <c r="AL6">
        <v>167132</v>
      </c>
      <c r="AM6">
        <v>167132</v>
      </c>
      <c r="AN6">
        <v>92038</v>
      </c>
      <c r="AO6">
        <v>106002</v>
      </c>
      <c r="AP6">
        <v>164402</v>
      </c>
      <c r="AQ6">
        <v>115333</v>
      </c>
      <c r="AR6">
        <v>167132</v>
      </c>
      <c r="AS6">
        <v>148471</v>
      </c>
      <c r="AT6">
        <v>161791</v>
      </c>
      <c r="AU6">
        <v>167132</v>
      </c>
      <c r="AV6">
        <v>108777</v>
      </c>
      <c r="AW6">
        <v>164260</v>
      </c>
    </row>
    <row r="7" spans="2:49" x14ac:dyDescent="0.25">
      <c r="B7">
        <v>143629</v>
      </c>
      <c r="C7">
        <v>167132</v>
      </c>
      <c r="D7">
        <v>153739</v>
      </c>
      <c r="E7">
        <v>167132</v>
      </c>
      <c r="F7">
        <v>155943</v>
      </c>
      <c r="G7">
        <v>167132</v>
      </c>
      <c r="H7">
        <v>159994</v>
      </c>
      <c r="I7">
        <v>167132</v>
      </c>
      <c r="J7">
        <v>166775</v>
      </c>
      <c r="K7">
        <v>167132</v>
      </c>
      <c r="L7">
        <v>166487</v>
      </c>
      <c r="M7">
        <v>167132</v>
      </c>
      <c r="N7">
        <v>158485</v>
      </c>
      <c r="O7">
        <v>167132</v>
      </c>
      <c r="P7">
        <v>166176</v>
      </c>
      <c r="Q7">
        <v>167132</v>
      </c>
      <c r="R7">
        <v>164402</v>
      </c>
      <c r="S7">
        <v>167132</v>
      </c>
      <c r="T7">
        <v>167132</v>
      </c>
      <c r="U7">
        <v>167132</v>
      </c>
      <c r="V7">
        <v>163469</v>
      </c>
      <c r="W7">
        <v>167132</v>
      </c>
      <c r="X7">
        <v>165673</v>
      </c>
      <c r="Y7">
        <v>167132</v>
      </c>
      <c r="Z7">
        <v>94266</v>
      </c>
      <c r="AA7">
        <v>119840</v>
      </c>
      <c r="AB7">
        <v>167132</v>
      </c>
      <c r="AC7">
        <v>152399</v>
      </c>
      <c r="AD7">
        <v>144635</v>
      </c>
      <c r="AE7">
        <v>167132</v>
      </c>
      <c r="AF7">
        <v>115016</v>
      </c>
      <c r="AG7">
        <v>114811</v>
      </c>
      <c r="AH7">
        <v>103239</v>
      </c>
      <c r="AI7">
        <v>120085</v>
      </c>
      <c r="AJ7">
        <v>167132</v>
      </c>
      <c r="AK7">
        <v>129346</v>
      </c>
      <c r="AL7">
        <v>152568</v>
      </c>
      <c r="AM7">
        <v>167132</v>
      </c>
      <c r="AN7">
        <v>96038</v>
      </c>
      <c r="AO7">
        <v>112140</v>
      </c>
      <c r="AP7">
        <v>158124</v>
      </c>
      <c r="AQ7">
        <v>119567</v>
      </c>
      <c r="AR7">
        <v>160282</v>
      </c>
      <c r="AS7">
        <v>167132</v>
      </c>
      <c r="AT7">
        <v>165385</v>
      </c>
      <c r="AU7">
        <v>167132</v>
      </c>
      <c r="AV7">
        <v>135784</v>
      </c>
      <c r="AW7">
        <v>164978</v>
      </c>
    </row>
    <row r="8" spans="2:49" x14ac:dyDescent="0.25">
      <c r="B8">
        <v>144690</v>
      </c>
      <c r="C8">
        <v>167132</v>
      </c>
      <c r="D8">
        <v>155536</v>
      </c>
      <c r="E8">
        <v>167132</v>
      </c>
      <c r="F8">
        <v>167132</v>
      </c>
      <c r="G8">
        <v>167132</v>
      </c>
      <c r="H8">
        <v>159994</v>
      </c>
      <c r="I8">
        <v>167132</v>
      </c>
      <c r="J8">
        <v>166775</v>
      </c>
      <c r="K8">
        <v>167132</v>
      </c>
      <c r="L8">
        <v>166606</v>
      </c>
      <c r="M8">
        <v>167132</v>
      </c>
      <c r="N8">
        <v>158485</v>
      </c>
      <c r="O8">
        <v>167132</v>
      </c>
      <c r="P8">
        <v>166176</v>
      </c>
      <c r="Q8">
        <v>167132</v>
      </c>
      <c r="R8">
        <v>164233</v>
      </c>
      <c r="S8">
        <v>167132</v>
      </c>
      <c r="T8">
        <v>167132</v>
      </c>
      <c r="U8">
        <v>167132</v>
      </c>
      <c r="V8">
        <v>163469</v>
      </c>
      <c r="W8">
        <v>167132</v>
      </c>
      <c r="X8">
        <v>165673</v>
      </c>
      <c r="Y8">
        <v>167132</v>
      </c>
      <c r="Z8">
        <v>97445</v>
      </c>
      <c r="AA8">
        <v>126778</v>
      </c>
      <c r="AB8">
        <v>167132</v>
      </c>
      <c r="AC8">
        <v>164690</v>
      </c>
      <c r="AD8">
        <v>167132</v>
      </c>
      <c r="AE8">
        <v>167132</v>
      </c>
      <c r="AF8">
        <v>115016</v>
      </c>
      <c r="AG8">
        <v>121333</v>
      </c>
      <c r="AH8">
        <v>127744</v>
      </c>
      <c r="AI8">
        <v>124978</v>
      </c>
      <c r="AJ8">
        <v>167132</v>
      </c>
      <c r="AK8">
        <v>130844</v>
      </c>
      <c r="AL8">
        <v>167132</v>
      </c>
      <c r="AM8">
        <v>167132</v>
      </c>
      <c r="AN8">
        <v>96038</v>
      </c>
      <c r="AO8">
        <v>117927</v>
      </c>
      <c r="AP8">
        <v>159372</v>
      </c>
      <c r="AQ8">
        <v>129419</v>
      </c>
      <c r="AR8">
        <v>159944</v>
      </c>
      <c r="AS8">
        <v>155705</v>
      </c>
      <c r="AT8">
        <v>158435</v>
      </c>
      <c r="AU8">
        <v>167132</v>
      </c>
      <c r="AV8">
        <v>161940</v>
      </c>
      <c r="AW8">
        <v>164809</v>
      </c>
    </row>
    <row r="9" spans="2:49" x14ac:dyDescent="0.25">
      <c r="B9">
        <v>143629</v>
      </c>
      <c r="C9">
        <v>167132</v>
      </c>
      <c r="D9">
        <v>154795</v>
      </c>
      <c r="E9">
        <v>167132</v>
      </c>
      <c r="F9">
        <v>167132</v>
      </c>
      <c r="G9">
        <v>167132</v>
      </c>
      <c r="H9">
        <v>159994</v>
      </c>
      <c r="I9">
        <v>167132</v>
      </c>
      <c r="J9">
        <v>166775</v>
      </c>
      <c r="K9">
        <v>167132</v>
      </c>
      <c r="L9">
        <v>167132</v>
      </c>
      <c r="M9">
        <v>167132</v>
      </c>
      <c r="N9">
        <v>159537</v>
      </c>
      <c r="O9">
        <v>167132</v>
      </c>
      <c r="P9">
        <v>166176</v>
      </c>
      <c r="Q9">
        <v>167132</v>
      </c>
      <c r="R9">
        <v>164233</v>
      </c>
      <c r="S9">
        <v>167132</v>
      </c>
      <c r="T9">
        <v>167132</v>
      </c>
      <c r="U9">
        <v>167132</v>
      </c>
      <c r="V9">
        <v>165335</v>
      </c>
      <c r="W9">
        <v>167132</v>
      </c>
      <c r="X9">
        <v>165673</v>
      </c>
      <c r="Y9">
        <v>167132</v>
      </c>
      <c r="Z9">
        <v>99267</v>
      </c>
      <c r="AA9">
        <v>127840</v>
      </c>
      <c r="AB9">
        <v>167132</v>
      </c>
      <c r="AC9">
        <v>164690</v>
      </c>
      <c r="AD9">
        <v>158604</v>
      </c>
      <c r="AE9">
        <v>167132</v>
      </c>
      <c r="AF9">
        <v>115016</v>
      </c>
      <c r="AG9">
        <v>127011</v>
      </c>
      <c r="AH9">
        <v>128562</v>
      </c>
      <c r="AI9">
        <v>129113</v>
      </c>
      <c r="AJ9">
        <v>167132</v>
      </c>
      <c r="AK9">
        <v>133372</v>
      </c>
      <c r="AL9">
        <v>167132</v>
      </c>
      <c r="AM9">
        <v>167132</v>
      </c>
      <c r="AN9">
        <v>96038</v>
      </c>
      <c r="AO9">
        <v>126087</v>
      </c>
      <c r="AP9">
        <v>161173</v>
      </c>
      <c r="AQ9">
        <v>133778</v>
      </c>
      <c r="AR9">
        <v>167132</v>
      </c>
      <c r="AS9">
        <v>167132</v>
      </c>
      <c r="AT9">
        <v>167132</v>
      </c>
      <c r="AU9">
        <v>167132</v>
      </c>
      <c r="AV9">
        <v>126020</v>
      </c>
      <c r="AW9">
        <v>140522</v>
      </c>
    </row>
    <row r="10" spans="2:49" x14ac:dyDescent="0.25">
      <c r="B10">
        <v>149043</v>
      </c>
      <c r="C10">
        <v>167132</v>
      </c>
      <c r="D10">
        <v>154146</v>
      </c>
      <c r="E10">
        <v>167132</v>
      </c>
      <c r="F10">
        <v>167132</v>
      </c>
      <c r="G10">
        <v>167132</v>
      </c>
      <c r="H10">
        <v>159994</v>
      </c>
      <c r="I10">
        <v>167132</v>
      </c>
      <c r="J10">
        <v>166775</v>
      </c>
      <c r="K10">
        <v>167132</v>
      </c>
      <c r="L10">
        <v>167132</v>
      </c>
      <c r="M10">
        <v>167132</v>
      </c>
      <c r="N10">
        <v>158197</v>
      </c>
      <c r="O10">
        <v>167132</v>
      </c>
      <c r="P10">
        <v>166176</v>
      </c>
      <c r="Q10">
        <v>167132</v>
      </c>
      <c r="R10">
        <v>164521</v>
      </c>
      <c r="S10">
        <v>167132</v>
      </c>
      <c r="T10">
        <v>145787</v>
      </c>
      <c r="U10">
        <v>167132</v>
      </c>
      <c r="V10">
        <v>158723</v>
      </c>
      <c r="W10">
        <v>167132</v>
      </c>
      <c r="X10">
        <v>165673</v>
      </c>
      <c r="Y10">
        <v>167132</v>
      </c>
      <c r="Z10">
        <v>99267</v>
      </c>
      <c r="AA10">
        <v>129124</v>
      </c>
      <c r="AB10">
        <v>167132</v>
      </c>
      <c r="AC10">
        <v>167132</v>
      </c>
      <c r="AD10">
        <v>164809</v>
      </c>
      <c r="AE10">
        <v>167132</v>
      </c>
      <c r="AF10">
        <v>115016</v>
      </c>
      <c r="AG10">
        <v>127011</v>
      </c>
      <c r="AH10">
        <v>160163</v>
      </c>
      <c r="AI10">
        <v>131401</v>
      </c>
      <c r="AJ10">
        <v>135005</v>
      </c>
      <c r="AK10">
        <v>156569</v>
      </c>
      <c r="AL10">
        <v>156400</v>
      </c>
      <c r="AM10">
        <v>167132</v>
      </c>
      <c r="AN10">
        <v>119696</v>
      </c>
      <c r="AO10">
        <v>124296</v>
      </c>
      <c r="AP10">
        <v>163945</v>
      </c>
      <c r="AQ10">
        <v>126541</v>
      </c>
      <c r="AR10">
        <v>167132</v>
      </c>
      <c r="AS10">
        <v>167132</v>
      </c>
      <c r="AT10">
        <v>164164</v>
      </c>
      <c r="AU10">
        <v>167132</v>
      </c>
      <c r="AV10">
        <v>126020</v>
      </c>
      <c r="AW10">
        <v>144709</v>
      </c>
    </row>
    <row r="11" spans="2:49" x14ac:dyDescent="0.25">
      <c r="B11">
        <v>149043</v>
      </c>
      <c r="C11">
        <v>167132</v>
      </c>
      <c r="D11">
        <v>167132</v>
      </c>
      <c r="E11">
        <v>167132</v>
      </c>
      <c r="F11">
        <v>167132</v>
      </c>
      <c r="G11">
        <v>167132</v>
      </c>
      <c r="H11">
        <v>159994</v>
      </c>
      <c r="I11">
        <v>167132</v>
      </c>
      <c r="J11">
        <v>166775</v>
      </c>
      <c r="K11">
        <v>167132</v>
      </c>
      <c r="L11">
        <v>165742</v>
      </c>
      <c r="M11">
        <v>167132</v>
      </c>
      <c r="N11">
        <v>159706</v>
      </c>
      <c r="O11">
        <v>167132</v>
      </c>
      <c r="P11">
        <v>166176</v>
      </c>
      <c r="Q11">
        <v>167132</v>
      </c>
      <c r="R11">
        <v>164640</v>
      </c>
      <c r="S11">
        <v>167132</v>
      </c>
      <c r="T11">
        <v>159180</v>
      </c>
      <c r="U11">
        <v>167132</v>
      </c>
      <c r="V11">
        <v>158078</v>
      </c>
      <c r="W11">
        <v>167132</v>
      </c>
      <c r="X11">
        <v>165673</v>
      </c>
      <c r="Y11">
        <v>167132</v>
      </c>
      <c r="Z11">
        <v>99267</v>
      </c>
      <c r="AA11">
        <v>129303</v>
      </c>
      <c r="AB11">
        <v>166894</v>
      </c>
      <c r="AC11">
        <v>167132</v>
      </c>
      <c r="AD11">
        <v>164690</v>
      </c>
      <c r="AE11">
        <v>167132</v>
      </c>
      <c r="AF11">
        <v>115016</v>
      </c>
      <c r="AG11">
        <v>126440</v>
      </c>
      <c r="AH11">
        <v>160163</v>
      </c>
      <c r="AI11">
        <v>132607</v>
      </c>
      <c r="AJ11">
        <v>143464</v>
      </c>
      <c r="AK11">
        <v>156569</v>
      </c>
      <c r="AL11">
        <v>156231</v>
      </c>
      <c r="AM11">
        <v>167132</v>
      </c>
      <c r="AN11">
        <v>119696</v>
      </c>
      <c r="AO11">
        <v>121397</v>
      </c>
      <c r="AP11">
        <v>161526</v>
      </c>
      <c r="AQ11">
        <v>133162</v>
      </c>
      <c r="AR11">
        <v>167132</v>
      </c>
      <c r="AS11">
        <v>167132</v>
      </c>
      <c r="AT11">
        <v>157214</v>
      </c>
      <c r="AU11">
        <v>167132</v>
      </c>
      <c r="AV11">
        <v>127100</v>
      </c>
      <c r="AW11">
        <v>112686</v>
      </c>
    </row>
    <row r="12" spans="2:49" x14ac:dyDescent="0.25">
      <c r="B12">
        <v>149043</v>
      </c>
      <c r="C12">
        <v>167132</v>
      </c>
      <c r="D12">
        <v>167132</v>
      </c>
      <c r="E12">
        <v>167132</v>
      </c>
      <c r="F12">
        <v>133903</v>
      </c>
      <c r="G12">
        <v>167132</v>
      </c>
      <c r="H12">
        <v>159994</v>
      </c>
      <c r="I12">
        <v>167132</v>
      </c>
      <c r="J12">
        <v>166775</v>
      </c>
      <c r="K12">
        <v>167132</v>
      </c>
      <c r="L12">
        <v>161910</v>
      </c>
      <c r="M12">
        <v>167132</v>
      </c>
      <c r="N12">
        <v>160282</v>
      </c>
      <c r="O12">
        <v>167132</v>
      </c>
      <c r="P12">
        <v>166176</v>
      </c>
      <c r="Q12">
        <v>167132</v>
      </c>
      <c r="R12">
        <v>166775</v>
      </c>
      <c r="S12">
        <v>167132</v>
      </c>
      <c r="T12">
        <v>165742</v>
      </c>
      <c r="U12">
        <v>167132</v>
      </c>
      <c r="V12">
        <v>164690</v>
      </c>
      <c r="W12">
        <v>167132</v>
      </c>
      <c r="X12">
        <v>165673</v>
      </c>
      <c r="Y12">
        <v>167132</v>
      </c>
      <c r="Z12">
        <v>99267</v>
      </c>
      <c r="AA12">
        <v>129303</v>
      </c>
      <c r="AB12">
        <v>156400</v>
      </c>
      <c r="AC12">
        <v>167132</v>
      </c>
      <c r="AD12">
        <v>164690</v>
      </c>
      <c r="AE12">
        <v>167132</v>
      </c>
      <c r="AF12">
        <v>115016</v>
      </c>
      <c r="AG12">
        <v>128219</v>
      </c>
      <c r="AH12">
        <v>160163</v>
      </c>
      <c r="AI12">
        <v>138631</v>
      </c>
      <c r="AJ12">
        <v>157502</v>
      </c>
      <c r="AK12">
        <v>161791</v>
      </c>
      <c r="AL12">
        <v>161960</v>
      </c>
      <c r="AM12">
        <v>167132</v>
      </c>
      <c r="AN12">
        <v>119696</v>
      </c>
      <c r="AO12">
        <v>124700</v>
      </c>
      <c r="AP12">
        <v>162244</v>
      </c>
      <c r="AQ12">
        <v>139332</v>
      </c>
      <c r="AR12">
        <v>167132</v>
      </c>
      <c r="AS12">
        <v>167132</v>
      </c>
      <c r="AT12">
        <v>165742</v>
      </c>
      <c r="AU12">
        <v>167132</v>
      </c>
      <c r="AV12">
        <v>126020</v>
      </c>
      <c r="AW12">
        <v>116343</v>
      </c>
    </row>
    <row r="13" spans="2:49" x14ac:dyDescent="0.25">
      <c r="B13">
        <v>149043</v>
      </c>
      <c r="C13">
        <v>167132</v>
      </c>
      <c r="D13">
        <v>167132</v>
      </c>
      <c r="E13">
        <v>167132</v>
      </c>
      <c r="F13">
        <v>167132</v>
      </c>
      <c r="G13">
        <v>167132</v>
      </c>
      <c r="H13">
        <v>159994</v>
      </c>
      <c r="I13">
        <v>167132</v>
      </c>
      <c r="J13">
        <v>166775</v>
      </c>
      <c r="K13">
        <v>167132</v>
      </c>
      <c r="L13">
        <v>160927</v>
      </c>
      <c r="M13">
        <v>167132</v>
      </c>
      <c r="N13">
        <v>160282</v>
      </c>
      <c r="O13">
        <v>167132</v>
      </c>
      <c r="P13">
        <v>166176</v>
      </c>
      <c r="Q13">
        <v>167132</v>
      </c>
      <c r="R13">
        <v>166775</v>
      </c>
      <c r="S13">
        <v>167132</v>
      </c>
      <c r="T13">
        <v>161096</v>
      </c>
      <c r="U13">
        <v>167132</v>
      </c>
      <c r="V13">
        <v>166844</v>
      </c>
      <c r="W13">
        <v>167132</v>
      </c>
      <c r="X13">
        <v>165673</v>
      </c>
      <c r="Y13">
        <v>167132</v>
      </c>
      <c r="Z13">
        <v>99267</v>
      </c>
      <c r="AA13">
        <v>145261</v>
      </c>
      <c r="AB13">
        <v>150840</v>
      </c>
      <c r="AC13">
        <v>167132</v>
      </c>
      <c r="AD13">
        <v>158604</v>
      </c>
      <c r="AE13">
        <v>167132</v>
      </c>
      <c r="AF13">
        <v>115016</v>
      </c>
      <c r="AG13">
        <v>128626</v>
      </c>
      <c r="AH13">
        <v>160163</v>
      </c>
      <c r="AI13">
        <v>140681</v>
      </c>
      <c r="AJ13">
        <v>157214</v>
      </c>
      <c r="AK13">
        <v>161791</v>
      </c>
      <c r="AL13">
        <v>167132</v>
      </c>
      <c r="AM13">
        <v>167132</v>
      </c>
      <c r="AN13">
        <v>119696</v>
      </c>
      <c r="AO13">
        <v>126139</v>
      </c>
      <c r="AP13">
        <v>164640</v>
      </c>
      <c r="AQ13">
        <v>159303</v>
      </c>
      <c r="AR13">
        <v>161695</v>
      </c>
      <c r="AS13">
        <v>167132</v>
      </c>
      <c r="AT13">
        <v>157671</v>
      </c>
      <c r="AU13">
        <v>167132</v>
      </c>
      <c r="AV13">
        <v>126020</v>
      </c>
      <c r="AW13">
        <v>116582</v>
      </c>
    </row>
    <row r="14" spans="2:49" x14ac:dyDescent="0.25">
      <c r="B14">
        <v>149043</v>
      </c>
      <c r="C14">
        <v>167132</v>
      </c>
      <c r="D14">
        <v>166775</v>
      </c>
      <c r="E14">
        <v>167132</v>
      </c>
      <c r="F14">
        <v>167132</v>
      </c>
      <c r="G14">
        <v>167132</v>
      </c>
      <c r="H14">
        <v>159994</v>
      </c>
      <c r="I14">
        <v>167132</v>
      </c>
      <c r="J14">
        <v>166775</v>
      </c>
      <c r="K14">
        <v>167132</v>
      </c>
      <c r="L14">
        <v>166199</v>
      </c>
      <c r="M14">
        <v>167132</v>
      </c>
      <c r="N14">
        <v>163181</v>
      </c>
      <c r="O14">
        <v>167132</v>
      </c>
      <c r="P14">
        <v>166176</v>
      </c>
      <c r="Q14">
        <v>167132</v>
      </c>
      <c r="R14">
        <v>166775</v>
      </c>
      <c r="S14">
        <v>167132</v>
      </c>
      <c r="T14">
        <v>159825</v>
      </c>
      <c r="U14">
        <v>167132</v>
      </c>
      <c r="V14">
        <v>163995</v>
      </c>
      <c r="W14">
        <v>167132</v>
      </c>
      <c r="X14">
        <v>165673</v>
      </c>
      <c r="Y14">
        <v>167132</v>
      </c>
      <c r="Z14">
        <v>101744</v>
      </c>
      <c r="AA14">
        <v>131507</v>
      </c>
      <c r="AB14">
        <v>167132</v>
      </c>
      <c r="AC14">
        <v>167132</v>
      </c>
      <c r="AD14">
        <v>154434</v>
      </c>
      <c r="AE14">
        <v>167132</v>
      </c>
      <c r="AF14">
        <v>115016</v>
      </c>
      <c r="AG14">
        <v>134245</v>
      </c>
      <c r="AH14">
        <v>160163</v>
      </c>
      <c r="AI14">
        <v>146862</v>
      </c>
      <c r="AJ14">
        <v>157333</v>
      </c>
      <c r="AK14">
        <v>167132</v>
      </c>
      <c r="AL14">
        <v>167132</v>
      </c>
      <c r="AM14">
        <v>167132</v>
      </c>
      <c r="AN14">
        <v>119696</v>
      </c>
      <c r="AO14">
        <v>129608</v>
      </c>
      <c r="AP14">
        <v>162244</v>
      </c>
      <c r="AQ14">
        <v>151769</v>
      </c>
      <c r="AR14">
        <v>167132</v>
      </c>
      <c r="AS14">
        <v>167132</v>
      </c>
      <c r="AT14">
        <v>167132</v>
      </c>
      <c r="AU14">
        <v>167132</v>
      </c>
      <c r="AV14">
        <v>129019</v>
      </c>
      <c r="AW14">
        <v>120583</v>
      </c>
    </row>
    <row r="15" spans="2:49" x14ac:dyDescent="0.25">
      <c r="B15">
        <v>149043</v>
      </c>
      <c r="C15">
        <v>167132</v>
      </c>
      <c r="D15">
        <v>166775</v>
      </c>
      <c r="E15">
        <v>167132</v>
      </c>
      <c r="F15">
        <v>166894</v>
      </c>
      <c r="G15">
        <v>167013</v>
      </c>
      <c r="H15">
        <v>159994</v>
      </c>
      <c r="I15">
        <v>167132</v>
      </c>
      <c r="J15">
        <v>166775</v>
      </c>
      <c r="K15">
        <v>167132</v>
      </c>
      <c r="L15">
        <v>166199</v>
      </c>
      <c r="M15">
        <v>167132</v>
      </c>
      <c r="N15">
        <v>167132</v>
      </c>
      <c r="O15">
        <v>167132</v>
      </c>
      <c r="P15">
        <v>166176</v>
      </c>
      <c r="Q15">
        <v>167132</v>
      </c>
      <c r="R15">
        <v>166775</v>
      </c>
      <c r="S15">
        <v>167132</v>
      </c>
      <c r="T15">
        <v>164114</v>
      </c>
      <c r="U15">
        <v>167132</v>
      </c>
      <c r="V15">
        <v>167132</v>
      </c>
      <c r="W15">
        <v>167132</v>
      </c>
      <c r="X15">
        <v>165673</v>
      </c>
      <c r="Y15">
        <v>167132</v>
      </c>
      <c r="Z15">
        <v>147796</v>
      </c>
      <c r="AA15">
        <v>131507</v>
      </c>
      <c r="AB15">
        <v>161215</v>
      </c>
      <c r="AC15">
        <v>167132</v>
      </c>
      <c r="AD15">
        <v>153739</v>
      </c>
      <c r="AE15">
        <v>167132</v>
      </c>
      <c r="AF15">
        <v>115016</v>
      </c>
      <c r="AG15">
        <v>135493</v>
      </c>
      <c r="AH15">
        <v>160163</v>
      </c>
      <c r="AI15">
        <v>150589</v>
      </c>
      <c r="AJ15">
        <v>156519</v>
      </c>
      <c r="AK15">
        <v>167132</v>
      </c>
      <c r="AL15">
        <v>156519</v>
      </c>
      <c r="AM15">
        <v>167132</v>
      </c>
      <c r="AN15">
        <v>119696</v>
      </c>
      <c r="AO15">
        <v>133743</v>
      </c>
      <c r="AP15">
        <v>162244</v>
      </c>
      <c r="AQ15">
        <v>146302</v>
      </c>
      <c r="AR15">
        <v>149788</v>
      </c>
      <c r="AS15">
        <v>167132</v>
      </c>
      <c r="AT15">
        <v>145092</v>
      </c>
      <c r="AU15">
        <v>167132</v>
      </c>
      <c r="AV15">
        <v>131842</v>
      </c>
      <c r="AW15">
        <v>115489</v>
      </c>
    </row>
    <row r="16" spans="2:49" x14ac:dyDescent="0.25">
      <c r="B16">
        <v>167132</v>
      </c>
      <c r="C16">
        <v>167132</v>
      </c>
      <c r="D16">
        <v>166775</v>
      </c>
      <c r="E16">
        <v>167132</v>
      </c>
      <c r="F16">
        <v>162029</v>
      </c>
      <c r="G16">
        <v>167013</v>
      </c>
      <c r="H16">
        <v>159994</v>
      </c>
      <c r="I16">
        <v>167132</v>
      </c>
      <c r="J16">
        <v>166775</v>
      </c>
      <c r="K16">
        <v>167132</v>
      </c>
      <c r="L16">
        <v>162893</v>
      </c>
      <c r="M16">
        <v>167132</v>
      </c>
      <c r="N16">
        <v>165911</v>
      </c>
      <c r="O16">
        <v>167132</v>
      </c>
      <c r="P16">
        <v>166176</v>
      </c>
      <c r="Q16">
        <v>167132</v>
      </c>
      <c r="R16">
        <v>166775</v>
      </c>
      <c r="S16">
        <v>167132</v>
      </c>
      <c r="T16">
        <v>164114</v>
      </c>
      <c r="U16">
        <v>167132</v>
      </c>
      <c r="V16">
        <v>167132</v>
      </c>
      <c r="W16">
        <v>167132</v>
      </c>
      <c r="X16">
        <v>165673</v>
      </c>
      <c r="Y16">
        <v>167132</v>
      </c>
      <c r="Z16">
        <v>147796</v>
      </c>
      <c r="AA16">
        <v>131987</v>
      </c>
      <c r="AB16">
        <v>161215</v>
      </c>
      <c r="AC16">
        <v>167132</v>
      </c>
      <c r="AD16">
        <v>153739</v>
      </c>
      <c r="AE16">
        <v>167132</v>
      </c>
      <c r="AF16">
        <v>115016</v>
      </c>
      <c r="AG16">
        <v>136443</v>
      </c>
      <c r="AH16">
        <v>160163</v>
      </c>
      <c r="AI16">
        <v>153428</v>
      </c>
      <c r="AJ16">
        <v>156519</v>
      </c>
      <c r="AK16">
        <v>167132</v>
      </c>
      <c r="AL16">
        <v>156400</v>
      </c>
      <c r="AM16">
        <v>167132</v>
      </c>
      <c r="AN16">
        <v>119696</v>
      </c>
      <c r="AO16">
        <v>134528</v>
      </c>
      <c r="AP16">
        <v>162244</v>
      </c>
      <c r="AQ16">
        <v>158180</v>
      </c>
      <c r="AR16">
        <v>164928</v>
      </c>
      <c r="AS16">
        <v>167132</v>
      </c>
      <c r="AT16">
        <v>167132</v>
      </c>
      <c r="AU16">
        <v>167132</v>
      </c>
      <c r="AV16">
        <v>129069</v>
      </c>
      <c r="AW16">
        <v>119027</v>
      </c>
    </row>
    <row r="17" spans="2:49" x14ac:dyDescent="0.25">
      <c r="B17">
        <v>167132</v>
      </c>
      <c r="C17">
        <v>167132</v>
      </c>
      <c r="D17">
        <v>167013</v>
      </c>
      <c r="E17">
        <v>167132</v>
      </c>
      <c r="F17">
        <v>162029</v>
      </c>
      <c r="G17">
        <v>167013</v>
      </c>
      <c r="H17">
        <v>159994</v>
      </c>
      <c r="I17">
        <v>167132</v>
      </c>
      <c r="J17">
        <v>166775</v>
      </c>
      <c r="K17">
        <v>167132</v>
      </c>
      <c r="L17">
        <v>162893</v>
      </c>
      <c r="M17">
        <v>167132</v>
      </c>
      <c r="N17">
        <v>166030</v>
      </c>
      <c r="O17">
        <v>167132</v>
      </c>
      <c r="P17">
        <v>166176</v>
      </c>
      <c r="Q17">
        <v>167132</v>
      </c>
      <c r="R17">
        <v>166775</v>
      </c>
      <c r="S17">
        <v>167132</v>
      </c>
      <c r="T17">
        <v>164114</v>
      </c>
      <c r="U17">
        <v>167132</v>
      </c>
      <c r="V17">
        <v>167132</v>
      </c>
      <c r="W17">
        <v>167132</v>
      </c>
      <c r="X17">
        <v>165673</v>
      </c>
      <c r="Y17">
        <v>167132</v>
      </c>
      <c r="Z17">
        <v>157959</v>
      </c>
      <c r="AA17">
        <v>134424</v>
      </c>
      <c r="AB17">
        <v>161215</v>
      </c>
      <c r="AC17">
        <v>167132</v>
      </c>
      <c r="AD17">
        <v>155705</v>
      </c>
      <c r="AE17">
        <v>167132</v>
      </c>
      <c r="AF17">
        <v>115016</v>
      </c>
      <c r="AG17">
        <v>136973</v>
      </c>
      <c r="AH17">
        <v>160163</v>
      </c>
      <c r="AI17">
        <v>158078</v>
      </c>
      <c r="AJ17">
        <v>167013</v>
      </c>
      <c r="AK17">
        <v>167132</v>
      </c>
      <c r="AL17">
        <v>164928</v>
      </c>
      <c r="AM17">
        <v>167132</v>
      </c>
      <c r="AN17">
        <v>119696</v>
      </c>
      <c r="AO17">
        <v>133188</v>
      </c>
      <c r="AP17">
        <v>162244</v>
      </c>
      <c r="AQ17">
        <v>159543</v>
      </c>
      <c r="AR17">
        <v>155586</v>
      </c>
      <c r="AS17">
        <v>167132</v>
      </c>
      <c r="AT17">
        <v>155993</v>
      </c>
      <c r="AU17">
        <v>167132</v>
      </c>
      <c r="AV17">
        <v>129069</v>
      </c>
      <c r="AW17">
        <v>115026</v>
      </c>
    </row>
    <row r="18" spans="2:49" x14ac:dyDescent="0.25">
      <c r="B18">
        <v>167132</v>
      </c>
      <c r="C18">
        <v>167132</v>
      </c>
      <c r="D18">
        <v>160090</v>
      </c>
      <c r="E18">
        <v>167132</v>
      </c>
      <c r="F18">
        <v>162079</v>
      </c>
      <c r="G18">
        <v>167013</v>
      </c>
      <c r="H18">
        <v>159994</v>
      </c>
      <c r="I18">
        <v>167132</v>
      </c>
      <c r="J18">
        <v>166775</v>
      </c>
      <c r="K18">
        <v>167132</v>
      </c>
      <c r="L18">
        <v>165911</v>
      </c>
      <c r="M18">
        <v>167132</v>
      </c>
      <c r="N18">
        <v>165911</v>
      </c>
      <c r="O18">
        <v>167132</v>
      </c>
      <c r="P18">
        <v>166176</v>
      </c>
      <c r="Q18">
        <v>167132</v>
      </c>
      <c r="R18">
        <v>166775</v>
      </c>
      <c r="S18">
        <v>167132</v>
      </c>
      <c r="T18">
        <v>164809</v>
      </c>
      <c r="U18">
        <v>167132</v>
      </c>
      <c r="V18">
        <v>167132</v>
      </c>
      <c r="W18">
        <v>167132</v>
      </c>
      <c r="X18">
        <v>165673</v>
      </c>
      <c r="Y18">
        <v>167132</v>
      </c>
      <c r="Z18">
        <v>157959</v>
      </c>
      <c r="AA18">
        <v>134819</v>
      </c>
      <c r="AB18">
        <v>161215</v>
      </c>
      <c r="AC18">
        <v>167132</v>
      </c>
      <c r="AD18">
        <v>159299</v>
      </c>
      <c r="AE18">
        <v>167132</v>
      </c>
      <c r="AF18">
        <v>115016</v>
      </c>
      <c r="AG18">
        <v>137261</v>
      </c>
      <c r="AH18">
        <v>160163</v>
      </c>
      <c r="AI18">
        <v>158078</v>
      </c>
      <c r="AJ18">
        <v>167013</v>
      </c>
      <c r="AK18">
        <v>167132</v>
      </c>
      <c r="AL18">
        <v>167132</v>
      </c>
      <c r="AM18">
        <v>167132</v>
      </c>
      <c r="AN18">
        <v>119696</v>
      </c>
      <c r="AO18">
        <v>134821</v>
      </c>
      <c r="AP18">
        <v>162244</v>
      </c>
      <c r="AQ18">
        <v>161960</v>
      </c>
      <c r="AR18">
        <v>163826</v>
      </c>
      <c r="AS18">
        <v>167132</v>
      </c>
      <c r="AT18">
        <v>155993</v>
      </c>
      <c r="AU18">
        <v>167132</v>
      </c>
      <c r="AV18">
        <v>129069</v>
      </c>
      <c r="AW18">
        <v>117591</v>
      </c>
    </row>
    <row r="19" spans="2:49" x14ac:dyDescent="0.25">
      <c r="B19">
        <v>167132</v>
      </c>
      <c r="C19">
        <v>167132</v>
      </c>
      <c r="D19">
        <v>161407</v>
      </c>
      <c r="E19">
        <v>167132</v>
      </c>
      <c r="F19">
        <v>161910</v>
      </c>
      <c r="G19">
        <v>167132</v>
      </c>
      <c r="H19">
        <v>159994</v>
      </c>
      <c r="I19">
        <v>167132</v>
      </c>
      <c r="J19">
        <v>166775</v>
      </c>
      <c r="K19">
        <v>167132</v>
      </c>
      <c r="L19">
        <v>162893</v>
      </c>
      <c r="M19">
        <v>167132</v>
      </c>
      <c r="N19">
        <v>165911</v>
      </c>
      <c r="O19">
        <v>167132</v>
      </c>
      <c r="P19">
        <v>166176</v>
      </c>
      <c r="Q19">
        <v>167132</v>
      </c>
      <c r="R19">
        <v>166775</v>
      </c>
      <c r="S19">
        <v>167132</v>
      </c>
      <c r="T19">
        <v>164809</v>
      </c>
      <c r="U19">
        <v>167132</v>
      </c>
      <c r="V19">
        <v>133903</v>
      </c>
      <c r="W19">
        <v>167132</v>
      </c>
      <c r="X19">
        <v>165673</v>
      </c>
      <c r="Y19">
        <v>167132</v>
      </c>
      <c r="Z19">
        <v>157959</v>
      </c>
      <c r="AA19">
        <v>134929</v>
      </c>
      <c r="AB19">
        <v>162367</v>
      </c>
      <c r="AC19">
        <v>167132</v>
      </c>
      <c r="AD19">
        <v>153739</v>
      </c>
      <c r="AE19">
        <v>167132</v>
      </c>
      <c r="AF19">
        <v>115016</v>
      </c>
      <c r="AG19">
        <v>144335</v>
      </c>
      <c r="AH19">
        <v>160163</v>
      </c>
      <c r="AI19">
        <v>160808</v>
      </c>
      <c r="AJ19">
        <v>167013</v>
      </c>
      <c r="AK19">
        <v>167132</v>
      </c>
      <c r="AL19">
        <v>156231</v>
      </c>
      <c r="AM19">
        <v>167132</v>
      </c>
      <c r="AN19">
        <v>119696</v>
      </c>
      <c r="AO19">
        <v>139118</v>
      </c>
      <c r="AP19">
        <v>164640</v>
      </c>
      <c r="AQ19">
        <v>165600</v>
      </c>
      <c r="AR19">
        <v>163588</v>
      </c>
      <c r="AS19">
        <v>167132</v>
      </c>
      <c r="AT19">
        <v>155179</v>
      </c>
      <c r="AU19">
        <v>167132</v>
      </c>
      <c r="AV19">
        <v>129069</v>
      </c>
      <c r="AW19">
        <v>120513</v>
      </c>
    </row>
    <row r="20" spans="2:49" x14ac:dyDescent="0.25">
      <c r="B20">
        <v>167132</v>
      </c>
      <c r="C20">
        <v>167132</v>
      </c>
      <c r="D20">
        <v>160689</v>
      </c>
      <c r="E20">
        <v>167132</v>
      </c>
      <c r="F20">
        <v>160689</v>
      </c>
      <c r="G20">
        <v>167013</v>
      </c>
      <c r="H20">
        <v>159994</v>
      </c>
      <c r="I20">
        <v>167132</v>
      </c>
      <c r="J20">
        <v>166775</v>
      </c>
      <c r="K20">
        <v>167132</v>
      </c>
      <c r="L20">
        <v>162893</v>
      </c>
      <c r="M20">
        <v>167132</v>
      </c>
      <c r="N20">
        <v>166030</v>
      </c>
      <c r="O20">
        <v>167132</v>
      </c>
      <c r="P20">
        <v>166176</v>
      </c>
      <c r="Q20">
        <v>167132</v>
      </c>
      <c r="R20">
        <v>166775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165673</v>
      </c>
      <c r="Y20">
        <v>167132</v>
      </c>
      <c r="Z20">
        <v>155490</v>
      </c>
      <c r="AA20">
        <v>135187</v>
      </c>
      <c r="AB20">
        <v>161096</v>
      </c>
      <c r="AC20">
        <v>167132</v>
      </c>
      <c r="AD20">
        <v>167132</v>
      </c>
      <c r="AE20">
        <v>167132</v>
      </c>
      <c r="AF20">
        <v>115016</v>
      </c>
      <c r="AG20">
        <v>144335</v>
      </c>
      <c r="AH20">
        <v>160163</v>
      </c>
      <c r="AI20">
        <v>160808</v>
      </c>
      <c r="AJ20">
        <v>167013</v>
      </c>
      <c r="AK20">
        <v>167132</v>
      </c>
      <c r="AL20">
        <v>156231</v>
      </c>
      <c r="AM20">
        <v>167132</v>
      </c>
      <c r="AN20">
        <v>119696</v>
      </c>
      <c r="AO20">
        <v>138290</v>
      </c>
      <c r="AP20">
        <v>166318</v>
      </c>
      <c r="AQ20">
        <v>166318</v>
      </c>
      <c r="AR20">
        <v>163945</v>
      </c>
      <c r="AS20">
        <v>167132</v>
      </c>
      <c r="AT20">
        <v>167132</v>
      </c>
      <c r="AU20">
        <v>167132</v>
      </c>
      <c r="AV20">
        <v>129069</v>
      </c>
      <c r="AW20">
        <v>126869</v>
      </c>
    </row>
    <row r="21" spans="2:49" x14ac:dyDescent="0.25">
      <c r="B21">
        <v>167132</v>
      </c>
      <c r="C21">
        <v>167132</v>
      </c>
      <c r="D21">
        <v>164114</v>
      </c>
      <c r="E21">
        <v>167132</v>
      </c>
      <c r="F21">
        <v>160977</v>
      </c>
      <c r="G21">
        <v>167013</v>
      </c>
      <c r="H21">
        <v>159994</v>
      </c>
      <c r="I21">
        <v>167132</v>
      </c>
      <c r="J21">
        <v>166775</v>
      </c>
      <c r="K21">
        <v>167132</v>
      </c>
      <c r="L21">
        <v>162029</v>
      </c>
      <c r="M21">
        <v>167132</v>
      </c>
      <c r="N21">
        <v>166030</v>
      </c>
      <c r="O21">
        <v>167132</v>
      </c>
      <c r="P21">
        <v>166176</v>
      </c>
      <c r="Q21">
        <v>167132</v>
      </c>
      <c r="R21">
        <v>166775</v>
      </c>
      <c r="S21">
        <v>167132</v>
      </c>
      <c r="T21">
        <v>161791</v>
      </c>
      <c r="U21">
        <v>167132</v>
      </c>
      <c r="V21">
        <v>167132</v>
      </c>
      <c r="W21">
        <v>167132</v>
      </c>
      <c r="X21">
        <v>165673</v>
      </c>
      <c r="Y21">
        <v>167132</v>
      </c>
      <c r="Z21">
        <v>155490</v>
      </c>
      <c r="AA21">
        <v>137046</v>
      </c>
      <c r="AB21">
        <v>161096</v>
      </c>
      <c r="AC21">
        <v>167132</v>
      </c>
      <c r="AD21">
        <v>167132</v>
      </c>
      <c r="AE21">
        <v>167132</v>
      </c>
      <c r="AF21">
        <v>115016</v>
      </c>
      <c r="AG21">
        <v>140678</v>
      </c>
      <c r="AH21">
        <v>160163</v>
      </c>
      <c r="AI21">
        <v>160808</v>
      </c>
      <c r="AJ21">
        <v>167013</v>
      </c>
      <c r="AK21">
        <v>167132</v>
      </c>
      <c r="AL21">
        <v>167132</v>
      </c>
      <c r="AM21">
        <v>167132</v>
      </c>
      <c r="AN21">
        <v>119696</v>
      </c>
      <c r="AO21">
        <v>144483</v>
      </c>
      <c r="AP21">
        <v>167132</v>
      </c>
      <c r="AQ21">
        <v>166318</v>
      </c>
      <c r="AR21">
        <v>157333</v>
      </c>
      <c r="AS21">
        <v>167132</v>
      </c>
      <c r="AT21">
        <v>167132</v>
      </c>
      <c r="AU21">
        <v>167132</v>
      </c>
      <c r="AV21">
        <v>129069</v>
      </c>
      <c r="AW21">
        <v>133210</v>
      </c>
    </row>
    <row r="22" spans="2:49" x14ac:dyDescent="0.25">
      <c r="B22">
        <v>167132</v>
      </c>
      <c r="C22">
        <v>167132</v>
      </c>
      <c r="D22">
        <v>167132</v>
      </c>
      <c r="E22">
        <v>167132</v>
      </c>
      <c r="F22">
        <v>160977</v>
      </c>
      <c r="G22">
        <v>167132</v>
      </c>
      <c r="H22">
        <v>159994</v>
      </c>
      <c r="I22">
        <v>167132</v>
      </c>
      <c r="J22">
        <v>166775</v>
      </c>
      <c r="K22">
        <v>167132</v>
      </c>
      <c r="L22">
        <v>167132</v>
      </c>
      <c r="M22">
        <v>167132</v>
      </c>
      <c r="N22">
        <v>165911</v>
      </c>
      <c r="O22">
        <v>167132</v>
      </c>
      <c r="P22">
        <v>166176</v>
      </c>
      <c r="Q22">
        <v>167132</v>
      </c>
      <c r="R22">
        <v>166775</v>
      </c>
      <c r="S22">
        <v>167132</v>
      </c>
      <c r="T22">
        <v>161096</v>
      </c>
      <c r="U22">
        <v>167132</v>
      </c>
      <c r="V22">
        <v>155536</v>
      </c>
      <c r="W22">
        <v>167132</v>
      </c>
      <c r="X22">
        <v>165673</v>
      </c>
      <c r="Y22">
        <v>166894</v>
      </c>
      <c r="Z22">
        <v>155490</v>
      </c>
      <c r="AA22">
        <v>142589</v>
      </c>
      <c r="AB22">
        <v>161096</v>
      </c>
      <c r="AC22">
        <v>167132</v>
      </c>
      <c r="AD22">
        <v>167132</v>
      </c>
      <c r="AE22">
        <v>167132</v>
      </c>
      <c r="AF22">
        <v>115016</v>
      </c>
      <c r="AG22">
        <v>147804</v>
      </c>
      <c r="AH22">
        <v>160163</v>
      </c>
      <c r="AI22">
        <v>163131</v>
      </c>
      <c r="AJ22">
        <v>162436</v>
      </c>
      <c r="AK22">
        <v>167132</v>
      </c>
      <c r="AL22">
        <v>167132</v>
      </c>
      <c r="AM22">
        <v>167132</v>
      </c>
      <c r="AN22">
        <v>119696</v>
      </c>
      <c r="AO22">
        <v>143546</v>
      </c>
      <c r="AP22">
        <v>164978</v>
      </c>
      <c r="AQ22">
        <v>166606</v>
      </c>
      <c r="AR22">
        <v>166725</v>
      </c>
      <c r="AS22">
        <v>167132</v>
      </c>
      <c r="AT22">
        <v>161096</v>
      </c>
      <c r="AU22">
        <v>167132</v>
      </c>
      <c r="AV22">
        <v>129069</v>
      </c>
      <c r="AW22">
        <v>129806</v>
      </c>
    </row>
    <row r="23" spans="2:49" x14ac:dyDescent="0.25">
      <c r="B23">
        <v>167132</v>
      </c>
      <c r="C23">
        <v>167132</v>
      </c>
      <c r="D23">
        <v>161407</v>
      </c>
      <c r="E23">
        <v>167132</v>
      </c>
      <c r="F23">
        <v>161046</v>
      </c>
      <c r="G23">
        <v>167132</v>
      </c>
      <c r="H23">
        <v>159994</v>
      </c>
      <c r="I23">
        <v>167132</v>
      </c>
      <c r="J23">
        <v>166775</v>
      </c>
      <c r="K23">
        <v>167132</v>
      </c>
      <c r="L23">
        <v>138142</v>
      </c>
      <c r="M23">
        <v>167132</v>
      </c>
      <c r="N23">
        <v>165911</v>
      </c>
      <c r="O23">
        <v>167132</v>
      </c>
      <c r="P23">
        <v>166176</v>
      </c>
      <c r="Q23">
        <v>167132</v>
      </c>
      <c r="R23">
        <v>166775</v>
      </c>
      <c r="S23">
        <v>167132</v>
      </c>
      <c r="T23">
        <v>160808</v>
      </c>
      <c r="U23">
        <v>167132</v>
      </c>
      <c r="V23">
        <v>167132</v>
      </c>
      <c r="W23">
        <v>167132</v>
      </c>
      <c r="X23">
        <v>165673</v>
      </c>
      <c r="Y23">
        <v>167132</v>
      </c>
      <c r="Z23">
        <v>155490</v>
      </c>
      <c r="AA23">
        <v>146246</v>
      </c>
      <c r="AB23">
        <v>139939</v>
      </c>
      <c r="AC23">
        <v>167132</v>
      </c>
      <c r="AD23">
        <v>167132</v>
      </c>
      <c r="AE23">
        <v>167132</v>
      </c>
      <c r="AF23">
        <v>115016</v>
      </c>
      <c r="AG23">
        <v>143669</v>
      </c>
      <c r="AH23">
        <v>160163</v>
      </c>
      <c r="AI23">
        <v>163707</v>
      </c>
      <c r="AJ23">
        <v>162843</v>
      </c>
      <c r="AK23">
        <v>167132</v>
      </c>
      <c r="AL23">
        <v>167132</v>
      </c>
      <c r="AM23">
        <v>167132</v>
      </c>
      <c r="AN23">
        <v>119696</v>
      </c>
      <c r="AO23">
        <v>145989</v>
      </c>
      <c r="AP23">
        <v>166894</v>
      </c>
      <c r="AQ23">
        <v>167132</v>
      </c>
      <c r="AR23">
        <v>163588</v>
      </c>
      <c r="AS23">
        <v>167132</v>
      </c>
      <c r="AT23">
        <v>167132</v>
      </c>
      <c r="AU23">
        <v>167132</v>
      </c>
      <c r="AV23">
        <v>129069</v>
      </c>
      <c r="AW23">
        <v>143870</v>
      </c>
    </row>
    <row r="24" spans="2:49" x14ac:dyDescent="0.25">
      <c r="B24">
        <v>167132</v>
      </c>
      <c r="C24">
        <v>167132</v>
      </c>
      <c r="D24">
        <v>163588</v>
      </c>
      <c r="E24">
        <v>167132</v>
      </c>
      <c r="F24">
        <v>161096</v>
      </c>
      <c r="G24">
        <v>167132</v>
      </c>
      <c r="H24">
        <v>159994</v>
      </c>
      <c r="I24">
        <v>167132</v>
      </c>
      <c r="J24">
        <v>166775</v>
      </c>
      <c r="K24">
        <v>167132</v>
      </c>
      <c r="L24">
        <v>162843</v>
      </c>
      <c r="M24">
        <v>167132</v>
      </c>
      <c r="N24">
        <v>165911</v>
      </c>
      <c r="O24">
        <v>167132</v>
      </c>
      <c r="P24">
        <v>166176</v>
      </c>
      <c r="Q24">
        <v>167132</v>
      </c>
      <c r="R24">
        <v>166775</v>
      </c>
      <c r="S24">
        <v>167132</v>
      </c>
      <c r="T24">
        <v>167132</v>
      </c>
      <c r="U24">
        <v>167132</v>
      </c>
      <c r="V24">
        <v>165385</v>
      </c>
      <c r="W24">
        <v>167132</v>
      </c>
      <c r="X24">
        <v>165673</v>
      </c>
      <c r="Y24">
        <v>167132</v>
      </c>
      <c r="Z24">
        <v>161334</v>
      </c>
      <c r="AA24">
        <v>150963</v>
      </c>
      <c r="AB24">
        <v>161096</v>
      </c>
      <c r="AC24">
        <v>167132</v>
      </c>
      <c r="AD24">
        <v>167132</v>
      </c>
      <c r="AE24">
        <v>167132</v>
      </c>
      <c r="AF24">
        <v>115016</v>
      </c>
      <c r="AG24">
        <v>147086</v>
      </c>
      <c r="AH24">
        <v>160163</v>
      </c>
      <c r="AI24">
        <v>165623</v>
      </c>
      <c r="AJ24">
        <v>162843</v>
      </c>
      <c r="AK24">
        <v>167132</v>
      </c>
      <c r="AL24">
        <v>155993</v>
      </c>
      <c r="AM24">
        <v>167132</v>
      </c>
      <c r="AN24">
        <v>119696</v>
      </c>
      <c r="AO24">
        <v>146306</v>
      </c>
      <c r="AP24">
        <v>167132</v>
      </c>
      <c r="AQ24">
        <v>167132</v>
      </c>
      <c r="AR24">
        <v>160232</v>
      </c>
      <c r="AS24">
        <v>167132</v>
      </c>
      <c r="AT24">
        <v>163876</v>
      </c>
      <c r="AU24">
        <v>167132</v>
      </c>
      <c r="AV24">
        <v>129069</v>
      </c>
      <c r="AW24">
        <v>131843</v>
      </c>
    </row>
    <row r="25" spans="2:49" x14ac:dyDescent="0.25">
      <c r="B25">
        <v>167132</v>
      </c>
      <c r="C25">
        <v>167132</v>
      </c>
      <c r="D25">
        <v>161407</v>
      </c>
      <c r="E25">
        <v>167132</v>
      </c>
      <c r="F25">
        <v>160639</v>
      </c>
      <c r="G25">
        <v>167132</v>
      </c>
      <c r="H25">
        <v>159994</v>
      </c>
      <c r="I25">
        <v>167132</v>
      </c>
      <c r="J25">
        <v>166775</v>
      </c>
      <c r="K25">
        <v>167132</v>
      </c>
      <c r="L25">
        <v>162843</v>
      </c>
      <c r="M25">
        <v>167132</v>
      </c>
      <c r="N25">
        <v>165335</v>
      </c>
      <c r="O25">
        <v>167132</v>
      </c>
      <c r="P25">
        <v>166176</v>
      </c>
      <c r="Q25">
        <v>167132</v>
      </c>
      <c r="R25">
        <v>166775</v>
      </c>
      <c r="S25">
        <v>167132</v>
      </c>
      <c r="T25">
        <v>167132</v>
      </c>
      <c r="U25">
        <v>167132</v>
      </c>
      <c r="V25">
        <v>166368</v>
      </c>
      <c r="W25">
        <v>167132</v>
      </c>
      <c r="X25">
        <v>165673</v>
      </c>
      <c r="Y25">
        <v>167013</v>
      </c>
      <c r="Z25">
        <v>161334</v>
      </c>
      <c r="AA25">
        <v>152399</v>
      </c>
      <c r="AB25">
        <v>161741</v>
      </c>
      <c r="AC25">
        <v>167132</v>
      </c>
      <c r="AD25">
        <v>167132</v>
      </c>
      <c r="AE25">
        <v>167132</v>
      </c>
      <c r="AF25">
        <v>115016</v>
      </c>
      <c r="AG25">
        <v>150795</v>
      </c>
      <c r="AH25">
        <v>160163</v>
      </c>
      <c r="AI25">
        <v>165792</v>
      </c>
      <c r="AJ25">
        <v>138718</v>
      </c>
      <c r="AK25">
        <v>167132</v>
      </c>
      <c r="AL25">
        <v>155705</v>
      </c>
      <c r="AM25">
        <v>167132</v>
      </c>
      <c r="AN25">
        <v>119696</v>
      </c>
      <c r="AO25">
        <v>148269</v>
      </c>
      <c r="AP25">
        <v>167013</v>
      </c>
      <c r="AQ25">
        <v>167132</v>
      </c>
      <c r="AR25">
        <v>159706</v>
      </c>
      <c r="AS25">
        <v>167132</v>
      </c>
      <c r="AT25">
        <v>167132</v>
      </c>
      <c r="AU25">
        <v>167132</v>
      </c>
      <c r="AV25">
        <v>132726</v>
      </c>
      <c r="AW25">
        <v>133091</v>
      </c>
    </row>
    <row r="26" spans="2:49" x14ac:dyDescent="0.25">
      <c r="B26">
        <v>167132</v>
      </c>
      <c r="C26">
        <v>167132</v>
      </c>
      <c r="D26">
        <v>162125</v>
      </c>
      <c r="E26">
        <v>167132</v>
      </c>
      <c r="F26">
        <v>160977</v>
      </c>
      <c r="G26">
        <v>167132</v>
      </c>
      <c r="H26">
        <v>159994</v>
      </c>
      <c r="I26">
        <v>167132</v>
      </c>
      <c r="J26">
        <v>166775</v>
      </c>
      <c r="K26">
        <v>167132</v>
      </c>
      <c r="L26">
        <v>162843</v>
      </c>
      <c r="M26">
        <v>167132</v>
      </c>
      <c r="N26">
        <v>135700</v>
      </c>
      <c r="O26">
        <v>167132</v>
      </c>
      <c r="P26">
        <v>166176</v>
      </c>
      <c r="Q26">
        <v>167132</v>
      </c>
      <c r="R26">
        <v>166775</v>
      </c>
      <c r="S26">
        <v>167132</v>
      </c>
      <c r="T26">
        <v>167132</v>
      </c>
      <c r="U26">
        <v>167132</v>
      </c>
      <c r="V26">
        <v>159875</v>
      </c>
      <c r="W26">
        <v>167132</v>
      </c>
      <c r="X26">
        <v>165673</v>
      </c>
      <c r="Y26">
        <v>166725</v>
      </c>
      <c r="Z26">
        <v>161334</v>
      </c>
      <c r="AA26">
        <v>153524</v>
      </c>
      <c r="AB26">
        <v>161215</v>
      </c>
      <c r="AC26">
        <v>167132</v>
      </c>
      <c r="AD26">
        <v>144635</v>
      </c>
      <c r="AE26">
        <v>167132</v>
      </c>
      <c r="AF26">
        <v>115016</v>
      </c>
      <c r="AG26">
        <v>151112</v>
      </c>
      <c r="AH26">
        <v>160163</v>
      </c>
      <c r="AI26">
        <v>165792</v>
      </c>
      <c r="AJ26">
        <v>162843</v>
      </c>
      <c r="AK26">
        <v>167132</v>
      </c>
      <c r="AL26">
        <v>167132</v>
      </c>
      <c r="AM26">
        <v>167132</v>
      </c>
      <c r="AN26">
        <v>119696</v>
      </c>
      <c r="AO26">
        <v>153519</v>
      </c>
      <c r="AP26">
        <v>167132</v>
      </c>
      <c r="AQ26">
        <v>167132</v>
      </c>
      <c r="AR26">
        <v>166318</v>
      </c>
      <c r="AS26">
        <v>167132</v>
      </c>
      <c r="AT26">
        <v>144635</v>
      </c>
      <c r="AU26">
        <v>167132</v>
      </c>
      <c r="AV26">
        <v>136195</v>
      </c>
      <c r="AW26">
        <v>135362</v>
      </c>
    </row>
    <row r="27" spans="2:49" x14ac:dyDescent="0.25">
      <c r="B27">
        <v>167132</v>
      </c>
      <c r="C27">
        <v>167132</v>
      </c>
      <c r="D27">
        <v>167132</v>
      </c>
      <c r="E27">
        <v>167132</v>
      </c>
      <c r="F27">
        <v>160808</v>
      </c>
      <c r="G27">
        <v>167132</v>
      </c>
      <c r="H27">
        <v>159994</v>
      </c>
      <c r="I27">
        <v>167132</v>
      </c>
      <c r="J27">
        <v>166775</v>
      </c>
      <c r="K27">
        <v>167132</v>
      </c>
      <c r="L27">
        <v>162843</v>
      </c>
      <c r="M27">
        <v>167132</v>
      </c>
      <c r="N27">
        <v>165335</v>
      </c>
      <c r="O27">
        <v>167132</v>
      </c>
      <c r="P27">
        <v>166176</v>
      </c>
      <c r="Q27">
        <v>167132</v>
      </c>
      <c r="R27">
        <v>166775</v>
      </c>
      <c r="S27">
        <v>167132</v>
      </c>
      <c r="T27">
        <v>166080</v>
      </c>
      <c r="U27">
        <v>167132</v>
      </c>
      <c r="V27">
        <v>157790</v>
      </c>
      <c r="W27">
        <v>167132</v>
      </c>
      <c r="X27">
        <v>165673</v>
      </c>
      <c r="Y27">
        <v>167132</v>
      </c>
      <c r="Z27">
        <v>161334</v>
      </c>
      <c r="AA27">
        <v>153524</v>
      </c>
      <c r="AB27">
        <v>161215</v>
      </c>
      <c r="AC27">
        <v>167132</v>
      </c>
      <c r="AD27">
        <v>167132</v>
      </c>
      <c r="AE27">
        <v>167132</v>
      </c>
      <c r="AF27">
        <v>115016</v>
      </c>
      <c r="AG27">
        <v>151112</v>
      </c>
      <c r="AH27">
        <v>160163</v>
      </c>
      <c r="AI27">
        <v>167013</v>
      </c>
      <c r="AJ27">
        <v>162774</v>
      </c>
      <c r="AK27">
        <v>167132</v>
      </c>
      <c r="AL27">
        <v>155993</v>
      </c>
      <c r="AM27">
        <v>167132</v>
      </c>
      <c r="AN27">
        <v>119696</v>
      </c>
      <c r="AO27">
        <v>157466</v>
      </c>
      <c r="AP27">
        <v>167132</v>
      </c>
      <c r="AQ27">
        <v>167132</v>
      </c>
      <c r="AR27">
        <v>159706</v>
      </c>
      <c r="AS27">
        <v>167132</v>
      </c>
      <c r="AT27">
        <v>167013</v>
      </c>
      <c r="AU27">
        <v>167132</v>
      </c>
      <c r="AV27">
        <v>132726</v>
      </c>
      <c r="AW27">
        <v>133569</v>
      </c>
    </row>
    <row r="28" spans="2:49" x14ac:dyDescent="0.25">
      <c r="B28">
        <v>167132</v>
      </c>
      <c r="C28">
        <v>167132</v>
      </c>
      <c r="D28">
        <v>167132</v>
      </c>
      <c r="E28">
        <v>167132</v>
      </c>
      <c r="F28">
        <v>161334</v>
      </c>
      <c r="G28">
        <v>167132</v>
      </c>
      <c r="H28">
        <v>159994</v>
      </c>
      <c r="I28">
        <v>167132</v>
      </c>
      <c r="J28">
        <v>166775</v>
      </c>
      <c r="K28">
        <v>167132</v>
      </c>
      <c r="L28">
        <v>162843</v>
      </c>
      <c r="M28">
        <v>167132</v>
      </c>
      <c r="N28">
        <v>165623</v>
      </c>
      <c r="O28">
        <v>167132</v>
      </c>
      <c r="P28">
        <v>166176</v>
      </c>
      <c r="Q28">
        <v>167132</v>
      </c>
      <c r="R28">
        <v>166775</v>
      </c>
      <c r="S28">
        <v>167132</v>
      </c>
      <c r="T28">
        <v>167132</v>
      </c>
      <c r="U28">
        <v>167132</v>
      </c>
      <c r="V28">
        <v>164928</v>
      </c>
      <c r="W28">
        <v>167132</v>
      </c>
      <c r="X28">
        <v>165673</v>
      </c>
      <c r="Y28">
        <v>167132</v>
      </c>
      <c r="Z28">
        <v>161334</v>
      </c>
      <c r="AA28">
        <v>153524</v>
      </c>
      <c r="AB28">
        <v>167132</v>
      </c>
      <c r="AC28">
        <v>167132</v>
      </c>
      <c r="AD28">
        <v>166487</v>
      </c>
      <c r="AE28">
        <v>167132</v>
      </c>
      <c r="AF28">
        <v>115016</v>
      </c>
      <c r="AG28">
        <v>153016</v>
      </c>
      <c r="AH28">
        <v>160163</v>
      </c>
      <c r="AI28">
        <v>167013</v>
      </c>
      <c r="AJ28">
        <v>162843</v>
      </c>
      <c r="AK28">
        <v>167132</v>
      </c>
      <c r="AL28">
        <v>166894</v>
      </c>
      <c r="AM28">
        <v>167132</v>
      </c>
      <c r="AN28">
        <v>119696</v>
      </c>
      <c r="AO28">
        <v>160712</v>
      </c>
      <c r="AP28">
        <v>167013</v>
      </c>
      <c r="AQ28">
        <v>167132</v>
      </c>
      <c r="AR28">
        <v>162029</v>
      </c>
      <c r="AS28">
        <v>167132</v>
      </c>
      <c r="AT28">
        <v>166725</v>
      </c>
      <c r="AU28">
        <v>167132</v>
      </c>
      <c r="AV28">
        <v>132726</v>
      </c>
      <c r="AW28">
        <v>137295</v>
      </c>
    </row>
    <row r="29" spans="2:49" x14ac:dyDescent="0.25">
      <c r="B29">
        <v>167132</v>
      </c>
      <c r="C29">
        <v>167132</v>
      </c>
      <c r="D29">
        <v>164640</v>
      </c>
      <c r="E29">
        <v>167132</v>
      </c>
      <c r="F29">
        <v>160808</v>
      </c>
      <c r="G29">
        <v>167132</v>
      </c>
      <c r="H29">
        <v>159994</v>
      </c>
      <c r="I29">
        <v>167132</v>
      </c>
      <c r="J29">
        <v>166775</v>
      </c>
      <c r="K29">
        <v>167132</v>
      </c>
      <c r="L29">
        <v>159706</v>
      </c>
      <c r="M29">
        <v>167132</v>
      </c>
      <c r="N29">
        <v>165216</v>
      </c>
      <c r="O29">
        <v>167132</v>
      </c>
      <c r="P29">
        <v>166176</v>
      </c>
      <c r="Q29">
        <v>167132</v>
      </c>
      <c r="R29">
        <v>166775</v>
      </c>
      <c r="S29">
        <v>167132</v>
      </c>
      <c r="T29">
        <v>161215</v>
      </c>
      <c r="U29">
        <v>167132</v>
      </c>
      <c r="V29">
        <v>166199</v>
      </c>
      <c r="W29">
        <v>167132</v>
      </c>
      <c r="X29">
        <v>165673</v>
      </c>
      <c r="Y29">
        <v>167132</v>
      </c>
      <c r="Z29">
        <v>161334</v>
      </c>
      <c r="AA29">
        <v>156638</v>
      </c>
      <c r="AB29">
        <v>159944</v>
      </c>
      <c r="AC29">
        <v>167132</v>
      </c>
      <c r="AD29">
        <v>166487</v>
      </c>
      <c r="AE29">
        <v>167132</v>
      </c>
      <c r="AF29">
        <v>115016</v>
      </c>
      <c r="AG29">
        <v>157633</v>
      </c>
      <c r="AH29">
        <v>160163</v>
      </c>
      <c r="AI29">
        <v>167132</v>
      </c>
      <c r="AJ29">
        <v>162843</v>
      </c>
      <c r="AK29">
        <v>167132</v>
      </c>
      <c r="AL29">
        <v>167132</v>
      </c>
      <c r="AM29">
        <v>167132</v>
      </c>
      <c r="AN29">
        <v>119696</v>
      </c>
      <c r="AO29">
        <v>162102</v>
      </c>
      <c r="AP29">
        <v>167013</v>
      </c>
      <c r="AQ29">
        <v>167132</v>
      </c>
      <c r="AR29">
        <v>167132</v>
      </c>
      <c r="AS29">
        <v>167132</v>
      </c>
      <c r="AT29">
        <v>167132</v>
      </c>
      <c r="AU29">
        <v>167132</v>
      </c>
      <c r="AV29">
        <v>132726</v>
      </c>
      <c r="AW29">
        <v>141321</v>
      </c>
    </row>
    <row r="30" spans="2:49" x14ac:dyDescent="0.25">
      <c r="B30">
        <v>167132</v>
      </c>
      <c r="C30">
        <v>167132</v>
      </c>
      <c r="D30">
        <v>164640</v>
      </c>
      <c r="E30">
        <v>167132</v>
      </c>
      <c r="F30">
        <v>160689</v>
      </c>
      <c r="G30">
        <v>167132</v>
      </c>
      <c r="H30">
        <v>159994</v>
      </c>
      <c r="I30">
        <v>167132</v>
      </c>
      <c r="J30">
        <v>166775</v>
      </c>
      <c r="K30">
        <v>167132</v>
      </c>
      <c r="L30">
        <v>159706</v>
      </c>
      <c r="M30">
        <v>167132</v>
      </c>
      <c r="N30">
        <v>165216</v>
      </c>
      <c r="O30">
        <v>167132</v>
      </c>
      <c r="P30">
        <v>166176</v>
      </c>
      <c r="Q30">
        <v>167132</v>
      </c>
      <c r="R30">
        <v>166775</v>
      </c>
      <c r="S30">
        <v>167132</v>
      </c>
      <c r="T30">
        <v>155778</v>
      </c>
      <c r="U30">
        <v>167132</v>
      </c>
      <c r="V30">
        <v>166199</v>
      </c>
      <c r="W30">
        <v>167132</v>
      </c>
      <c r="X30">
        <v>165673</v>
      </c>
      <c r="Y30">
        <v>167132</v>
      </c>
      <c r="Z30">
        <v>161334</v>
      </c>
      <c r="AA30">
        <v>158412</v>
      </c>
      <c r="AB30">
        <v>161334</v>
      </c>
      <c r="AC30">
        <v>167132</v>
      </c>
      <c r="AD30">
        <v>166487</v>
      </c>
      <c r="AE30">
        <v>167132</v>
      </c>
      <c r="AF30">
        <v>115016</v>
      </c>
      <c r="AG30">
        <v>157762</v>
      </c>
      <c r="AH30">
        <v>160163</v>
      </c>
      <c r="AI30">
        <v>167132</v>
      </c>
      <c r="AJ30">
        <v>162843</v>
      </c>
      <c r="AK30">
        <v>167132</v>
      </c>
      <c r="AL30">
        <v>167132</v>
      </c>
      <c r="AM30">
        <v>167132</v>
      </c>
      <c r="AN30">
        <v>119696</v>
      </c>
      <c r="AO30">
        <v>164667</v>
      </c>
      <c r="AP30">
        <v>167013</v>
      </c>
      <c r="AQ30">
        <v>167132</v>
      </c>
      <c r="AR30">
        <v>167132</v>
      </c>
      <c r="AS30">
        <v>167132</v>
      </c>
      <c r="AT30">
        <v>167132</v>
      </c>
      <c r="AU30">
        <v>167132</v>
      </c>
      <c r="AV30">
        <v>132726</v>
      </c>
      <c r="AW30">
        <v>154033</v>
      </c>
    </row>
    <row r="31" spans="2:49" x14ac:dyDescent="0.25">
      <c r="B31">
        <v>167132</v>
      </c>
      <c r="C31">
        <v>167132</v>
      </c>
      <c r="D31">
        <v>164640</v>
      </c>
      <c r="E31">
        <v>167132</v>
      </c>
      <c r="F31">
        <v>159944</v>
      </c>
      <c r="G31">
        <v>167132</v>
      </c>
      <c r="H31">
        <v>159994</v>
      </c>
      <c r="I31">
        <v>167132</v>
      </c>
      <c r="J31">
        <v>166775</v>
      </c>
      <c r="K31">
        <v>167132</v>
      </c>
      <c r="L31">
        <v>161046</v>
      </c>
      <c r="M31">
        <v>167132</v>
      </c>
      <c r="N31">
        <v>155033</v>
      </c>
      <c r="O31">
        <v>167132</v>
      </c>
      <c r="P31">
        <v>166176</v>
      </c>
      <c r="Q31">
        <v>167132</v>
      </c>
      <c r="R31">
        <v>166775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165673</v>
      </c>
      <c r="Y31">
        <v>166725</v>
      </c>
      <c r="Z31">
        <v>161334</v>
      </c>
      <c r="AA31">
        <v>161192</v>
      </c>
      <c r="AB31">
        <v>161215</v>
      </c>
      <c r="AC31">
        <v>167132</v>
      </c>
      <c r="AD31">
        <v>165961</v>
      </c>
      <c r="AE31">
        <v>167132</v>
      </c>
      <c r="AF31">
        <v>115016</v>
      </c>
      <c r="AG31">
        <v>160365</v>
      </c>
      <c r="AH31">
        <v>160163</v>
      </c>
      <c r="AI31">
        <v>167132</v>
      </c>
      <c r="AJ31">
        <v>167132</v>
      </c>
      <c r="AK31">
        <v>167132</v>
      </c>
      <c r="AL31">
        <v>134022</v>
      </c>
      <c r="AM31">
        <v>167132</v>
      </c>
      <c r="AN31">
        <v>119696</v>
      </c>
      <c r="AO31">
        <v>165792</v>
      </c>
      <c r="AP31">
        <v>167013</v>
      </c>
      <c r="AQ31">
        <v>167132</v>
      </c>
      <c r="AR31">
        <v>167132</v>
      </c>
      <c r="AS31">
        <v>167132</v>
      </c>
      <c r="AT31">
        <v>167132</v>
      </c>
      <c r="AU31">
        <v>167132</v>
      </c>
      <c r="AV31">
        <v>132726</v>
      </c>
      <c r="AW31">
        <v>162294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161893</v>
      </c>
      <c r="I34">
        <f xml:space="preserve"> MAX(I2:I31)</f>
        <v>167132</v>
      </c>
      <c r="J34">
        <f xml:space="preserve"> MAX(J2:J31)</f>
        <v>166775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166176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166725</v>
      </c>
      <c r="Y34">
        <f xml:space="preserve"> MAX(Y2:Y31)</f>
        <v>167132</v>
      </c>
      <c r="Z34">
        <f xml:space="preserve"> MAX(Z2:Z31)</f>
        <v>161334</v>
      </c>
      <c r="AA34">
        <f xml:space="preserve"> MAX(AA2:AA31)</f>
        <v>161192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115016</v>
      </c>
      <c r="AG34">
        <f xml:space="preserve"> MAX(AG2:AG31)</f>
        <v>160365</v>
      </c>
      <c r="AH34">
        <f xml:space="preserve"> MAX(AH2:AH31)</f>
        <v>160163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119696</v>
      </c>
      <c r="AO34">
        <f xml:space="preserve"> MAX(AO2:AO31)</f>
        <v>165792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161940</v>
      </c>
      <c r="AW34">
        <f xml:space="preserve"> MAX(AW2:AW31)</f>
        <v>164978</v>
      </c>
    </row>
    <row r="35" spans="1:49" x14ac:dyDescent="0.25">
      <c r="A35" t="s">
        <v>1</v>
      </c>
      <c r="B35">
        <f xml:space="preserve"> MATCH(B34,B2:B31,0)</f>
        <v>15</v>
      </c>
      <c r="C35">
        <f xml:space="preserve"> MATCH(C34,C2:C31,0)</f>
        <v>1</v>
      </c>
      <c r="D35">
        <f xml:space="preserve"> MATCH(D34,D2:D31,0)</f>
        <v>10</v>
      </c>
      <c r="E35">
        <f xml:space="preserve"> MATCH(E34,E2:E31,0)</f>
        <v>2</v>
      </c>
      <c r="F35">
        <f xml:space="preserve"> MATCH(F34,F2:F31,0)</f>
        <v>7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4</v>
      </c>
      <c r="AG35">
        <f xml:space="preserve"> MATCH(AG34,AG2:AG31,0)</f>
        <v>30</v>
      </c>
      <c r="AH35">
        <f xml:space="preserve"> MATCH(AH34,AH2:AH31,0)</f>
        <v>9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9</v>
      </c>
      <c r="AO35">
        <f xml:space="preserve"> MATCH(AO34,AO2:AO31,0)</f>
        <v>30</v>
      </c>
      <c r="AP35">
        <f xml:space="preserve"> MATCH(AP34,AP2:AP31,0)</f>
        <v>20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7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166245</v>
      </c>
      <c r="C2">
        <v>167132</v>
      </c>
      <c r="D2">
        <v>158078</v>
      </c>
      <c r="E2">
        <v>166487</v>
      </c>
      <c r="F2">
        <v>156231</v>
      </c>
      <c r="G2">
        <v>167013</v>
      </c>
      <c r="H2">
        <v>164114</v>
      </c>
      <c r="I2">
        <v>167132</v>
      </c>
      <c r="J2">
        <v>166606</v>
      </c>
      <c r="K2">
        <v>167132</v>
      </c>
      <c r="L2">
        <v>163012</v>
      </c>
      <c r="M2">
        <v>165961</v>
      </c>
      <c r="N2">
        <v>167132</v>
      </c>
      <c r="O2">
        <v>165385</v>
      </c>
      <c r="P2">
        <v>164978</v>
      </c>
      <c r="Q2">
        <v>167132</v>
      </c>
      <c r="R2">
        <v>166245</v>
      </c>
      <c r="S2">
        <v>166844</v>
      </c>
      <c r="T2">
        <v>165335</v>
      </c>
      <c r="U2">
        <v>167013</v>
      </c>
      <c r="V2">
        <v>167132</v>
      </c>
      <c r="W2">
        <v>167132</v>
      </c>
      <c r="X2">
        <v>166775</v>
      </c>
      <c r="Y2">
        <v>167132</v>
      </c>
      <c r="Z2">
        <v>86471</v>
      </c>
      <c r="AA2">
        <v>92128</v>
      </c>
      <c r="AB2">
        <v>167132</v>
      </c>
      <c r="AC2">
        <v>100392</v>
      </c>
      <c r="AD2">
        <v>167132</v>
      </c>
      <c r="AE2">
        <v>119280</v>
      </c>
      <c r="AF2">
        <v>89268</v>
      </c>
      <c r="AG2">
        <v>91911</v>
      </c>
      <c r="AH2">
        <v>84197</v>
      </c>
      <c r="AI2">
        <v>92729</v>
      </c>
      <c r="AJ2">
        <v>167132</v>
      </c>
      <c r="AK2">
        <v>108930</v>
      </c>
      <c r="AL2">
        <v>167132</v>
      </c>
      <c r="AM2">
        <v>128393</v>
      </c>
      <c r="AN2">
        <v>90817</v>
      </c>
      <c r="AO2">
        <v>88943</v>
      </c>
      <c r="AP2">
        <v>88990</v>
      </c>
      <c r="AQ2">
        <v>85708</v>
      </c>
      <c r="AR2">
        <v>167132</v>
      </c>
      <c r="AS2">
        <v>122138</v>
      </c>
      <c r="AT2">
        <v>167132</v>
      </c>
      <c r="AU2">
        <v>129783</v>
      </c>
      <c r="AV2">
        <v>132306</v>
      </c>
      <c r="AW2">
        <v>94525</v>
      </c>
    </row>
    <row r="3" spans="2:49" x14ac:dyDescent="0.25">
      <c r="B3">
        <v>166775</v>
      </c>
      <c r="C3">
        <v>167132</v>
      </c>
      <c r="D3">
        <v>167132</v>
      </c>
      <c r="E3">
        <v>167132</v>
      </c>
      <c r="F3">
        <v>167132</v>
      </c>
      <c r="G3">
        <v>167013</v>
      </c>
      <c r="H3">
        <v>162797</v>
      </c>
      <c r="I3">
        <v>167132</v>
      </c>
      <c r="J3">
        <v>166725</v>
      </c>
      <c r="K3">
        <v>167132</v>
      </c>
      <c r="L3">
        <v>163012</v>
      </c>
      <c r="M3">
        <v>167132</v>
      </c>
      <c r="N3">
        <v>167132</v>
      </c>
      <c r="O3">
        <v>165385</v>
      </c>
      <c r="P3">
        <v>164978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167132</v>
      </c>
      <c r="W3">
        <v>167132</v>
      </c>
      <c r="X3">
        <v>167132</v>
      </c>
      <c r="Y3">
        <v>167132</v>
      </c>
      <c r="Z3">
        <v>90839</v>
      </c>
      <c r="AA3">
        <v>99536</v>
      </c>
      <c r="AB3">
        <v>167132</v>
      </c>
      <c r="AC3">
        <v>103944</v>
      </c>
      <c r="AD3">
        <v>133903</v>
      </c>
      <c r="AE3">
        <v>167132</v>
      </c>
      <c r="AF3">
        <v>137442</v>
      </c>
      <c r="AG3">
        <v>98101</v>
      </c>
      <c r="AH3">
        <v>109188</v>
      </c>
      <c r="AI3">
        <v>99811</v>
      </c>
      <c r="AJ3">
        <v>167132</v>
      </c>
      <c r="AK3">
        <v>131575</v>
      </c>
      <c r="AL3">
        <v>167132</v>
      </c>
      <c r="AM3">
        <v>129326</v>
      </c>
      <c r="AN3">
        <v>86386</v>
      </c>
      <c r="AO3">
        <v>94534</v>
      </c>
      <c r="AP3">
        <v>97321</v>
      </c>
      <c r="AQ3">
        <v>90321</v>
      </c>
      <c r="AR3">
        <v>159610</v>
      </c>
      <c r="AS3">
        <v>125675</v>
      </c>
      <c r="AT3">
        <v>167132</v>
      </c>
      <c r="AU3">
        <v>130071</v>
      </c>
      <c r="AV3">
        <v>148710</v>
      </c>
      <c r="AW3">
        <v>99430</v>
      </c>
    </row>
    <row r="4" spans="2:49" x14ac:dyDescent="0.25">
      <c r="B4">
        <v>166775</v>
      </c>
      <c r="C4">
        <v>167132</v>
      </c>
      <c r="D4">
        <v>158604</v>
      </c>
      <c r="E4">
        <v>167132</v>
      </c>
      <c r="F4">
        <v>155943</v>
      </c>
      <c r="G4">
        <v>167013</v>
      </c>
      <c r="H4">
        <v>162797</v>
      </c>
      <c r="I4">
        <v>167132</v>
      </c>
      <c r="J4">
        <v>166725</v>
      </c>
      <c r="K4">
        <v>167132</v>
      </c>
      <c r="L4">
        <v>163012</v>
      </c>
      <c r="M4">
        <v>167132</v>
      </c>
      <c r="N4">
        <v>167132</v>
      </c>
      <c r="O4">
        <v>165385</v>
      </c>
      <c r="P4">
        <v>164097</v>
      </c>
      <c r="Q4">
        <v>167132</v>
      </c>
      <c r="R4">
        <v>167132</v>
      </c>
      <c r="S4">
        <v>167132</v>
      </c>
      <c r="T4">
        <v>155705</v>
      </c>
      <c r="U4">
        <v>167132</v>
      </c>
      <c r="V4">
        <v>154434</v>
      </c>
      <c r="W4">
        <v>167132</v>
      </c>
      <c r="X4">
        <v>167132</v>
      </c>
      <c r="Y4">
        <v>167132</v>
      </c>
      <c r="Z4">
        <v>96136</v>
      </c>
      <c r="AA4">
        <v>105622</v>
      </c>
      <c r="AB4">
        <v>167132</v>
      </c>
      <c r="AC4">
        <v>108330</v>
      </c>
      <c r="AD4">
        <v>167132</v>
      </c>
      <c r="AE4">
        <v>167132</v>
      </c>
      <c r="AF4">
        <v>139797</v>
      </c>
      <c r="AG4">
        <v>92742</v>
      </c>
      <c r="AH4">
        <v>110891</v>
      </c>
      <c r="AI4">
        <v>105513</v>
      </c>
      <c r="AJ4">
        <v>167132</v>
      </c>
      <c r="AK4">
        <v>132688</v>
      </c>
      <c r="AL4">
        <v>167132</v>
      </c>
      <c r="AM4">
        <v>129326</v>
      </c>
      <c r="AN4">
        <v>99083</v>
      </c>
      <c r="AO4">
        <v>104703</v>
      </c>
      <c r="AP4">
        <v>94598</v>
      </c>
      <c r="AQ4">
        <v>98639</v>
      </c>
      <c r="AR4">
        <v>162294</v>
      </c>
      <c r="AS4">
        <v>141842</v>
      </c>
      <c r="AT4">
        <v>154434</v>
      </c>
      <c r="AU4">
        <v>167132</v>
      </c>
      <c r="AV4">
        <v>154640</v>
      </c>
      <c r="AW4">
        <v>106926</v>
      </c>
    </row>
    <row r="5" spans="2:49" x14ac:dyDescent="0.25">
      <c r="B5">
        <v>166775</v>
      </c>
      <c r="C5">
        <v>167132</v>
      </c>
      <c r="D5">
        <v>158842</v>
      </c>
      <c r="E5">
        <v>167132</v>
      </c>
      <c r="F5">
        <v>167132</v>
      </c>
      <c r="G5">
        <v>167132</v>
      </c>
      <c r="H5">
        <v>162797</v>
      </c>
      <c r="I5">
        <v>167132</v>
      </c>
      <c r="J5">
        <v>166725</v>
      </c>
      <c r="K5">
        <v>167132</v>
      </c>
      <c r="L5">
        <v>163131</v>
      </c>
      <c r="M5">
        <v>167132</v>
      </c>
      <c r="N5">
        <v>167132</v>
      </c>
      <c r="O5">
        <v>165385</v>
      </c>
      <c r="P5">
        <v>164097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161622</v>
      </c>
      <c r="W5">
        <v>167132</v>
      </c>
      <c r="X5">
        <v>162029</v>
      </c>
      <c r="Y5">
        <v>167132</v>
      </c>
      <c r="Z5">
        <v>95512</v>
      </c>
      <c r="AA5">
        <v>112499</v>
      </c>
      <c r="AB5">
        <v>167132</v>
      </c>
      <c r="AC5">
        <v>119985</v>
      </c>
      <c r="AD5">
        <v>167132</v>
      </c>
      <c r="AE5">
        <v>167132</v>
      </c>
      <c r="AF5">
        <v>150862</v>
      </c>
      <c r="AG5">
        <v>100273</v>
      </c>
      <c r="AH5">
        <v>110891</v>
      </c>
      <c r="AI5">
        <v>110131</v>
      </c>
      <c r="AJ5">
        <v>167132</v>
      </c>
      <c r="AK5">
        <v>155440</v>
      </c>
      <c r="AL5">
        <v>134141</v>
      </c>
      <c r="AM5">
        <v>167132</v>
      </c>
      <c r="AN5">
        <v>100545</v>
      </c>
      <c r="AO5">
        <v>105884</v>
      </c>
      <c r="AP5">
        <v>112639</v>
      </c>
      <c r="AQ5">
        <v>104565</v>
      </c>
      <c r="AR5">
        <v>167132</v>
      </c>
      <c r="AS5">
        <v>131681</v>
      </c>
      <c r="AT5">
        <v>167132</v>
      </c>
      <c r="AU5">
        <v>167132</v>
      </c>
      <c r="AV5">
        <v>157084</v>
      </c>
      <c r="AW5">
        <v>151370</v>
      </c>
    </row>
    <row r="6" spans="2:49" x14ac:dyDescent="0.25">
      <c r="B6">
        <v>166775</v>
      </c>
      <c r="C6">
        <v>167132</v>
      </c>
      <c r="D6">
        <v>153501</v>
      </c>
      <c r="E6">
        <v>167132</v>
      </c>
      <c r="F6">
        <v>167132</v>
      </c>
      <c r="G6">
        <v>167132</v>
      </c>
      <c r="H6">
        <v>162797</v>
      </c>
      <c r="I6">
        <v>167132</v>
      </c>
      <c r="J6">
        <v>166606</v>
      </c>
      <c r="K6">
        <v>167132</v>
      </c>
      <c r="L6">
        <v>163131</v>
      </c>
      <c r="M6">
        <v>167132</v>
      </c>
      <c r="N6">
        <v>167132</v>
      </c>
      <c r="O6">
        <v>167132</v>
      </c>
      <c r="P6">
        <v>164097</v>
      </c>
      <c r="Q6">
        <v>167132</v>
      </c>
      <c r="R6">
        <v>167132</v>
      </c>
      <c r="S6">
        <v>167132</v>
      </c>
      <c r="T6">
        <v>156112</v>
      </c>
      <c r="U6">
        <v>167132</v>
      </c>
      <c r="V6">
        <v>166894</v>
      </c>
      <c r="W6">
        <v>167132</v>
      </c>
      <c r="X6">
        <v>162029</v>
      </c>
      <c r="Y6">
        <v>167132</v>
      </c>
      <c r="Z6">
        <v>95512</v>
      </c>
      <c r="AA6">
        <v>115642</v>
      </c>
      <c r="AB6">
        <v>167132</v>
      </c>
      <c r="AC6">
        <v>133216</v>
      </c>
      <c r="AD6">
        <v>167132</v>
      </c>
      <c r="AE6">
        <v>167132</v>
      </c>
      <c r="AF6">
        <v>139797</v>
      </c>
      <c r="AG6">
        <v>107606</v>
      </c>
      <c r="AH6">
        <v>110891</v>
      </c>
      <c r="AI6">
        <v>115995</v>
      </c>
      <c r="AJ6">
        <v>167013</v>
      </c>
      <c r="AK6">
        <v>155440</v>
      </c>
      <c r="AL6">
        <v>167132</v>
      </c>
      <c r="AM6">
        <v>167132</v>
      </c>
      <c r="AN6">
        <v>103710</v>
      </c>
      <c r="AO6">
        <v>107473</v>
      </c>
      <c r="AP6">
        <v>118829</v>
      </c>
      <c r="AQ6">
        <v>139674</v>
      </c>
      <c r="AR6">
        <v>167132</v>
      </c>
      <c r="AS6">
        <v>146313</v>
      </c>
      <c r="AT6">
        <v>164283</v>
      </c>
      <c r="AU6">
        <v>167132</v>
      </c>
      <c r="AV6">
        <v>153323</v>
      </c>
      <c r="AW6">
        <v>145613</v>
      </c>
    </row>
    <row r="7" spans="2:49" x14ac:dyDescent="0.25">
      <c r="B7">
        <v>166245</v>
      </c>
      <c r="C7">
        <v>167132</v>
      </c>
      <c r="D7">
        <v>155874</v>
      </c>
      <c r="E7">
        <v>167132</v>
      </c>
      <c r="F7">
        <v>167132</v>
      </c>
      <c r="G7">
        <v>167132</v>
      </c>
      <c r="H7">
        <v>162797</v>
      </c>
      <c r="I7">
        <v>167132</v>
      </c>
      <c r="J7">
        <v>166606</v>
      </c>
      <c r="K7">
        <v>167132</v>
      </c>
      <c r="L7">
        <v>163131</v>
      </c>
      <c r="M7">
        <v>167132</v>
      </c>
      <c r="N7">
        <v>167132</v>
      </c>
      <c r="O7">
        <v>167132</v>
      </c>
      <c r="P7">
        <v>164097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143871</v>
      </c>
      <c r="W7">
        <v>167132</v>
      </c>
      <c r="X7">
        <v>162029</v>
      </c>
      <c r="Y7">
        <v>167132</v>
      </c>
      <c r="Z7">
        <v>137574</v>
      </c>
      <c r="AA7">
        <v>119733</v>
      </c>
      <c r="AB7">
        <v>167132</v>
      </c>
      <c r="AC7">
        <v>135836</v>
      </c>
      <c r="AD7">
        <v>167132</v>
      </c>
      <c r="AE7">
        <v>167132</v>
      </c>
      <c r="AF7">
        <v>139797</v>
      </c>
      <c r="AG7">
        <v>114263</v>
      </c>
      <c r="AH7">
        <v>110891</v>
      </c>
      <c r="AI7">
        <v>120002</v>
      </c>
      <c r="AJ7">
        <v>166030</v>
      </c>
      <c r="AK7">
        <v>161096</v>
      </c>
      <c r="AL7">
        <v>167132</v>
      </c>
      <c r="AM7">
        <v>167132</v>
      </c>
      <c r="AN7">
        <v>105624</v>
      </c>
      <c r="AO7">
        <v>112868</v>
      </c>
      <c r="AP7">
        <v>147703</v>
      </c>
      <c r="AQ7">
        <v>142229</v>
      </c>
      <c r="AR7">
        <v>167013</v>
      </c>
      <c r="AS7">
        <v>157621</v>
      </c>
      <c r="AT7">
        <v>163995</v>
      </c>
      <c r="AU7">
        <v>167132</v>
      </c>
      <c r="AV7">
        <v>153323</v>
      </c>
      <c r="AW7">
        <v>152420</v>
      </c>
    </row>
    <row r="8" spans="2:49" x14ac:dyDescent="0.25">
      <c r="B8">
        <v>166245</v>
      </c>
      <c r="C8">
        <v>167132</v>
      </c>
      <c r="D8">
        <v>155010</v>
      </c>
      <c r="E8">
        <v>167132</v>
      </c>
      <c r="F8">
        <v>167132</v>
      </c>
      <c r="G8">
        <v>167132</v>
      </c>
      <c r="H8">
        <v>162797</v>
      </c>
      <c r="I8">
        <v>167132</v>
      </c>
      <c r="J8">
        <v>166606</v>
      </c>
      <c r="K8">
        <v>167132</v>
      </c>
      <c r="L8">
        <v>163131</v>
      </c>
      <c r="M8">
        <v>167132</v>
      </c>
      <c r="N8">
        <v>167132</v>
      </c>
      <c r="O8">
        <v>167132</v>
      </c>
      <c r="P8">
        <v>164097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159944</v>
      </c>
      <c r="W8">
        <v>167132</v>
      </c>
      <c r="X8">
        <v>162029</v>
      </c>
      <c r="Y8">
        <v>167132</v>
      </c>
      <c r="Z8">
        <v>137574</v>
      </c>
      <c r="AA8">
        <v>122835</v>
      </c>
      <c r="AB8">
        <v>167132</v>
      </c>
      <c r="AC8">
        <v>139125</v>
      </c>
      <c r="AD8">
        <v>167132</v>
      </c>
      <c r="AE8">
        <v>167132</v>
      </c>
      <c r="AF8">
        <v>139797</v>
      </c>
      <c r="AG8">
        <v>104402</v>
      </c>
      <c r="AH8">
        <v>160062</v>
      </c>
      <c r="AI8">
        <v>123704</v>
      </c>
      <c r="AJ8">
        <v>167132</v>
      </c>
      <c r="AK8">
        <v>161096</v>
      </c>
      <c r="AL8">
        <v>167132</v>
      </c>
      <c r="AM8">
        <v>167132</v>
      </c>
      <c r="AN8">
        <v>107179</v>
      </c>
      <c r="AO8">
        <v>114227</v>
      </c>
      <c r="AP8">
        <v>149675</v>
      </c>
      <c r="AQ8">
        <v>152434</v>
      </c>
      <c r="AR8">
        <v>167132</v>
      </c>
      <c r="AS8">
        <v>167132</v>
      </c>
      <c r="AT8">
        <v>161503</v>
      </c>
      <c r="AU8">
        <v>166844</v>
      </c>
      <c r="AV8">
        <v>153323</v>
      </c>
      <c r="AW8">
        <v>152420</v>
      </c>
    </row>
    <row r="9" spans="2:49" x14ac:dyDescent="0.25">
      <c r="B9">
        <v>166245</v>
      </c>
      <c r="C9">
        <v>167132</v>
      </c>
      <c r="D9">
        <v>157264</v>
      </c>
      <c r="E9">
        <v>167132</v>
      </c>
      <c r="F9">
        <v>167132</v>
      </c>
      <c r="G9">
        <v>167132</v>
      </c>
      <c r="H9">
        <v>162797</v>
      </c>
      <c r="I9">
        <v>167132</v>
      </c>
      <c r="J9">
        <v>166606</v>
      </c>
      <c r="K9">
        <v>167132</v>
      </c>
      <c r="L9">
        <v>163588</v>
      </c>
      <c r="M9">
        <v>167132</v>
      </c>
      <c r="N9">
        <v>167132</v>
      </c>
      <c r="O9">
        <v>167132</v>
      </c>
      <c r="P9">
        <v>164097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158627</v>
      </c>
      <c r="W9">
        <v>167132</v>
      </c>
      <c r="X9">
        <v>162029</v>
      </c>
      <c r="Y9">
        <v>167132</v>
      </c>
      <c r="Z9">
        <v>139338</v>
      </c>
      <c r="AA9">
        <v>123529</v>
      </c>
      <c r="AB9">
        <v>167132</v>
      </c>
      <c r="AC9">
        <v>139786</v>
      </c>
      <c r="AD9">
        <v>167132</v>
      </c>
      <c r="AE9">
        <v>167132</v>
      </c>
      <c r="AF9">
        <v>139797</v>
      </c>
      <c r="AG9">
        <v>108819</v>
      </c>
      <c r="AH9">
        <v>160062</v>
      </c>
      <c r="AI9">
        <v>128422</v>
      </c>
      <c r="AJ9">
        <v>166199</v>
      </c>
      <c r="AK9">
        <v>165504</v>
      </c>
      <c r="AL9">
        <v>167132</v>
      </c>
      <c r="AM9">
        <v>167132</v>
      </c>
      <c r="AN9">
        <v>107179</v>
      </c>
      <c r="AO9">
        <v>118414</v>
      </c>
      <c r="AP9">
        <v>167132</v>
      </c>
      <c r="AQ9">
        <v>155563</v>
      </c>
      <c r="AR9">
        <v>167132</v>
      </c>
      <c r="AS9">
        <v>167132</v>
      </c>
      <c r="AT9">
        <v>162436</v>
      </c>
      <c r="AU9">
        <v>167132</v>
      </c>
      <c r="AV9">
        <v>153323</v>
      </c>
      <c r="AW9">
        <v>115475</v>
      </c>
    </row>
    <row r="10" spans="2:49" x14ac:dyDescent="0.25">
      <c r="B10">
        <v>166245</v>
      </c>
      <c r="C10">
        <v>167132</v>
      </c>
      <c r="D10">
        <v>153739</v>
      </c>
      <c r="E10">
        <v>167132</v>
      </c>
      <c r="F10">
        <v>167132</v>
      </c>
      <c r="G10">
        <v>167132</v>
      </c>
      <c r="H10">
        <v>162797</v>
      </c>
      <c r="I10">
        <v>167132</v>
      </c>
      <c r="J10">
        <v>166606</v>
      </c>
      <c r="K10">
        <v>167132</v>
      </c>
      <c r="L10">
        <v>163588</v>
      </c>
      <c r="M10">
        <v>167132</v>
      </c>
      <c r="N10">
        <v>164928</v>
      </c>
      <c r="O10">
        <v>167132</v>
      </c>
      <c r="P10">
        <v>164097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161384</v>
      </c>
      <c r="W10">
        <v>167132</v>
      </c>
      <c r="X10">
        <v>162029</v>
      </c>
      <c r="Y10">
        <v>167132</v>
      </c>
      <c r="Z10">
        <v>139338</v>
      </c>
      <c r="AA10">
        <v>124395</v>
      </c>
      <c r="AB10">
        <v>167132</v>
      </c>
      <c r="AC10">
        <v>140442</v>
      </c>
      <c r="AD10">
        <v>167132</v>
      </c>
      <c r="AE10">
        <v>167132</v>
      </c>
      <c r="AF10">
        <v>139797</v>
      </c>
      <c r="AG10">
        <v>108819</v>
      </c>
      <c r="AH10">
        <v>163402</v>
      </c>
      <c r="AI10">
        <v>133140</v>
      </c>
      <c r="AJ10">
        <v>104091</v>
      </c>
      <c r="AK10">
        <v>165504</v>
      </c>
      <c r="AL10">
        <v>167132</v>
      </c>
      <c r="AM10">
        <v>167132</v>
      </c>
      <c r="AN10">
        <v>107179</v>
      </c>
      <c r="AO10">
        <v>118313</v>
      </c>
      <c r="AP10">
        <v>167132</v>
      </c>
      <c r="AQ10">
        <v>153682</v>
      </c>
      <c r="AR10">
        <v>167132</v>
      </c>
      <c r="AS10">
        <v>167132</v>
      </c>
      <c r="AT10">
        <v>161910</v>
      </c>
      <c r="AU10">
        <v>167132</v>
      </c>
      <c r="AV10">
        <v>153323</v>
      </c>
      <c r="AW10">
        <v>110040</v>
      </c>
    </row>
    <row r="11" spans="2:49" x14ac:dyDescent="0.25">
      <c r="B11">
        <v>166487</v>
      </c>
      <c r="C11">
        <v>167132</v>
      </c>
      <c r="D11">
        <v>158723</v>
      </c>
      <c r="E11">
        <v>167132</v>
      </c>
      <c r="F11">
        <v>156400</v>
      </c>
      <c r="G11">
        <v>167132</v>
      </c>
      <c r="H11">
        <v>162797</v>
      </c>
      <c r="I11">
        <v>167132</v>
      </c>
      <c r="J11">
        <v>166606</v>
      </c>
      <c r="K11">
        <v>167132</v>
      </c>
      <c r="L11">
        <v>163131</v>
      </c>
      <c r="M11">
        <v>167132</v>
      </c>
      <c r="N11">
        <v>164928</v>
      </c>
      <c r="O11">
        <v>167132</v>
      </c>
      <c r="P11">
        <v>164097</v>
      </c>
      <c r="Q11">
        <v>167132</v>
      </c>
      <c r="R11">
        <v>167132</v>
      </c>
      <c r="S11">
        <v>167132</v>
      </c>
      <c r="T11">
        <v>167132</v>
      </c>
      <c r="U11">
        <v>167132</v>
      </c>
      <c r="V11">
        <v>166437</v>
      </c>
      <c r="W11">
        <v>167132</v>
      </c>
      <c r="X11">
        <v>162029</v>
      </c>
      <c r="Y11">
        <v>167132</v>
      </c>
      <c r="Z11">
        <v>139338</v>
      </c>
      <c r="AA11">
        <v>124395</v>
      </c>
      <c r="AB11">
        <v>167132</v>
      </c>
      <c r="AC11">
        <v>148279</v>
      </c>
      <c r="AD11">
        <v>167132</v>
      </c>
      <c r="AE11">
        <v>167132</v>
      </c>
      <c r="AF11">
        <v>139797</v>
      </c>
      <c r="AG11">
        <v>108819</v>
      </c>
      <c r="AH11">
        <v>163402</v>
      </c>
      <c r="AI11">
        <v>122815</v>
      </c>
      <c r="AJ11">
        <v>165792</v>
      </c>
      <c r="AK11">
        <v>165504</v>
      </c>
      <c r="AL11">
        <v>142431</v>
      </c>
      <c r="AM11">
        <v>167132</v>
      </c>
      <c r="AN11">
        <v>108207</v>
      </c>
      <c r="AO11">
        <v>119211</v>
      </c>
      <c r="AP11">
        <v>167132</v>
      </c>
      <c r="AQ11">
        <v>155188</v>
      </c>
      <c r="AR11">
        <v>167132</v>
      </c>
      <c r="AS11">
        <v>167132</v>
      </c>
      <c r="AT11">
        <v>142600</v>
      </c>
      <c r="AU11">
        <v>167132</v>
      </c>
      <c r="AV11">
        <v>153323</v>
      </c>
      <c r="AW11">
        <v>112364</v>
      </c>
    </row>
    <row r="12" spans="2:49" x14ac:dyDescent="0.25">
      <c r="B12">
        <v>166487</v>
      </c>
      <c r="C12">
        <v>167132</v>
      </c>
      <c r="D12">
        <v>158723</v>
      </c>
      <c r="E12">
        <v>167132</v>
      </c>
      <c r="F12">
        <v>157333</v>
      </c>
      <c r="G12">
        <v>167132</v>
      </c>
      <c r="H12">
        <v>162797</v>
      </c>
      <c r="I12">
        <v>167132</v>
      </c>
      <c r="J12">
        <v>166606</v>
      </c>
      <c r="K12">
        <v>167132</v>
      </c>
      <c r="L12">
        <v>163131</v>
      </c>
      <c r="M12">
        <v>167132</v>
      </c>
      <c r="N12">
        <v>167132</v>
      </c>
      <c r="O12">
        <v>167132</v>
      </c>
      <c r="P12">
        <v>164097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162029</v>
      </c>
      <c r="Y12">
        <v>167132</v>
      </c>
      <c r="Z12">
        <v>139338</v>
      </c>
      <c r="AA12">
        <v>125624</v>
      </c>
      <c r="AB12">
        <v>167132</v>
      </c>
      <c r="AC12">
        <v>148686</v>
      </c>
      <c r="AD12">
        <v>167132</v>
      </c>
      <c r="AE12">
        <v>167132</v>
      </c>
      <c r="AF12">
        <v>139797</v>
      </c>
      <c r="AG12">
        <v>111139</v>
      </c>
      <c r="AH12">
        <v>163402</v>
      </c>
      <c r="AI12">
        <v>123122</v>
      </c>
      <c r="AJ12">
        <v>167132</v>
      </c>
      <c r="AK12">
        <v>165504</v>
      </c>
      <c r="AL12">
        <v>167132</v>
      </c>
      <c r="AM12">
        <v>167132</v>
      </c>
      <c r="AN12">
        <v>107179</v>
      </c>
      <c r="AO12">
        <v>125537</v>
      </c>
      <c r="AP12">
        <v>167132</v>
      </c>
      <c r="AQ12">
        <v>157468</v>
      </c>
      <c r="AR12">
        <v>166606</v>
      </c>
      <c r="AS12">
        <v>167132</v>
      </c>
      <c r="AT12">
        <v>167132</v>
      </c>
      <c r="AU12">
        <v>167132</v>
      </c>
      <c r="AV12">
        <v>153323</v>
      </c>
      <c r="AW12">
        <v>111837</v>
      </c>
    </row>
    <row r="13" spans="2:49" x14ac:dyDescent="0.25">
      <c r="B13">
        <v>166487</v>
      </c>
      <c r="C13">
        <v>167132</v>
      </c>
      <c r="D13">
        <v>154365</v>
      </c>
      <c r="E13">
        <v>167132</v>
      </c>
      <c r="F13">
        <v>167132</v>
      </c>
      <c r="G13">
        <v>167132</v>
      </c>
      <c r="H13">
        <v>162797</v>
      </c>
      <c r="I13">
        <v>167132</v>
      </c>
      <c r="J13">
        <v>166606</v>
      </c>
      <c r="K13">
        <v>167132</v>
      </c>
      <c r="L13">
        <v>163181</v>
      </c>
      <c r="M13">
        <v>167132</v>
      </c>
      <c r="N13">
        <v>167132</v>
      </c>
      <c r="O13">
        <v>167132</v>
      </c>
      <c r="P13">
        <v>164097</v>
      </c>
      <c r="Q13">
        <v>167132</v>
      </c>
      <c r="R13">
        <v>167132</v>
      </c>
      <c r="S13">
        <v>167132</v>
      </c>
      <c r="T13">
        <v>167132</v>
      </c>
      <c r="U13">
        <v>167132</v>
      </c>
      <c r="V13">
        <v>164571</v>
      </c>
      <c r="W13">
        <v>167132</v>
      </c>
      <c r="X13">
        <v>162029</v>
      </c>
      <c r="Y13">
        <v>167132</v>
      </c>
      <c r="Z13">
        <v>163730</v>
      </c>
      <c r="AA13">
        <v>125994</v>
      </c>
      <c r="AB13">
        <v>167132</v>
      </c>
      <c r="AC13">
        <v>157502</v>
      </c>
      <c r="AD13">
        <v>142074</v>
      </c>
      <c r="AE13">
        <v>167132</v>
      </c>
      <c r="AF13">
        <v>139797</v>
      </c>
      <c r="AG13">
        <v>113471</v>
      </c>
      <c r="AH13">
        <v>163402</v>
      </c>
      <c r="AI13">
        <v>124433</v>
      </c>
      <c r="AJ13">
        <v>167132</v>
      </c>
      <c r="AK13">
        <v>165504</v>
      </c>
      <c r="AL13">
        <v>133903</v>
      </c>
      <c r="AM13">
        <v>167132</v>
      </c>
      <c r="AN13">
        <v>130762</v>
      </c>
      <c r="AO13">
        <v>131129</v>
      </c>
      <c r="AP13">
        <v>167132</v>
      </c>
      <c r="AQ13">
        <v>150611</v>
      </c>
      <c r="AR13">
        <v>167132</v>
      </c>
      <c r="AS13">
        <v>167132</v>
      </c>
      <c r="AT13">
        <v>167132</v>
      </c>
      <c r="AU13">
        <v>167132</v>
      </c>
      <c r="AV13">
        <v>153323</v>
      </c>
      <c r="AW13">
        <v>138423</v>
      </c>
    </row>
    <row r="14" spans="2:49" x14ac:dyDescent="0.25">
      <c r="B14">
        <v>166245</v>
      </c>
      <c r="C14">
        <v>167132</v>
      </c>
      <c r="D14">
        <v>154365</v>
      </c>
      <c r="E14">
        <v>167132</v>
      </c>
      <c r="F14">
        <v>150840</v>
      </c>
      <c r="G14">
        <v>167132</v>
      </c>
      <c r="H14">
        <v>162797</v>
      </c>
      <c r="I14">
        <v>167132</v>
      </c>
      <c r="J14">
        <v>166606</v>
      </c>
      <c r="K14">
        <v>167132</v>
      </c>
      <c r="L14">
        <v>149212</v>
      </c>
      <c r="M14">
        <v>167132</v>
      </c>
      <c r="N14">
        <v>167132</v>
      </c>
      <c r="O14">
        <v>167132</v>
      </c>
      <c r="P14">
        <v>164097</v>
      </c>
      <c r="Q14">
        <v>167132</v>
      </c>
      <c r="R14">
        <v>167132</v>
      </c>
      <c r="S14">
        <v>167132</v>
      </c>
      <c r="T14">
        <v>151535</v>
      </c>
      <c r="U14">
        <v>167132</v>
      </c>
      <c r="V14">
        <v>164690</v>
      </c>
      <c r="W14">
        <v>167132</v>
      </c>
      <c r="X14">
        <v>162029</v>
      </c>
      <c r="Y14">
        <v>167132</v>
      </c>
      <c r="Z14">
        <v>154027</v>
      </c>
      <c r="AA14">
        <v>128181</v>
      </c>
      <c r="AB14">
        <v>167132</v>
      </c>
      <c r="AC14">
        <v>157502</v>
      </c>
      <c r="AD14">
        <v>167132</v>
      </c>
      <c r="AE14">
        <v>167132</v>
      </c>
      <c r="AF14">
        <v>139797</v>
      </c>
      <c r="AG14">
        <v>113323</v>
      </c>
      <c r="AH14">
        <v>163402</v>
      </c>
      <c r="AI14">
        <v>129941</v>
      </c>
      <c r="AJ14">
        <v>167132</v>
      </c>
      <c r="AK14">
        <v>167132</v>
      </c>
      <c r="AL14">
        <v>167132</v>
      </c>
      <c r="AM14">
        <v>167132</v>
      </c>
      <c r="AN14">
        <v>130762</v>
      </c>
      <c r="AO14">
        <v>124581</v>
      </c>
      <c r="AP14">
        <v>167132</v>
      </c>
      <c r="AQ14">
        <v>157022</v>
      </c>
      <c r="AR14">
        <v>166775</v>
      </c>
      <c r="AS14">
        <v>167132</v>
      </c>
      <c r="AT14">
        <v>164233</v>
      </c>
      <c r="AU14">
        <v>167132</v>
      </c>
      <c r="AV14">
        <v>153323</v>
      </c>
      <c r="AW14">
        <v>113989</v>
      </c>
    </row>
    <row r="15" spans="2:49" x14ac:dyDescent="0.25">
      <c r="B15">
        <v>166245</v>
      </c>
      <c r="C15">
        <v>167132</v>
      </c>
      <c r="D15">
        <v>153620</v>
      </c>
      <c r="E15">
        <v>167132</v>
      </c>
      <c r="F15">
        <v>150840</v>
      </c>
      <c r="G15">
        <v>167132</v>
      </c>
      <c r="H15">
        <v>162797</v>
      </c>
      <c r="I15">
        <v>167132</v>
      </c>
      <c r="J15">
        <v>166606</v>
      </c>
      <c r="K15">
        <v>167132</v>
      </c>
      <c r="L15">
        <v>160113</v>
      </c>
      <c r="M15">
        <v>167132</v>
      </c>
      <c r="N15">
        <v>164283</v>
      </c>
      <c r="O15">
        <v>167132</v>
      </c>
      <c r="P15">
        <v>164097</v>
      </c>
      <c r="Q15">
        <v>167132</v>
      </c>
      <c r="R15">
        <v>167132</v>
      </c>
      <c r="S15">
        <v>167132</v>
      </c>
      <c r="T15">
        <v>156231</v>
      </c>
      <c r="U15">
        <v>167132</v>
      </c>
      <c r="V15">
        <v>167132</v>
      </c>
      <c r="W15">
        <v>167132</v>
      </c>
      <c r="X15">
        <v>162029</v>
      </c>
      <c r="Y15">
        <v>167132</v>
      </c>
      <c r="Z15">
        <v>151998</v>
      </c>
      <c r="AA15">
        <v>128181</v>
      </c>
      <c r="AB15">
        <v>166487</v>
      </c>
      <c r="AC15">
        <v>161046</v>
      </c>
      <c r="AD15">
        <v>167132</v>
      </c>
      <c r="AE15">
        <v>167132</v>
      </c>
      <c r="AF15">
        <v>139797</v>
      </c>
      <c r="AG15">
        <v>116629</v>
      </c>
      <c r="AH15">
        <v>165335</v>
      </c>
      <c r="AI15">
        <v>130419</v>
      </c>
      <c r="AJ15">
        <v>165385</v>
      </c>
      <c r="AK15">
        <v>167132</v>
      </c>
      <c r="AL15">
        <v>167132</v>
      </c>
      <c r="AM15">
        <v>167132</v>
      </c>
      <c r="AN15">
        <v>130762</v>
      </c>
      <c r="AO15">
        <v>131945</v>
      </c>
      <c r="AP15">
        <v>167132</v>
      </c>
      <c r="AQ15">
        <v>159322</v>
      </c>
      <c r="AR15">
        <v>161526</v>
      </c>
      <c r="AS15">
        <v>167132</v>
      </c>
      <c r="AT15">
        <v>167132</v>
      </c>
      <c r="AU15">
        <v>167132</v>
      </c>
      <c r="AV15">
        <v>153323</v>
      </c>
      <c r="AW15">
        <v>157392</v>
      </c>
    </row>
    <row r="16" spans="2:49" x14ac:dyDescent="0.25">
      <c r="B16">
        <v>166245</v>
      </c>
      <c r="C16">
        <v>167132</v>
      </c>
      <c r="D16">
        <v>153620</v>
      </c>
      <c r="E16">
        <v>167132</v>
      </c>
      <c r="F16">
        <v>151585</v>
      </c>
      <c r="G16">
        <v>167132</v>
      </c>
      <c r="H16">
        <v>162797</v>
      </c>
      <c r="I16">
        <v>167132</v>
      </c>
      <c r="J16">
        <v>166606</v>
      </c>
      <c r="K16">
        <v>167132</v>
      </c>
      <c r="L16">
        <v>157575</v>
      </c>
      <c r="M16">
        <v>167132</v>
      </c>
      <c r="N16">
        <v>167132</v>
      </c>
      <c r="O16">
        <v>167132</v>
      </c>
      <c r="P16">
        <v>164097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138887</v>
      </c>
      <c r="W16">
        <v>167132</v>
      </c>
      <c r="X16">
        <v>162029</v>
      </c>
      <c r="Y16">
        <v>167132</v>
      </c>
      <c r="Z16">
        <v>154027</v>
      </c>
      <c r="AA16">
        <v>130140</v>
      </c>
      <c r="AB16">
        <v>166487</v>
      </c>
      <c r="AC16">
        <v>161046</v>
      </c>
      <c r="AD16">
        <v>166775</v>
      </c>
      <c r="AE16">
        <v>167132</v>
      </c>
      <c r="AF16">
        <v>139797</v>
      </c>
      <c r="AG16">
        <v>116804</v>
      </c>
      <c r="AH16">
        <v>165335</v>
      </c>
      <c r="AI16">
        <v>132913</v>
      </c>
      <c r="AJ16">
        <v>166775</v>
      </c>
      <c r="AK16">
        <v>167132</v>
      </c>
      <c r="AL16">
        <v>167013</v>
      </c>
      <c r="AM16">
        <v>167132</v>
      </c>
      <c r="AN16">
        <v>130762</v>
      </c>
      <c r="AO16">
        <v>132423</v>
      </c>
      <c r="AP16">
        <v>167132</v>
      </c>
      <c r="AQ16">
        <v>161238</v>
      </c>
      <c r="AR16">
        <v>164233</v>
      </c>
      <c r="AS16">
        <v>167132</v>
      </c>
      <c r="AT16">
        <v>158892</v>
      </c>
      <c r="AU16">
        <v>167132</v>
      </c>
      <c r="AV16">
        <v>153323</v>
      </c>
      <c r="AW16">
        <v>116140</v>
      </c>
    </row>
    <row r="17" spans="2:49" x14ac:dyDescent="0.25">
      <c r="B17">
        <v>166245</v>
      </c>
      <c r="C17">
        <v>167132</v>
      </c>
      <c r="D17">
        <v>158366</v>
      </c>
      <c r="E17">
        <v>167132</v>
      </c>
      <c r="F17">
        <v>167132</v>
      </c>
      <c r="G17">
        <v>167132</v>
      </c>
      <c r="H17">
        <v>162797</v>
      </c>
      <c r="I17">
        <v>167132</v>
      </c>
      <c r="J17">
        <v>166606</v>
      </c>
      <c r="K17">
        <v>167132</v>
      </c>
      <c r="L17">
        <v>161695</v>
      </c>
      <c r="M17">
        <v>167132</v>
      </c>
      <c r="N17">
        <v>167132</v>
      </c>
      <c r="O17">
        <v>167132</v>
      </c>
      <c r="P17">
        <v>164097</v>
      </c>
      <c r="Q17">
        <v>167132</v>
      </c>
      <c r="R17">
        <v>167132</v>
      </c>
      <c r="S17">
        <v>167132</v>
      </c>
      <c r="T17">
        <v>159875</v>
      </c>
      <c r="U17">
        <v>167132</v>
      </c>
      <c r="V17">
        <v>166894</v>
      </c>
      <c r="W17">
        <v>167132</v>
      </c>
      <c r="X17">
        <v>162029</v>
      </c>
      <c r="Y17">
        <v>167132</v>
      </c>
      <c r="Z17">
        <v>152326</v>
      </c>
      <c r="AA17">
        <v>136188</v>
      </c>
      <c r="AB17">
        <v>166437</v>
      </c>
      <c r="AC17">
        <v>160520</v>
      </c>
      <c r="AD17">
        <v>167132</v>
      </c>
      <c r="AE17">
        <v>167132</v>
      </c>
      <c r="AF17">
        <v>139797</v>
      </c>
      <c r="AG17">
        <v>117963</v>
      </c>
      <c r="AH17">
        <v>164978</v>
      </c>
      <c r="AI17">
        <v>134942</v>
      </c>
      <c r="AJ17">
        <v>165385</v>
      </c>
      <c r="AK17">
        <v>167132</v>
      </c>
      <c r="AL17">
        <v>166606</v>
      </c>
      <c r="AM17">
        <v>167132</v>
      </c>
      <c r="AN17">
        <v>130762</v>
      </c>
      <c r="AO17">
        <v>128716</v>
      </c>
      <c r="AP17">
        <v>167132</v>
      </c>
      <c r="AQ17">
        <v>161837</v>
      </c>
      <c r="AR17">
        <v>159706</v>
      </c>
      <c r="AS17">
        <v>167132</v>
      </c>
      <c r="AT17">
        <v>150840</v>
      </c>
      <c r="AU17">
        <v>167132</v>
      </c>
      <c r="AV17">
        <v>153323</v>
      </c>
      <c r="AW17">
        <v>121880</v>
      </c>
    </row>
    <row r="18" spans="2:49" x14ac:dyDescent="0.25">
      <c r="B18">
        <v>166245</v>
      </c>
      <c r="C18">
        <v>167132</v>
      </c>
      <c r="D18">
        <v>167132</v>
      </c>
      <c r="E18">
        <v>167132</v>
      </c>
      <c r="F18">
        <v>167132</v>
      </c>
      <c r="G18">
        <v>167132</v>
      </c>
      <c r="H18">
        <v>162797</v>
      </c>
      <c r="I18">
        <v>167132</v>
      </c>
      <c r="J18">
        <v>166606</v>
      </c>
      <c r="K18">
        <v>167132</v>
      </c>
      <c r="L18">
        <v>166844</v>
      </c>
      <c r="M18">
        <v>167132</v>
      </c>
      <c r="N18">
        <v>167013</v>
      </c>
      <c r="O18">
        <v>167132</v>
      </c>
      <c r="P18">
        <v>164097</v>
      </c>
      <c r="Q18">
        <v>167132</v>
      </c>
      <c r="R18">
        <v>167132</v>
      </c>
      <c r="S18">
        <v>167132</v>
      </c>
      <c r="T18">
        <v>162724</v>
      </c>
      <c r="U18">
        <v>167132</v>
      </c>
      <c r="V18">
        <v>167132</v>
      </c>
      <c r="W18">
        <v>167132</v>
      </c>
      <c r="X18">
        <v>162029</v>
      </c>
      <c r="Y18">
        <v>167132</v>
      </c>
      <c r="Z18">
        <v>152326</v>
      </c>
      <c r="AA18">
        <v>137624</v>
      </c>
      <c r="AB18">
        <v>166487</v>
      </c>
      <c r="AC18">
        <v>160520</v>
      </c>
      <c r="AD18">
        <v>167132</v>
      </c>
      <c r="AE18">
        <v>167132</v>
      </c>
      <c r="AF18">
        <v>139797</v>
      </c>
      <c r="AG18">
        <v>119438</v>
      </c>
      <c r="AH18">
        <v>166414</v>
      </c>
      <c r="AI18">
        <v>135727</v>
      </c>
      <c r="AJ18">
        <v>165385</v>
      </c>
      <c r="AK18">
        <v>167132</v>
      </c>
      <c r="AL18">
        <v>167132</v>
      </c>
      <c r="AM18">
        <v>167132</v>
      </c>
      <c r="AN18">
        <v>130762</v>
      </c>
      <c r="AO18">
        <v>128620</v>
      </c>
      <c r="AP18">
        <v>167132</v>
      </c>
      <c r="AQ18">
        <v>166080</v>
      </c>
      <c r="AR18">
        <v>162486</v>
      </c>
      <c r="AS18">
        <v>167132</v>
      </c>
      <c r="AT18">
        <v>153501</v>
      </c>
      <c r="AU18">
        <v>167132</v>
      </c>
      <c r="AV18">
        <v>153323</v>
      </c>
      <c r="AW18">
        <v>124101</v>
      </c>
    </row>
    <row r="19" spans="2:49" x14ac:dyDescent="0.25">
      <c r="B19">
        <v>166245</v>
      </c>
      <c r="C19">
        <v>167132</v>
      </c>
      <c r="D19">
        <v>167132</v>
      </c>
      <c r="E19">
        <v>167132</v>
      </c>
      <c r="F19">
        <v>150840</v>
      </c>
      <c r="G19">
        <v>166437</v>
      </c>
      <c r="H19">
        <v>162797</v>
      </c>
      <c r="I19">
        <v>167132</v>
      </c>
      <c r="J19">
        <v>166606</v>
      </c>
      <c r="K19">
        <v>167132</v>
      </c>
      <c r="L19">
        <v>167132</v>
      </c>
      <c r="M19">
        <v>167132</v>
      </c>
      <c r="N19">
        <v>167013</v>
      </c>
      <c r="O19">
        <v>167132</v>
      </c>
      <c r="P19">
        <v>164097</v>
      </c>
      <c r="Q19">
        <v>167132</v>
      </c>
      <c r="R19">
        <v>167132</v>
      </c>
      <c r="S19">
        <v>167132</v>
      </c>
      <c r="T19">
        <v>154603</v>
      </c>
      <c r="U19">
        <v>167132</v>
      </c>
      <c r="V19">
        <v>165623</v>
      </c>
      <c r="W19">
        <v>167132</v>
      </c>
      <c r="X19">
        <v>162029</v>
      </c>
      <c r="Y19">
        <v>167132</v>
      </c>
      <c r="Z19">
        <v>165911</v>
      </c>
      <c r="AA19">
        <v>138409</v>
      </c>
      <c r="AB19">
        <v>166487</v>
      </c>
      <c r="AC19">
        <v>160401</v>
      </c>
      <c r="AD19">
        <v>167132</v>
      </c>
      <c r="AE19">
        <v>167132</v>
      </c>
      <c r="AF19">
        <v>139797</v>
      </c>
      <c r="AG19">
        <v>120223</v>
      </c>
      <c r="AH19">
        <v>166414</v>
      </c>
      <c r="AI19">
        <v>144977</v>
      </c>
      <c r="AJ19">
        <v>167132</v>
      </c>
      <c r="AK19">
        <v>167132</v>
      </c>
      <c r="AL19">
        <v>167013</v>
      </c>
      <c r="AM19">
        <v>167132</v>
      </c>
      <c r="AN19">
        <v>130762</v>
      </c>
      <c r="AO19">
        <v>132185</v>
      </c>
      <c r="AP19">
        <v>167132</v>
      </c>
      <c r="AQ19">
        <v>167132</v>
      </c>
      <c r="AR19">
        <v>166080</v>
      </c>
      <c r="AS19">
        <v>167132</v>
      </c>
      <c r="AT19">
        <v>153501</v>
      </c>
      <c r="AU19">
        <v>167132</v>
      </c>
      <c r="AV19">
        <v>154706</v>
      </c>
      <c r="AW19">
        <v>129009</v>
      </c>
    </row>
    <row r="20" spans="2:49" x14ac:dyDescent="0.25">
      <c r="B20">
        <v>166245</v>
      </c>
      <c r="C20">
        <v>167132</v>
      </c>
      <c r="D20">
        <v>167013</v>
      </c>
      <c r="E20">
        <v>167132</v>
      </c>
      <c r="F20">
        <v>150840</v>
      </c>
      <c r="G20">
        <v>166437</v>
      </c>
      <c r="H20">
        <v>162797</v>
      </c>
      <c r="I20">
        <v>167132</v>
      </c>
      <c r="J20">
        <v>166606</v>
      </c>
      <c r="K20">
        <v>167132</v>
      </c>
      <c r="L20">
        <v>166844</v>
      </c>
      <c r="M20">
        <v>167132</v>
      </c>
      <c r="N20">
        <v>167013</v>
      </c>
      <c r="O20">
        <v>167132</v>
      </c>
      <c r="P20">
        <v>164097</v>
      </c>
      <c r="Q20">
        <v>167132</v>
      </c>
      <c r="R20">
        <v>167132</v>
      </c>
      <c r="S20">
        <v>167132</v>
      </c>
      <c r="T20">
        <v>157740</v>
      </c>
      <c r="U20">
        <v>167132</v>
      </c>
      <c r="V20">
        <v>159130</v>
      </c>
      <c r="W20">
        <v>167132</v>
      </c>
      <c r="X20">
        <v>162029</v>
      </c>
      <c r="Y20">
        <v>167132</v>
      </c>
      <c r="Z20">
        <v>154722</v>
      </c>
      <c r="AA20">
        <v>139915</v>
      </c>
      <c r="AB20">
        <v>166437</v>
      </c>
      <c r="AC20">
        <v>166080</v>
      </c>
      <c r="AD20">
        <v>137785</v>
      </c>
      <c r="AE20">
        <v>167132</v>
      </c>
      <c r="AF20">
        <v>139797</v>
      </c>
      <c r="AG20">
        <v>121382</v>
      </c>
      <c r="AH20">
        <v>166844</v>
      </c>
      <c r="AI20">
        <v>146660</v>
      </c>
      <c r="AJ20">
        <v>167132</v>
      </c>
      <c r="AK20">
        <v>167132</v>
      </c>
      <c r="AL20">
        <v>167013</v>
      </c>
      <c r="AM20">
        <v>167132</v>
      </c>
      <c r="AN20">
        <v>130762</v>
      </c>
      <c r="AO20">
        <v>132475</v>
      </c>
      <c r="AP20">
        <v>167132</v>
      </c>
      <c r="AQ20">
        <v>167132</v>
      </c>
      <c r="AR20">
        <v>167132</v>
      </c>
      <c r="AS20">
        <v>167132</v>
      </c>
      <c r="AT20">
        <v>153501</v>
      </c>
      <c r="AU20">
        <v>167132</v>
      </c>
      <c r="AV20">
        <v>154734</v>
      </c>
      <c r="AW20">
        <v>136135</v>
      </c>
    </row>
    <row r="21" spans="2:49" x14ac:dyDescent="0.25">
      <c r="B21">
        <v>166245</v>
      </c>
      <c r="C21">
        <v>167132</v>
      </c>
      <c r="D21">
        <v>167132</v>
      </c>
      <c r="E21">
        <v>167132</v>
      </c>
      <c r="F21">
        <v>150840</v>
      </c>
      <c r="G21">
        <v>166437</v>
      </c>
      <c r="H21">
        <v>162797</v>
      </c>
      <c r="I21">
        <v>167132</v>
      </c>
      <c r="J21">
        <v>167132</v>
      </c>
      <c r="K21">
        <v>167132</v>
      </c>
      <c r="L21">
        <v>166844</v>
      </c>
      <c r="M21">
        <v>167132</v>
      </c>
      <c r="N21">
        <v>166725</v>
      </c>
      <c r="O21">
        <v>167132</v>
      </c>
      <c r="P21">
        <v>164097</v>
      </c>
      <c r="Q21">
        <v>167132</v>
      </c>
      <c r="R21">
        <v>167132</v>
      </c>
      <c r="S21">
        <v>167132</v>
      </c>
      <c r="T21">
        <v>167132</v>
      </c>
      <c r="U21">
        <v>167132</v>
      </c>
      <c r="V21">
        <v>159130</v>
      </c>
      <c r="W21">
        <v>167132</v>
      </c>
      <c r="X21">
        <v>162029</v>
      </c>
      <c r="Y21">
        <v>167132</v>
      </c>
      <c r="Z21">
        <v>154722</v>
      </c>
      <c r="AA21">
        <v>140393</v>
      </c>
      <c r="AB21">
        <v>166437</v>
      </c>
      <c r="AC21">
        <v>167132</v>
      </c>
      <c r="AD21">
        <v>167132</v>
      </c>
      <c r="AE21">
        <v>167132</v>
      </c>
      <c r="AF21">
        <v>139797</v>
      </c>
      <c r="AG21">
        <v>122959</v>
      </c>
      <c r="AH21">
        <v>166844</v>
      </c>
      <c r="AI21">
        <v>145794</v>
      </c>
      <c r="AJ21">
        <v>167132</v>
      </c>
      <c r="AK21">
        <v>167132</v>
      </c>
      <c r="AL21">
        <v>167132</v>
      </c>
      <c r="AM21">
        <v>167132</v>
      </c>
      <c r="AN21">
        <v>130762</v>
      </c>
      <c r="AO21">
        <v>137860</v>
      </c>
      <c r="AP21">
        <v>167132</v>
      </c>
      <c r="AQ21">
        <v>167132</v>
      </c>
      <c r="AR21">
        <v>166080</v>
      </c>
      <c r="AS21">
        <v>167132</v>
      </c>
      <c r="AT21">
        <v>167132</v>
      </c>
      <c r="AU21">
        <v>167132</v>
      </c>
      <c r="AV21">
        <v>154784</v>
      </c>
      <c r="AW21">
        <v>129724</v>
      </c>
    </row>
    <row r="22" spans="2:49" x14ac:dyDescent="0.25">
      <c r="B22">
        <v>167132</v>
      </c>
      <c r="C22">
        <v>167132</v>
      </c>
      <c r="D22">
        <v>167132</v>
      </c>
      <c r="E22">
        <v>167132</v>
      </c>
      <c r="F22">
        <v>167132</v>
      </c>
      <c r="G22">
        <v>166437</v>
      </c>
      <c r="H22">
        <v>162797</v>
      </c>
      <c r="I22">
        <v>167132</v>
      </c>
      <c r="J22">
        <v>166606</v>
      </c>
      <c r="K22">
        <v>167132</v>
      </c>
      <c r="L22">
        <v>166844</v>
      </c>
      <c r="M22">
        <v>167132</v>
      </c>
      <c r="N22">
        <v>166437</v>
      </c>
      <c r="O22">
        <v>167132</v>
      </c>
      <c r="P22">
        <v>164097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159537</v>
      </c>
      <c r="W22">
        <v>167132</v>
      </c>
      <c r="X22">
        <v>162029</v>
      </c>
      <c r="Y22">
        <v>167132</v>
      </c>
      <c r="Z22">
        <v>154722</v>
      </c>
      <c r="AA22">
        <v>141235</v>
      </c>
      <c r="AB22">
        <v>166437</v>
      </c>
      <c r="AC22">
        <v>167132</v>
      </c>
      <c r="AD22">
        <v>167132</v>
      </c>
      <c r="AE22">
        <v>167132</v>
      </c>
      <c r="AF22">
        <v>139797</v>
      </c>
      <c r="AG22">
        <v>124732</v>
      </c>
      <c r="AH22">
        <v>166844</v>
      </c>
      <c r="AI22">
        <v>148634</v>
      </c>
      <c r="AJ22">
        <v>162724</v>
      </c>
      <c r="AK22">
        <v>167132</v>
      </c>
      <c r="AL22">
        <v>167013</v>
      </c>
      <c r="AM22">
        <v>167132</v>
      </c>
      <c r="AN22">
        <v>130762</v>
      </c>
      <c r="AO22">
        <v>138526</v>
      </c>
      <c r="AP22">
        <v>167132</v>
      </c>
      <c r="AQ22">
        <v>167132</v>
      </c>
      <c r="AR22">
        <v>167132</v>
      </c>
      <c r="AS22">
        <v>167132</v>
      </c>
      <c r="AT22">
        <v>148279</v>
      </c>
      <c r="AU22">
        <v>167132</v>
      </c>
      <c r="AV22">
        <v>154734</v>
      </c>
      <c r="AW22">
        <v>130509</v>
      </c>
    </row>
    <row r="23" spans="2:49" x14ac:dyDescent="0.25">
      <c r="B23">
        <v>167132</v>
      </c>
      <c r="C23">
        <v>167132</v>
      </c>
      <c r="D23">
        <v>166487</v>
      </c>
      <c r="E23">
        <v>167132</v>
      </c>
      <c r="F23">
        <v>167132</v>
      </c>
      <c r="G23">
        <v>166437</v>
      </c>
      <c r="H23">
        <v>162797</v>
      </c>
      <c r="I23">
        <v>167132</v>
      </c>
      <c r="J23">
        <v>166606</v>
      </c>
      <c r="K23">
        <v>167132</v>
      </c>
      <c r="L23">
        <v>166487</v>
      </c>
      <c r="M23">
        <v>167132</v>
      </c>
      <c r="N23">
        <v>166318</v>
      </c>
      <c r="O23">
        <v>167132</v>
      </c>
      <c r="P23">
        <v>164097</v>
      </c>
      <c r="Q23">
        <v>167132</v>
      </c>
      <c r="R23">
        <v>167132</v>
      </c>
      <c r="S23">
        <v>167132</v>
      </c>
      <c r="T23">
        <v>153388</v>
      </c>
      <c r="U23">
        <v>167132</v>
      </c>
      <c r="V23">
        <v>153094</v>
      </c>
      <c r="W23">
        <v>167132</v>
      </c>
      <c r="X23">
        <v>162029</v>
      </c>
      <c r="Y23">
        <v>167132</v>
      </c>
      <c r="Z23">
        <v>166030</v>
      </c>
      <c r="AA23">
        <v>144637</v>
      </c>
      <c r="AB23">
        <v>165504</v>
      </c>
      <c r="AC23">
        <v>167132</v>
      </c>
      <c r="AD23">
        <v>164928</v>
      </c>
      <c r="AE23">
        <v>167132</v>
      </c>
      <c r="AF23">
        <v>139797</v>
      </c>
      <c r="AG23">
        <v>125874</v>
      </c>
      <c r="AH23">
        <v>166844</v>
      </c>
      <c r="AI23">
        <v>147363</v>
      </c>
      <c r="AJ23">
        <v>163588</v>
      </c>
      <c r="AK23">
        <v>167132</v>
      </c>
      <c r="AL23">
        <v>167013</v>
      </c>
      <c r="AM23">
        <v>167132</v>
      </c>
      <c r="AN23">
        <v>130762</v>
      </c>
      <c r="AO23">
        <v>141995</v>
      </c>
      <c r="AP23">
        <v>167132</v>
      </c>
      <c r="AQ23">
        <v>167132</v>
      </c>
      <c r="AR23">
        <v>167132</v>
      </c>
      <c r="AS23">
        <v>167132</v>
      </c>
      <c r="AT23">
        <v>153501</v>
      </c>
      <c r="AU23">
        <v>167132</v>
      </c>
      <c r="AV23">
        <v>154734</v>
      </c>
      <c r="AW23">
        <v>130509</v>
      </c>
    </row>
    <row r="24" spans="2:49" x14ac:dyDescent="0.25">
      <c r="B24">
        <v>166245</v>
      </c>
      <c r="C24">
        <v>167132</v>
      </c>
      <c r="D24">
        <v>166487</v>
      </c>
      <c r="E24">
        <v>167132</v>
      </c>
      <c r="F24">
        <v>161265</v>
      </c>
      <c r="G24">
        <v>166437</v>
      </c>
      <c r="H24">
        <v>162797</v>
      </c>
      <c r="I24">
        <v>167132</v>
      </c>
      <c r="J24">
        <v>167132</v>
      </c>
      <c r="K24">
        <v>167132</v>
      </c>
      <c r="L24">
        <v>166487</v>
      </c>
      <c r="M24">
        <v>167132</v>
      </c>
      <c r="N24">
        <v>166318</v>
      </c>
      <c r="O24">
        <v>167132</v>
      </c>
      <c r="P24">
        <v>164097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164402</v>
      </c>
      <c r="W24">
        <v>167132</v>
      </c>
      <c r="X24">
        <v>162029</v>
      </c>
      <c r="Y24">
        <v>167132</v>
      </c>
      <c r="Z24">
        <v>154722</v>
      </c>
      <c r="AA24">
        <v>146274</v>
      </c>
      <c r="AB24">
        <v>167132</v>
      </c>
      <c r="AC24">
        <v>167132</v>
      </c>
      <c r="AD24">
        <v>167132</v>
      </c>
      <c r="AE24">
        <v>167132</v>
      </c>
      <c r="AF24">
        <v>139797</v>
      </c>
      <c r="AG24">
        <v>128439</v>
      </c>
      <c r="AH24">
        <v>166844</v>
      </c>
      <c r="AI24">
        <v>148941</v>
      </c>
      <c r="AJ24">
        <v>162724</v>
      </c>
      <c r="AK24">
        <v>167132</v>
      </c>
      <c r="AL24">
        <v>165504</v>
      </c>
      <c r="AM24">
        <v>167132</v>
      </c>
      <c r="AN24">
        <v>130762</v>
      </c>
      <c r="AO24">
        <v>142312</v>
      </c>
      <c r="AP24">
        <v>167132</v>
      </c>
      <c r="AQ24">
        <v>167132</v>
      </c>
      <c r="AR24">
        <v>167132</v>
      </c>
      <c r="AS24">
        <v>167132</v>
      </c>
      <c r="AT24">
        <v>147534</v>
      </c>
      <c r="AU24">
        <v>167132</v>
      </c>
      <c r="AV24">
        <v>154734</v>
      </c>
      <c r="AW24">
        <v>130512</v>
      </c>
    </row>
    <row r="25" spans="2:49" x14ac:dyDescent="0.25">
      <c r="B25">
        <v>167132</v>
      </c>
      <c r="C25">
        <v>167132</v>
      </c>
      <c r="D25">
        <v>166487</v>
      </c>
      <c r="E25">
        <v>167132</v>
      </c>
      <c r="F25">
        <v>153094</v>
      </c>
      <c r="G25">
        <v>166437</v>
      </c>
      <c r="H25">
        <v>162797</v>
      </c>
      <c r="I25">
        <v>167132</v>
      </c>
      <c r="J25">
        <v>167132</v>
      </c>
      <c r="K25">
        <v>167132</v>
      </c>
      <c r="L25">
        <v>167132</v>
      </c>
      <c r="M25">
        <v>167132</v>
      </c>
      <c r="N25">
        <v>166318</v>
      </c>
      <c r="O25">
        <v>167132</v>
      </c>
      <c r="P25">
        <v>164097</v>
      </c>
      <c r="Q25">
        <v>167132</v>
      </c>
      <c r="R25">
        <v>167132</v>
      </c>
      <c r="S25">
        <v>167132</v>
      </c>
      <c r="T25">
        <v>158773</v>
      </c>
      <c r="U25">
        <v>167132</v>
      </c>
      <c r="V25">
        <v>159061</v>
      </c>
      <c r="W25">
        <v>167132</v>
      </c>
      <c r="X25">
        <v>162029</v>
      </c>
      <c r="Y25">
        <v>167132</v>
      </c>
      <c r="Z25">
        <v>154722</v>
      </c>
      <c r="AA25">
        <v>148076</v>
      </c>
      <c r="AB25">
        <v>166844</v>
      </c>
      <c r="AC25">
        <v>167132</v>
      </c>
      <c r="AD25">
        <v>167132</v>
      </c>
      <c r="AE25">
        <v>167132</v>
      </c>
      <c r="AF25">
        <v>139797</v>
      </c>
      <c r="AG25">
        <v>129610</v>
      </c>
      <c r="AH25">
        <v>166844</v>
      </c>
      <c r="AI25">
        <v>151187</v>
      </c>
      <c r="AJ25">
        <v>161791</v>
      </c>
      <c r="AK25">
        <v>167132</v>
      </c>
      <c r="AL25">
        <v>156807</v>
      </c>
      <c r="AM25">
        <v>167132</v>
      </c>
      <c r="AN25">
        <v>130762</v>
      </c>
      <c r="AO25">
        <v>143930</v>
      </c>
      <c r="AP25">
        <v>167132</v>
      </c>
      <c r="AQ25">
        <v>167132</v>
      </c>
      <c r="AR25">
        <v>167132</v>
      </c>
      <c r="AS25">
        <v>167132</v>
      </c>
      <c r="AT25">
        <v>153501</v>
      </c>
      <c r="AU25">
        <v>167132</v>
      </c>
      <c r="AV25">
        <v>154734</v>
      </c>
      <c r="AW25">
        <v>129727</v>
      </c>
    </row>
    <row r="26" spans="2:49" x14ac:dyDescent="0.25">
      <c r="B26">
        <v>166245</v>
      </c>
      <c r="C26">
        <v>167132</v>
      </c>
      <c r="D26">
        <v>166318</v>
      </c>
      <c r="E26">
        <v>167132</v>
      </c>
      <c r="F26">
        <v>150721</v>
      </c>
      <c r="G26">
        <v>166437</v>
      </c>
      <c r="H26">
        <v>162797</v>
      </c>
      <c r="I26">
        <v>167132</v>
      </c>
      <c r="J26">
        <v>167132</v>
      </c>
      <c r="K26">
        <v>167132</v>
      </c>
      <c r="L26">
        <v>167132</v>
      </c>
      <c r="M26">
        <v>167132</v>
      </c>
      <c r="N26">
        <v>166487</v>
      </c>
      <c r="O26">
        <v>167132</v>
      </c>
      <c r="P26">
        <v>164097</v>
      </c>
      <c r="Q26">
        <v>167132</v>
      </c>
      <c r="R26">
        <v>167132</v>
      </c>
      <c r="S26">
        <v>167132</v>
      </c>
      <c r="T26">
        <v>156066</v>
      </c>
      <c r="U26">
        <v>167132</v>
      </c>
      <c r="V26">
        <v>153094</v>
      </c>
      <c r="W26">
        <v>167132</v>
      </c>
      <c r="X26">
        <v>162029</v>
      </c>
      <c r="Y26">
        <v>167132</v>
      </c>
      <c r="Z26">
        <v>154722</v>
      </c>
      <c r="AA26">
        <v>148678</v>
      </c>
      <c r="AB26">
        <v>167132</v>
      </c>
      <c r="AC26">
        <v>167132</v>
      </c>
      <c r="AD26">
        <v>167132</v>
      </c>
      <c r="AE26">
        <v>167132</v>
      </c>
      <c r="AF26">
        <v>139797</v>
      </c>
      <c r="AG26">
        <v>134899</v>
      </c>
      <c r="AH26">
        <v>166844</v>
      </c>
      <c r="AI26">
        <v>152561</v>
      </c>
      <c r="AJ26">
        <v>161791</v>
      </c>
      <c r="AK26">
        <v>167132</v>
      </c>
      <c r="AL26">
        <v>166318</v>
      </c>
      <c r="AM26">
        <v>167132</v>
      </c>
      <c r="AN26">
        <v>130762</v>
      </c>
      <c r="AO26">
        <v>144059</v>
      </c>
      <c r="AP26">
        <v>167132</v>
      </c>
      <c r="AQ26">
        <v>167132</v>
      </c>
      <c r="AR26">
        <v>167132</v>
      </c>
      <c r="AS26">
        <v>167132</v>
      </c>
      <c r="AT26">
        <v>167132</v>
      </c>
      <c r="AU26">
        <v>167132</v>
      </c>
      <c r="AV26">
        <v>154734</v>
      </c>
      <c r="AW26">
        <v>136734</v>
      </c>
    </row>
    <row r="27" spans="2:49" x14ac:dyDescent="0.25">
      <c r="B27">
        <v>166245</v>
      </c>
      <c r="C27">
        <v>167132</v>
      </c>
      <c r="D27">
        <v>164928</v>
      </c>
      <c r="E27">
        <v>167132</v>
      </c>
      <c r="F27">
        <v>150840</v>
      </c>
      <c r="G27">
        <v>167132</v>
      </c>
      <c r="H27">
        <v>162797</v>
      </c>
      <c r="I27">
        <v>167132</v>
      </c>
      <c r="J27">
        <v>166606</v>
      </c>
      <c r="K27">
        <v>167132</v>
      </c>
      <c r="L27">
        <v>167132</v>
      </c>
      <c r="M27">
        <v>167132</v>
      </c>
      <c r="N27">
        <v>134836</v>
      </c>
      <c r="O27">
        <v>167132</v>
      </c>
      <c r="P27">
        <v>164097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167132</v>
      </c>
      <c r="W27">
        <v>167132</v>
      </c>
      <c r="X27">
        <v>162029</v>
      </c>
      <c r="Y27">
        <v>167132</v>
      </c>
      <c r="Z27">
        <v>154722</v>
      </c>
      <c r="AA27">
        <v>150891</v>
      </c>
      <c r="AB27">
        <v>167013</v>
      </c>
      <c r="AC27">
        <v>167132</v>
      </c>
      <c r="AD27">
        <v>167132</v>
      </c>
      <c r="AE27">
        <v>167132</v>
      </c>
      <c r="AF27">
        <v>139797</v>
      </c>
      <c r="AG27">
        <v>137516</v>
      </c>
      <c r="AH27">
        <v>166844</v>
      </c>
      <c r="AI27">
        <v>156400</v>
      </c>
      <c r="AJ27">
        <v>161791</v>
      </c>
      <c r="AK27">
        <v>167132</v>
      </c>
      <c r="AL27">
        <v>166318</v>
      </c>
      <c r="AM27">
        <v>167132</v>
      </c>
      <c r="AN27">
        <v>130762</v>
      </c>
      <c r="AO27">
        <v>145704</v>
      </c>
      <c r="AP27">
        <v>167132</v>
      </c>
      <c r="AQ27">
        <v>167132</v>
      </c>
      <c r="AR27">
        <v>167132</v>
      </c>
      <c r="AS27">
        <v>167132</v>
      </c>
      <c r="AT27">
        <v>156807</v>
      </c>
      <c r="AU27">
        <v>167132</v>
      </c>
      <c r="AV27">
        <v>154734</v>
      </c>
      <c r="AW27">
        <v>138816</v>
      </c>
    </row>
    <row r="28" spans="2:49" x14ac:dyDescent="0.25">
      <c r="B28">
        <v>166245</v>
      </c>
      <c r="C28">
        <v>167132</v>
      </c>
      <c r="D28">
        <v>164928</v>
      </c>
      <c r="E28">
        <v>167132</v>
      </c>
      <c r="F28">
        <v>150840</v>
      </c>
      <c r="G28">
        <v>165335</v>
      </c>
      <c r="H28">
        <v>162797</v>
      </c>
      <c r="I28">
        <v>167132</v>
      </c>
      <c r="J28">
        <v>166606</v>
      </c>
      <c r="K28">
        <v>167132</v>
      </c>
      <c r="L28">
        <v>167132</v>
      </c>
      <c r="M28">
        <v>167132</v>
      </c>
      <c r="N28">
        <v>166487</v>
      </c>
      <c r="O28">
        <v>167132</v>
      </c>
      <c r="P28">
        <v>164097</v>
      </c>
      <c r="Q28">
        <v>167132</v>
      </c>
      <c r="R28">
        <v>167132</v>
      </c>
      <c r="S28">
        <v>167132</v>
      </c>
      <c r="T28">
        <v>163995</v>
      </c>
      <c r="U28">
        <v>167132</v>
      </c>
      <c r="V28">
        <v>167132</v>
      </c>
      <c r="W28">
        <v>167132</v>
      </c>
      <c r="X28">
        <v>162029</v>
      </c>
      <c r="Y28">
        <v>167132</v>
      </c>
      <c r="Z28">
        <v>154722</v>
      </c>
      <c r="AA28">
        <v>151760</v>
      </c>
      <c r="AB28">
        <v>167132</v>
      </c>
      <c r="AC28">
        <v>167132</v>
      </c>
      <c r="AD28">
        <v>167132</v>
      </c>
      <c r="AE28">
        <v>167132</v>
      </c>
      <c r="AF28">
        <v>139797</v>
      </c>
      <c r="AG28">
        <v>138368</v>
      </c>
      <c r="AH28">
        <v>166844</v>
      </c>
      <c r="AI28">
        <v>159084</v>
      </c>
      <c r="AJ28">
        <v>161791</v>
      </c>
      <c r="AK28">
        <v>167132</v>
      </c>
      <c r="AL28">
        <v>167132</v>
      </c>
      <c r="AM28">
        <v>167132</v>
      </c>
      <c r="AN28">
        <v>130762</v>
      </c>
      <c r="AO28">
        <v>146071</v>
      </c>
      <c r="AP28">
        <v>167132</v>
      </c>
      <c r="AQ28">
        <v>167132</v>
      </c>
      <c r="AR28">
        <v>167132</v>
      </c>
      <c r="AS28">
        <v>167132</v>
      </c>
      <c r="AT28">
        <v>157383</v>
      </c>
      <c r="AU28">
        <v>167132</v>
      </c>
      <c r="AV28">
        <v>154734</v>
      </c>
      <c r="AW28">
        <v>138697</v>
      </c>
    </row>
    <row r="29" spans="2:49" x14ac:dyDescent="0.25">
      <c r="B29">
        <v>166245</v>
      </c>
      <c r="C29">
        <v>167132</v>
      </c>
      <c r="D29">
        <v>164928</v>
      </c>
      <c r="E29">
        <v>167132</v>
      </c>
      <c r="F29">
        <v>161334</v>
      </c>
      <c r="G29">
        <v>165216</v>
      </c>
      <c r="H29">
        <v>162797</v>
      </c>
      <c r="I29">
        <v>167132</v>
      </c>
      <c r="J29">
        <v>166606</v>
      </c>
      <c r="K29">
        <v>167132</v>
      </c>
      <c r="L29">
        <v>167132</v>
      </c>
      <c r="M29">
        <v>167132</v>
      </c>
      <c r="N29">
        <v>166368</v>
      </c>
      <c r="O29">
        <v>167132</v>
      </c>
      <c r="P29">
        <v>164097</v>
      </c>
      <c r="Q29">
        <v>167132</v>
      </c>
      <c r="R29">
        <v>167132</v>
      </c>
      <c r="S29">
        <v>167132</v>
      </c>
      <c r="T29">
        <v>163995</v>
      </c>
      <c r="U29">
        <v>167132</v>
      </c>
      <c r="V29">
        <v>167132</v>
      </c>
      <c r="W29">
        <v>167132</v>
      </c>
      <c r="X29">
        <v>162029</v>
      </c>
      <c r="Y29">
        <v>167132</v>
      </c>
      <c r="Z29">
        <v>154722</v>
      </c>
      <c r="AA29">
        <v>152015</v>
      </c>
      <c r="AB29">
        <v>166318</v>
      </c>
      <c r="AC29">
        <v>167132</v>
      </c>
      <c r="AD29">
        <v>164690</v>
      </c>
      <c r="AE29">
        <v>167132</v>
      </c>
      <c r="AF29">
        <v>139797</v>
      </c>
      <c r="AG29">
        <v>138368</v>
      </c>
      <c r="AH29">
        <v>166844</v>
      </c>
      <c r="AI29">
        <v>158339</v>
      </c>
      <c r="AJ29">
        <v>161791</v>
      </c>
      <c r="AK29">
        <v>167132</v>
      </c>
      <c r="AL29">
        <v>167132</v>
      </c>
      <c r="AM29">
        <v>167132</v>
      </c>
      <c r="AN29">
        <v>130762</v>
      </c>
      <c r="AO29">
        <v>148071</v>
      </c>
      <c r="AP29">
        <v>167132</v>
      </c>
      <c r="AQ29">
        <v>167132</v>
      </c>
      <c r="AR29">
        <v>152975</v>
      </c>
      <c r="AS29">
        <v>167132</v>
      </c>
      <c r="AT29">
        <v>167132</v>
      </c>
      <c r="AU29">
        <v>167132</v>
      </c>
      <c r="AV29">
        <v>154734</v>
      </c>
      <c r="AW29">
        <v>139601</v>
      </c>
    </row>
    <row r="30" spans="2:49" x14ac:dyDescent="0.25">
      <c r="B30">
        <v>166487</v>
      </c>
      <c r="C30">
        <v>167132</v>
      </c>
      <c r="D30">
        <v>137378</v>
      </c>
      <c r="E30">
        <v>167132</v>
      </c>
      <c r="F30">
        <v>150003</v>
      </c>
      <c r="G30">
        <v>165216</v>
      </c>
      <c r="H30">
        <v>162797</v>
      </c>
      <c r="I30">
        <v>167132</v>
      </c>
      <c r="J30">
        <v>166606</v>
      </c>
      <c r="K30">
        <v>167132</v>
      </c>
      <c r="L30">
        <v>163012</v>
      </c>
      <c r="M30">
        <v>167132</v>
      </c>
      <c r="N30">
        <v>167132</v>
      </c>
      <c r="O30">
        <v>167132</v>
      </c>
      <c r="P30">
        <v>164097</v>
      </c>
      <c r="Q30">
        <v>167132</v>
      </c>
      <c r="R30">
        <v>167132</v>
      </c>
      <c r="S30">
        <v>167132</v>
      </c>
      <c r="T30">
        <v>142673</v>
      </c>
      <c r="U30">
        <v>167132</v>
      </c>
      <c r="V30">
        <v>163300</v>
      </c>
      <c r="W30">
        <v>167132</v>
      </c>
      <c r="X30">
        <v>162029</v>
      </c>
      <c r="Y30">
        <v>167132</v>
      </c>
      <c r="Z30">
        <v>154722</v>
      </c>
      <c r="AA30">
        <v>154818</v>
      </c>
      <c r="AB30">
        <v>166437</v>
      </c>
      <c r="AC30">
        <v>167132</v>
      </c>
      <c r="AD30">
        <v>164690</v>
      </c>
      <c r="AE30">
        <v>167132</v>
      </c>
      <c r="AF30">
        <v>139797</v>
      </c>
      <c r="AG30">
        <v>138685</v>
      </c>
      <c r="AH30">
        <v>166030</v>
      </c>
      <c r="AI30">
        <v>158339</v>
      </c>
      <c r="AJ30">
        <v>161791</v>
      </c>
      <c r="AK30">
        <v>167132</v>
      </c>
      <c r="AL30">
        <v>167132</v>
      </c>
      <c r="AM30">
        <v>167132</v>
      </c>
      <c r="AN30">
        <v>130762</v>
      </c>
      <c r="AO30">
        <v>151795</v>
      </c>
      <c r="AP30">
        <v>167132</v>
      </c>
      <c r="AQ30">
        <v>167132</v>
      </c>
      <c r="AR30">
        <v>152518</v>
      </c>
      <c r="AS30">
        <v>167132</v>
      </c>
      <c r="AT30">
        <v>167132</v>
      </c>
      <c r="AU30">
        <v>167132</v>
      </c>
      <c r="AV30">
        <v>154734</v>
      </c>
      <c r="AW30">
        <v>151469</v>
      </c>
    </row>
    <row r="31" spans="2:49" x14ac:dyDescent="0.25">
      <c r="B31">
        <v>166487</v>
      </c>
      <c r="C31">
        <v>167132</v>
      </c>
      <c r="D31">
        <v>163538</v>
      </c>
      <c r="E31">
        <v>167132</v>
      </c>
      <c r="F31">
        <v>161334</v>
      </c>
      <c r="G31">
        <v>165216</v>
      </c>
      <c r="H31">
        <v>162797</v>
      </c>
      <c r="I31">
        <v>167132</v>
      </c>
      <c r="J31">
        <v>166606</v>
      </c>
      <c r="K31">
        <v>167132</v>
      </c>
      <c r="L31">
        <v>167132</v>
      </c>
      <c r="M31">
        <v>167132</v>
      </c>
      <c r="N31">
        <v>167132</v>
      </c>
      <c r="O31">
        <v>167132</v>
      </c>
      <c r="P31">
        <v>164097</v>
      </c>
      <c r="Q31">
        <v>167132</v>
      </c>
      <c r="R31">
        <v>167132</v>
      </c>
      <c r="S31">
        <v>167132</v>
      </c>
      <c r="T31">
        <v>165742</v>
      </c>
      <c r="U31">
        <v>167132</v>
      </c>
      <c r="V31">
        <v>166080</v>
      </c>
      <c r="W31">
        <v>167132</v>
      </c>
      <c r="X31">
        <v>162029</v>
      </c>
      <c r="Y31">
        <v>167132</v>
      </c>
      <c r="Z31">
        <v>154722</v>
      </c>
      <c r="AA31">
        <v>154868</v>
      </c>
      <c r="AB31">
        <v>166437</v>
      </c>
      <c r="AC31">
        <v>167132</v>
      </c>
      <c r="AD31">
        <v>165792</v>
      </c>
      <c r="AE31">
        <v>167132</v>
      </c>
      <c r="AF31">
        <v>139797</v>
      </c>
      <c r="AG31">
        <v>142104</v>
      </c>
      <c r="AH31">
        <v>166030</v>
      </c>
      <c r="AI31">
        <v>159084</v>
      </c>
      <c r="AJ31">
        <v>161741</v>
      </c>
      <c r="AK31">
        <v>167132</v>
      </c>
      <c r="AL31">
        <v>167132</v>
      </c>
      <c r="AM31">
        <v>167132</v>
      </c>
      <c r="AN31">
        <v>130762</v>
      </c>
      <c r="AO31">
        <v>155531</v>
      </c>
      <c r="AP31">
        <v>167132</v>
      </c>
      <c r="AQ31">
        <v>167132</v>
      </c>
      <c r="AR31">
        <v>159180</v>
      </c>
      <c r="AS31">
        <v>167132</v>
      </c>
      <c r="AT31">
        <v>167132</v>
      </c>
      <c r="AU31">
        <v>167132</v>
      </c>
      <c r="AV31">
        <v>154734</v>
      </c>
      <c r="AW31">
        <v>144046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164114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164978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166030</v>
      </c>
      <c r="AA34">
        <f xml:space="preserve"> MAX(AA2:AA31)</f>
        <v>154868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150862</v>
      </c>
      <c r="AG34">
        <f xml:space="preserve"> MAX(AG2:AG31)</f>
        <v>142104</v>
      </c>
      <c r="AH34">
        <f xml:space="preserve"> MAX(AH2:AH31)</f>
        <v>166844</v>
      </c>
      <c r="AI34">
        <f xml:space="preserve"> MAX(AI2:AI31)</f>
        <v>159084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130762</v>
      </c>
      <c r="AO34">
        <f xml:space="preserve"> MAX(AO2:AO31)</f>
        <v>155531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157084</v>
      </c>
      <c r="AW34">
        <f xml:space="preserve"> MAX(AW2:AW31)</f>
        <v>157392</v>
      </c>
    </row>
    <row r="35" spans="1:49" x14ac:dyDescent="0.25">
      <c r="A35" t="s">
        <v>1</v>
      </c>
      <c r="B35">
        <f xml:space="preserve"> MATCH(B34,B2:B31,0)</f>
        <v>21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20</v>
      </c>
      <c r="K35">
        <f xml:space="preserve"> MATCH(K34,K2:K31,0)</f>
        <v>1</v>
      </c>
      <c r="L35">
        <f xml:space="preserve"> MATCH(L34,L2:L31,0)</f>
        <v>18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4</v>
      </c>
      <c r="AG35">
        <f xml:space="preserve"> MATCH(AG34,AG2:AG31,0)</f>
        <v>30</v>
      </c>
      <c r="AH35">
        <f xml:space="preserve"> MATCH(AH34,AH2:AH31,0)</f>
        <v>19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12</v>
      </c>
      <c r="AO35">
        <f xml:space="preserve"> MATCH(AO34,AO2:AO31,0)</f>
        <v>30</v>
      </c>
      <c r="AP35">
        <f xml:space="preserve"> MATCH(AP34,AP2:AP31,0)</f>
        <v>8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4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165696</v>
      </c>
      <c r="C2">
        <v>167132</v>
      </c>
      <c r="D2">
        <v>167132</v>
      </c>
      <c r="E2">
        <v>165911</v>
      </c>
      <c r="F2">
        <v>158028</v>
      </c>
      <c r="G2">
        <v>166844</v>
      </c>
      <c r="H2">
        <v>166844</v>
      </c>
      <c r="I2">
        <v>167132</v>
      </c>
      <c r="J2">
        <v>163730</v>
      </c>
      <c r="K2">
        <v>167132</v>
      </c>
      <c r="L2">
        <v>167132</v>
      </c>
      <c r="M2">
        <v>165769</v>
      </c>
      <c r="N2">
        <v>160232</v>
      </c>
      <c r="O2">
        <v>167132</v>
      </c>
      <c r="P2">
        <v>167132</v>
      </c>
      <c r="Q2">
        <v>167132</v>
      </c>
      <c r="R2">
        <v>165266</v>
      </c>
      <c r="S2">
        <v>167132</v>
      </c>
      <c r="T2">
        <v>163085</v>
      </c>
      <c r="U2">
        <v>167132</v>
      </c>
      <c r="V2">
        <v>167132</v>
      </c>
      <c r="W2">
        <v>167132</v>
      </c>
      <c r="X2">
        <v>167132</v>
      </c>
      <c r="Y2">
        <v>166030</v>
      </c>
      <c r="Z2">
        <v>135159</v>
      </c>
      <c r="AA2">
        <v>91559</v>
      </c>
      <c r="AB2">
        <v>161791</v>
      </c>
      <c r="AC2">
        <v>100773</v>
      </c>
      <c r="AD2">
        <v>167132</v>
      </c>
      <c r="AE2">
        <v>106620</v>
      </c>
      <c r="AF2">
        <v>96828</v>
      </c>
      <c r="AG2">
        <v>92859</v>
      </c>
      <c r="AH2">
        <v>87823</v>
      </c>
      <c r="AI2">
        <v>90369</v>
      </c>
      <c r="AJ2">
        <v>167132</v>
      </c>
      <c r="AK2">
        <v>97485</v>
      </c>
      <c r="AL2">
        <v>167132</v>
      </c>
      <c r="AM2">
        <v>128105</v>
      </c>
      <c r="AN2">
        <v>88473</v>
      </c>
      <c r="AO2">
        <v>88728</v>
      </c>
      <c r="AP2">
        <v>93492</v>
      </c>
      <c r="AQ2">
        <v>91592</v>
      </c>
      <c r="AR2">
        <v>167132</v>
      </c>
      <c r="AS2">
        <v>133196</v>
      </c>
      <c r="AT2">
        <v>167132</v>
      </c>
      <c r="AU2">
        <v>90013</v>
      </c>
      <c r="AV2">
        <v>88573</v>
      </c>
      <c r="AW2">
        <v>101129</v>
      </c>
    </row>
    <row r="3" spans="2:49" x14ac:dyDescent="0.25">
      <c r="B3">
        <v>167132</v>
      </c>
      <c r="C3">
        <v>167132</v>
      </c>
      <c r="D3">
        <v>165742</v>
      </c>
      <c r="E3">
        <v>167132</v>
      </c>
      <c r="F3">
        <v>154027</v>
      </c>
      <c r="G3">
        <v>166844</v>
      </c>
      <c r="H3">
        <v>166844</v>
      </c>
      <c r="I3">
        <v>167132</v>
      </c>
      <c r="J3">
        <v>159728</v>
      </c>
      <c r="K3">
        <v>167132</v>
      </c>
      <c r="L3">
        <v>167132</v>
      </c>
      <c r="M3">
        <v>167132</v>
      </c>
      <c r="N3">
        <v>166844</v>
      </c>
      <c r="O3">
        <v>167132</v>
      </c>
      <c r="P3">
        <v>166437</v>
      </c>
      <c r="Q3">
        <v>167132</v>
      </c>
      <c r="R3">
        <v>166894</v>
      </c>
      <c r="S3">
        <v>167132</v>
      </c>
      <c r="T3">
        <v>167132</v>
      </c>
      <c r="U3">
        <v>167132</v>
      </c>
      <c r="V3">
        <v>165696</v>
      </c>
      <c r="W3">
        <v>167132</v>
      </c>
      <c r="X3">
        <v>167132</v>
      </c>
      <c r="Y3">
        <v>165385</v>
      </c>
      <c r="Z3">
        <v>146420</v>
      </c>
      <c r="AA3">
        <v>106445</v>
      </c>
      <c r="AB3">
        <v>167132</v>
      </c>
      <c r="AC3">
        <v>111695</v>
      </c>
      <c r="AD3">
        <v>167132</v>
      </c>
      <c r="AE3">
        <v>131580</v>
      </c>
      <c r="AF3">
        <v>91995</v>
      </c>
      <c r="AG3">
        <v>98061</v>
      </c>
      <c r="AH3">
        <v>90010</v>
      </c>
      <c r="AI3">
        <v>104776</v>
      </c>
      <c r="AJ3">
        <v>167132</v>
      </c>
      <c r="AK3">
        <v>133264</v>
      </c>
      <c r="AL3">
        <v>167132</v>
      </c>
      <c r="AM3">
        <v>167132</v>
      </c>
      <c r="AN3">
        <v>88473</v>
      </c>
      <c r="AO3">
        <v>95616</v>
      </c>
      <c r="AP3">
        <v>99438</v>
      </c>
      <c r="AQ3">
        <v>92695</v>
      </c>
      <c r="AR3">
        <v>167132</v>
      </c>
      <c r="AS3">
        <v>161274</v>
      </c>
      <c r="AT3">
        <v>167132</v>
      </c>
      <c r="AU3">
        <v>167132</v>
      </c>
      <c r="AV3">
        <v>98534</v>
      </c>
      <c r="AW3">
        <v>105863</v>
      </c>
    </row>
    <row r="4" spans="2:49" x14ac:dyDescent="0.25">
      <c r="B4">
        <v>167132</v>
      </c>
      <c r="C4">
        <v>167132</v>
      </c>
      <c r="D4">
        <v>166437</v>
      </c>
      <c r="E4">
        <v>167132</v>
      </c>
      <c r="F4">
        <v>153263</v>
      </c>
      <c r="G4">
        <v>167132</v>
      </c>
      <c r="H4">
        <v>166844</v>
      </c>
      <c r="I4">
        <v>167132</v>
      </c>
      <c r="J4">
        <v>159728</v>
      </c>
      <c r="K4">
        <v>167132</v>
      </c>
      <c r="L4">
        <v>166487</v>
      </c>
      <c r="M4">
        <v>167132</v>
      </c>
      <c r="N4">
        <v>166844</v>
      </c>
      <c r="O4">
        <v>167132</v>
      </c>
      <c r="P4">
        <v>166437</v>
      </c>
      <c r="Q4">
        <v>167132</v>
      </c>
      <c r="R4">
        <v>167132</v>
      </c>
      <c r="S4">
        <v>167132</v>
      </c>
      <c r="T4">
        <v>126166</v>
      </c>
      <c r="U4">
        <v>167132</v>
      </c>
      <c r="V4">
        <v>166894</v>
      </c>
      <c r="W4">
        <v>167132</v>
      </c>
      <c r="X4">
        <v>167132</v>
      </c>
      <c r="Y4">
        <v>166775</v>
      </c>
      <c r="Z4">
        <v>153546</v>
      </c>
      <c r="AA4">
        <v>106984</v>
      </c>
      <c r="AB4">
        <v>167132</v>
      </c>
      <c r="AC4">
        <v>133933</v>
      </c>
      <c r="AD4">
        <v>167132</v>
      </c>
      <c r="AE4">
        <v>134310</v>
      </c>
      <c r="AF4">
        <v>107641</v>
      </c>
      <c r="AG4">
        <v>103605</v>
      </c>
      <c r="AH4">
        <v>116820</v>
      </c>
      <c r="AI4">
        <v>122917</v>
      </c>
      <c r="AJ4">
        <v>167132</v>
      </c>
      <c r="AK4">
        <v>137939</v>
      </c>
      <c r="AL4">
        <v>166894</v>
      </c>
      <c r="AM4">
        <v>167132</v>
      </c>
      <c r="AN4">
        <v>89935</v>
      </c>
      <c r="AO4">
        <v>104992</v>
      </c>
      <c r="AP4">
        <v>101460</v>
      </c>
      <c r="AQ4">
        <v>109427</v>
      </c>
      <c r="AR4">
        <v>167013</v>
      </c>
      <c r="AS4">
        <v>163792</v>
      </c>
      <c r="AT4">
        <v>167132</v>
      </c>
      <c r="AU4">
        <v>167132</v>
      </c>
      <c r="AV4">
        <v>101970</v>
      </c>
      <c r="AW4">
        <v>102927</v>
      </c>
    </row>
    <row r="5" spans="2:49" x14ac:dyDescent="0.25">
      <c r="B5">
        <v>167132</v>
      </c>
      <c r="C5">
        <v>167132</v>
      </c>
      <c r="D5">
        <v>166437</v>
      </c>
      <c r="E5">
        <v>167132</v>
      </c>
      <c r="F5">
        <v>152637</v>
      </c>
      <c r="G5">
        <v>167132</v>
      </c>
      <c r="H5">
        <v>166844</v>
      </c>
      <c r="I5">
        <v>167132</v>
      </c>
      <c r="J5">
        <v>153036</v>
      </c>
      <c r="K5">
        <v>167132</v>
      </c>
      <c r="L5">
        <v>161791</v>
      </c>
      <c r="M5">
        <v>167132</v>
      </c>
      <c r="N5">
        <v>166844</v>
      </c>
      <c r="O5">
        <v>167132</v>
      </c>
      <c r="P5">
        <v>166437</v>
      </c>
      <c r="Q5">
        <v>167132</v>
      </c>
      <c r="R5">
        <v>167132</v>
      </c>
      <c r="S5">
        <v>167132</v>
      </c>
      <c r="T5">
        <v>159587</v>
      </c>
      <c r="U5">
        <v>167132</v>
      </c>
      <c r="V5">
        <v>166318</v>
      </c>
      <c r="W5">
        <v>167132</v>
      </c>
      <c r="X5">
        <v>167132</v>
      </c>
      <c r="Y5">
        <v>167132</v>
      </c>
      <c r="Z5">
        <v>152088</v>
      </c>
      <c r="AA5">
        <v>118918</v>
      </c>
      <c r="AB5">
        <v>167132</v>
      </c>
      <c r="AC5">
        <v>133933</v>
      </c>
      <c r="AD5">
        <v>167132</v>
      </c>
      <c r="AE5">
        <v>134310</v>
      </c>
      <c r="AF5">
        <v>121745</v>
      </c>
      <c r="AG5">
        <v>106638</v>
      </c>
      <c r="AH5">
        <v>111740</v>
      </c>
      <c r="AI5">
        <v>109513</v>
      </c>
      <c r="AJ5">
        <v>167132</v>
      </c>
      <c r="AK5">
        <v>139509</v>
      </c>
      <c r="AL5">
        <v>167132</v>
      </c>
      <c r="AM5">
        <v>167132</v>
      </c>
      <c r="AN5">
        <v>89935</v>
      </c>
      <c r="AO5">
        <v>107332</v>
      </c>
      <c r="AP5">
        <v>111932</v>
      </c>
      <c r="AQ5">
        <v>96973</v>
      </c>
      <c r="AR5">
        <v>167132</v>
      </c>
      <c r="AS5">
        <v>167132</v>
      </c>
      <c r="AT5">
        <v>167132</v>
      </c>
      <c r="AU5">
        <v>167132</v>
      </c>
      <c r="AV5">
        <v>106880</v>
      </c>
      <c r="AW5">
        <v>109041</v>
      </c>
    </row>
    <row r="6" spans="2:49" x14ac:dyDescent="0.25">
      <c r="B6">
        <v>167132</v>
      </c>
      <c r="C6">
        <v>167132</v>
      </c>
      <c r="D6">
        <v>167132</v>
      </c>
      <c r="E6">
        <v>167132</v>
      </c>
      <c r="F6">
        <v>153332</v>
      </c>
      <c r="G6">
        <v>167132</v>
      </c>
      <c r="H6">
        <v>166844</v>
      </c>
      <c r="I6">
        <v>167132</v>
      </c>
      <c r="J6">
        <v>155264</v>
      </c>
      <c r="K6">
        <v>167132</v>
      </c>
      <c r="L6">
        <v>166487</v>
      </c>
      <c r="M6">
        <v>167132</v>
      </c>
      <c r="N6">
        <v>167132</v>
      </c>
      <c r="O6">
        <v>167132</v>
      </c>
      <c r="P6">
        <v>166437</v>
      </c>
      <c r="Q6">
        <v>167132</v>
      </c>
      <c r="R6">
        <v>167132</v>
      </c>
      <c r="S6">
        <v>167132</v>
      </c>
      <c r="T6">
        <v>157671</v>
      </c>
      <c r="U6">
        <v>167132</v>
      </c>
      <c r="V6">
        <v>140227</v>
      </c>
      <c r="W6">
        <v>167132</v>
      </c>
      <c r="X6">
        <v>167132</v>
      </c>
      <c r="Y6">
        <v>167132</v>
      </c>
      <c r="Z6">
        <v>150808</v>
      </c>
      <c r="AA6">
        <v>118337</v>
      </c>
      <c r="AB6">
        <v>167132</v>
      </c>
      <c r="AC6">
        <v>130716</v>
      </c>
      <c r="AD6">
        <v>167132</v>
      </c>
      <c r="AE6">
        <v>167132</v>
      </c>
      <c r="AF6">
        <v>121745</v>
      </c>
      <c r="AG6">
        <v>111911</v>
      </c>
      <c r="AH6">
        <v>114424</v>
      </c>
      <c r="AI6">
        <v>113963</v>
      </c>
      <c r="AJ6">
        <v>167132</v>
      </c>
      <c r="AK6">
        <v>140227</v>
      </c>
      <c r="AL6">
        <v>167132</v>
      </c>
      <c r="AM6">
        <v>167132</v>
      </c>
      <c r="AN6">
        <v>89935</v>
      </c>
      <c r="AO6">
        <v>115718</v>
      </c>
      <c r="AP6">
        <v>99438</v>
      </c>
      <c r="AQ6">
        <v>100768</v>
      </c>
      <c r="AR6">
        <v>164521</v>
      </c>
      <c r="AS6">
        <v>166199</v>
      </c>
      <c r="AT6">
        <v>167132</v>
      </c>
      <c r="AU6">
        <v>167132</v>
      </c>
      <c r="AV6">
        <v>118775</v>
      </c>
      <c r="AW6">
        <v>127973</v>
      </c>
    </row>
    <row r="7" spans="2:49" x14ac:dyDescent="0.25">
      <c r="B7">
        <v>167132</v>
      </c>
      <c r="C7">
        <v>167132</v>
      </c>
      <c r="D7">
        <v>166318</v>
      </c>
      <c r="E7">
        <v>167132</v>
      </c>
      <c r="F7">
        <v>158892</v>
      </c>
      <c r="G7">
        <v>167132</v>
      </c>
      <c r="H7">
        <v>166844</v>
      </c>
      <c r="I7">
        <v>167132</v>
      </c>
      <c r="J7">
        <v>156313</v>
      </c>
      <c r="K7">
        <v>167132</v>
      </c>
      <c r="L7">
        <v>166487</v>
      </c>
      <c r="M7">
        <v>167132</v>
      </c>
      <c r="N7">
        <v>162317</v>
      </c>
      <c r="O7">
        <v>167132</v>
      </c>
      <c r="P7">
        <v>166437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167132</v>
      </c>
      <c r="Y7">
        <v>166080</v>
      </c>
      <c r="Z7">
        <v>150808</v>
      </c>
      <c r="AA7">
        <v>123401</v>
      </c>
      <c r="AB7">
        <v>167132</v>
      </c>
      <c r="AC7">
        <v>146194</v>
      </c>
      <c r="AD7">
        <v>167132</v>
      </c>
      <c r="AE7">
        <v>167132</v>
      </c>
      <c r="AF7">
        <v>121745</v>
      </c>
      <c r="AG7">
        <v>123741</v>
      </c>
      <c r="AH7">
        <v>111740</v>
      </c>
      <c r="AI7">
        <v>121125</v>
      </c>
      <c r="AJ7">
        <v>167132</v>
      </c>
      <c r="AK7">
        <v>167013</v>
      </c>
      <c r="AL7">
        <v>167132</v>
      </c>
      <c r="AM7">
        <v>167132</v>
      </c>
      <c r="AN7">
        <v>89935</v>
      </c>
      <c r="AO7">
        <v>122138</v>
      </c>
      <c r="AP7">
        <v>110016</v>
      </c>
      <c r="AQ7">
        <v>127207</v>
      </c>
      <c r="AR7">
        <v>164402</v>
      </c>
      <c r="AS7">
        <v>167132</v>
      </c>
      <c r="AT7">
        <v>150840</v>
      </c>
      <c r="AU7">
        <v>167132</v>
      </c>
      <c r="AV7">
        <v>131521</v>
      </c>
      <c r="AW7">
        <v>131794</v>
      </c>
    </row>
    <row r="8" spans="2:49" x14ac:dyDescent="0.25">
      <c r="B8">
        <v>167132</v>
      </c>
      <c r="C8">
        <v>167132</v>
      </c>
      <c r="D8">
        <v>166199</v>
      </c>
      <c r="E8">
        <v>167132</v>
      </c>
      <c r="F8">
        <v>158316</v>
      </c>
      <c r="G8">
        <v>167132</v>
      </c>
      <c r="H8">
        <v>166844</v>
      </c>
      <c r="I8">
        <v>167132</v>
      </c>
      <c r="J8">
        <v>156313</v>
      </c>
      <c r="K8">
        <v>167132</v>
      </c>
      <c r="L8">
        <v>166487</v>
      </c>
      <c r="M8">
        <v>167132</v>
      </c>
      <c r="N8">
        <v>166606</v>
      </c>
      <c r="O8">
        <v>167132</v>
      </c>
      <c r="P8">
        <v>166437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162843</v>
      </c>
      <c r="W8">
        <v>167132</v>
      </c>
      <c r="X8">
        <v>167132</v>
      </c>
      <c r="Y8">
        <v>166606</v>
      </c>
      <c r="Z8">
        <v>147468</v>
      </c>
      <c r="AA8">
        <v>130635</v>
      </c>
      <c r="AB8">
        <v>167132</v>
      </c>
      <c r="AC8">
        <v>147177</v>
      </c>
      <c r="AD8">
        <v>167132</v>
      </c>
      <c r="AE8">
        <v>167132</v>
      </c>
      <c r="AF8">
        <v>121745</v>
      </c>
      <c r="AG8">
        <v>124965</v>
      </c>
      <c r="AH8">
        <v>111740</v>
      </c>
      <c r="AI8">
        <v>125660</v>
      </c>
      <c r="AJ8">
        <v>167132</v>
      </c>
      <c r="AK8">
        <v>167013</v>
      </c>
      <c r="AL8">
        <v>167132</v>
      </c>
      <c r="AM8">
        <v>167132</v>
      </c>
      <c r="AN8">
        <v>89935</v>
      </c>
      <c r="AO8">
        <v>119117</v>
      </c>
      <c r="AP8">
        <v>111932</v>
      </c>
      <c r="AQ8">
        <v>125619</v>
      </c>
      <c r="AR8">
        <v>164402</v>
      </c>
      <c r="AS8">
        <v>167132</v>
      </c>
      <c r="AT8">
        <v>155824</v>
      </c>
      <c r="AU8">
        <v>167132</v>
      </c>
      <c r="AV8">
        <v>131521</v>
      </c>
      <c r="AW8">
        <v>129088</v>
      </c>
    </row>
    <row r="9" spans="2:49" x14ac:dyDescent="0.25">
      <c r="B9">
        <v>167132</v>
      </c>
      <c r="C9">
        <v>167132</v>
      </c>
      <c r="D9">
        <v>166199</v>
      </c>
      <c r="E9">
        <v>167132</v>
      </c>
      <c r="F9">
        <v>158316</v>
      </c>
      <c r="G9">
        <v>167132</v>
      </c>
      <c r="H9">
        <v>166844</v>
      </c>
      <c r="I9">
        <v>167132</v>
      </c>
      <c r="J9">
        <v>167132</v>
      </c>
      <c r="K9">
        <v>167132</v>
      </c>
      <c r="L9">
        <v>165623</v>
      </c>
      <c r="M9">
        <v>167132</v>
      </c>
      <c r="N9">
        <v>167132</v>
      </c>
      <c r="O9">
        <v>167132</v>
      </c>
      <c r="P9">
        <v>166437</v>
      </c>
      <c r="Q9">
        <v>167132</v>
      </c>
      <c r="R9">
        <v>167132</v>
      </c>
      <c r="S9">
        <v>167132</v>
      </c>
      <c r="T9">
        <v>159418</v>
      </c>
      <c r="U9">
        <v>167132</v>
      </c>
      <c r="V9">
        <v>167132</v>
      </c>
      <c r="W9">
        <v>167132</v>
      </c>
      <c r="X9">
        <v>167132</v>
      </c>
      <c r="Y9">
        <v>167013</v>
      </c>
      <c r="Z9">
        <v>149404</v>
      </c>
      <c r="AA9">
        <v>134030</v>
      </c>
      <c r="AB9">
        <v>167132</v>
      </c>
      <c r="AC9">
        <v>147177</v>
      </c>
      <c r="AD9">
        <v>166894</v>
      </c>
      <c r="AE9">
        <v>167132</v>
      </c>
      <c r="AF9">
        <v>121745</v>
      </c>
      <c r="AG9">
        <v>122388</v>
      </c>
      <c r="AH9">
        <v>111740</v>
      </c>
      <c r="AI9">
        <v>130202</v>
      </c>
      <c r="AJ9">
        <v>167132</v>
      </c>
      <c r="AK9">
        <v>167013</v>
      </c>
      <c r="AL9">
        <v>167132</v>
      </c>
      <c r="AM9">
        <v>167132</v>
      </c>
      <c r="AN9">
        <v>89935</v>
      </c>
      <c r="AO9">
        <v>123374</v>
      </c>
      <c r="AP9">
        <v>154004</v>
      </c>
      <c r="AQ9">
        <v>135938</v>
      </c>
      <c r="AR9">
        <v>167132</v>
      </c>
      <c r="AS9">
        <v>167132</v>
      </c>
      <c r="AT9">
        <v>159944</v>
      </c>
      <c r="AU9">
        <v>167132</v>
      </c>
      <c r="AV9">
        <v>131521</v>
      </c>
      <c r="AW9">
        <v>134471</v>
      </c>
    </row>
    <row r="10" spans="2:49" x14ac:dyDescent="0.25">
      <c r="B10">
        <v>167132</v>
      </c>
      <c r="C10">
        <v>167132</v>
      </c>
      <c r="D10">
        <v>166199</v>
      </c>
      <c r="E10">
        <v>167132</v>
      </c>
      <c r="F10">
        <v>159587</v>
      </c>
      <c r="G10">
        <v>167132</v>
      </c>
      <c r="H10">
        <v>166844</v>
      </c>
      <c r="I10">
        <v>167132</v>
      </c>
      <c r="J10">
        <v>162390</v>
      </c>
      <c r="K10">
        <v>167132</v>
      </c>
      <c r="L10">
        <v>167132</v>
      </c>
      <c r="M10">
        <v>167132</v>
      </c>
      <c r="N10">
        <v>162486</v>
      </c>
      <c r="O10">
        <v>167132</v>
      </c>
      <c r="P10">
        <v>166437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148636</v>
      </c>
      <c r="W10">
        <v>167132</v>
      </c>
      <c r="X10">
        <v>167132</v>
      </c>
      <c r="Y10">
        <v>167013</v>
      </c>
      <c r="Z10">
        <v>149404</v>
      </c>
      <c r="AA10">
        <v>138832</v>
      </c>
      <c r="AB10">
        <v>167132</v>
      </c>
      <c r="AC10">
        <v>150483</v>
      </c>
      <c r="AD10">
        <v>167013</v>
      </c>
      <c r="AE10">
        <v>167132</v>
      </c>
      <c r="AF10">
        <v>127981</v>
      </c>
      <c r="AG10">
        <v>124225</v>
      </c>
      <c r="AH10">
        <v>111740</v>
      </c>
      <c r="AI10">
        <v>135484</v>
      </c>
      <c r="AJ10">
        <v>167132</v>
      </c>
      <c r="AK10">
        <v>167013</v>
      </c>
      <c r="AL10">
        <v>158435</v>
      </c>
      <c r="AM10">
        <v>167132</v>
      </c>
      <c r="AN10">
        <v>89935</v>
      </c>
      <c r="AO10">
        <v>129076</v>
      </c>
      <c r="AP10">
        <v>155970</v>
      </c>
      <c r="AQ10">
        <v>137380</v>
      </c>
      <c r="AR10">
        <v>167132</v>
      </c>
      <c r="AS10">
        <v>167132</v>
      </c>
      <c r="AT10">
        <v>161384</v>
      </c>
      <c r="AU10">
        <v>167132</v>
      </c>
      <c r="AV10">
        <v>131521</v>
      </c>
      <c r="AW10">
        <v>124633</v>
      </c>
    </row>
    <row r="11" spans="2:49" x14ac:dyDescent="0.25">
      <c r="B11">
        <v>167132</v>
      </c>
      <c r="C11">
        <v>167132</v>
      </c>
      <c r="D11">
        <v>166080</v>
      </c>
      <c r="E11">
        <v>167132</v>
      </c>
      <c r="F11">
        <v>158892</v>
      </c>
      <c r="G11">
        <v>167132</v>
      </c>
      <c r="H11">
        <v>166844</v>
      </c>
      <c r="I11">
        <v>167132</v>
      </c>
      <c r="J11">
        <v>164114</v>
      </c>
      <c r="K11">
        <v>167132</v>
      </c>
      <c r="L11">
        <v>167132</v>
      </c>
      <c r="M11">
        <v>167132</v>
      </c>
      <c r="N11">
        <v>166606</v>
      </c>
      <c r="O11">
        <v>167132</v>
      </c>
      <c r="P11">
        <v>166437</v>
      </c>
      <c r="Q11">
        <v>167132</v>
      </c>
      <c r="R11">
        <v>167132</v>
      </c>
      <c r="S11">
        <v>167132</v>
      </c>
      <c r="T11">
        <v>160639</v>
      </c>
      <c r="U11">
        <v>167132</v>
      </c>
      <c r="V11">
        <v>166437</v>
      </c>
      <c r="W11">
        <v>167132</v>
      </c>
      <c r="X11">
        <v>167132</v>
      </c>
      <c r="Y11">
        <v>167132</v>
      </c>
      <c r="Z11">
        <v>158028</v>
      </c>
      <c r="AA11">
        <v>143561</v>
      </c>
      <c r="AB11">
        <v>166487</v>
      </c>
      <c r="AC11">
        <v>154891</v>
      </c>
      <c r="AD11">
        <v>134191</v>
      </c>
      <c r="AE11">
        <v>167132</v>
      </c>
      <c r="AF11">
        <v>127981</v>
      </c>
      <c r="AG11">
        <v>127422</v>
      </c>
      <c r="AH11">
        <v>123194</v>
      </c>
      <c r="AI11">
        <v>143476</v>
      </c>
      <c r="AJ11">
        <v>166318</v>
      </c>
      <c r="AK11">
        <v>167132</v>
      </c>
      <c r="AL11">
        <v>161215</v>
      </c>
      <c r="AM11">
        <v>167132</v>
      </c>
      <c r="AN11">
        <v>89935</v>
      </c>
      <c r="AO11">
        <v>142971</v>
      </c>
      <c r="AP11">
        <v>155970</v>
      </c>
      <c r="AQ11">
        <v>137380</v>
      </c>
      <c r="AR11">
        <v>153044</v>
      </c>
      <c r="AS11">
        <v>167132</v>
      </c>
      <c r="AT11">
        <v>157813</v>
      </c>
      <c r="AU11">
        <v>167132</v>
      </c>
      <c r="AV11">
        <v>131521</v>
      </c>
      <c r="AW11">
        <v>128221</v>
      </c>
    </row>
    <row r="12" spans="2:49" x14ac:dyDescent="0.25">
      <c r="B12">
        <v>167132</v>
      </c>
      <c r="C12">
        <v>167132</v>
      </c>
      <c r="D12">
        <v>166368</v>
      </c>
      <c r="E12">
        <v>167132</v>
      </c>
      <c r="F12">
        <v>158316</v>
      </c>
      <c r="G12">
        <v>166844</v>
      </c>
      <c r="H12">
        <v>166844</v>
      </c>
      <c r="I12">
        <v>167132</v>
      </c>
      <c r="J12">
        <v>167132</v>
      </c>
      <c r="K12">
        <v>167132</v>
      </c>
      <c r="L12">
        <v>167132</v>
      </c>
      <c r="M12">
        <v>167132</v>
      </c>
      <c r="N12">
        <v>138480</v>
      </c>
      <c r="O12">
        <v>167132</v>
      </c>
      <c r="P12">
        <v>166437</v>
      </c>
      <c r="Q12">
        <v>167132</v>
      </c>
      <c r="R12">
        <v>167132</v>
      </c>
      <c r="S12">
        <v>167132</v>
      </c>
      <c r="T12">
        <v>166080</v>
      </c>
      <c r="U12">
        <v>167132</v>
      </c>
      <c r="V12">
        <v>164521</v>
      </c>
      <c r="W12">
        <v>167132</v>
      </c>
      <c r="X12">
        <v>167132</v>
      </c>
      <c r="Y12">
        <v>167132</v>
      </c>
      <c r="Z12">
        <v>158028</v>
      </c>
      <c r="AA12">
        <v>146112</v>
      </c>
      <c r="AB12">
        <v>167132</v>
      </c>
      <c r="AC12">
        <v>154891</v>
      </c>
      <c r="AD12">
        <v>166894</v>
      </c>
      <c r="AE12">
        <v>167132</v>
      </c>
      <c r="AF12">
        <v>127981</v>
      </c>
      <c r="AG12">
        <v>130517</v>
      </c>
      <c r="AH12">
        <v>151704</v>
      </c>
      <c r="AI12">
        <v>142361</v>
      </c>
      <c r="AJ12">
        <v>166437</v>
      </c>
      <c r="AK12">
        <v>167132</v>
      </c>
      <c r="AL12">
        <v>156688</v>
      </c>
      <c r="AM12">
        <v>167132</v>
      </c>
      <c r="AN12">
        <v>89935</v>
      </c>
      <c r="AO12">
        <v>135980</v>
      </c>
      <c r="AP12">
        <v>161384</v>
      </c>
      <c r="AQ12">
        <v>147975</v>
      </c>
      <c r="AR12">
        <v>156112</v>
      </c>
      <c r="AS12">
        <v>167132</v>
      </c>
      <c r="AT12">
        <v>157191</v>
      </c>
      <c r="AU12">
        <v>167132</v>
      </c>
      <c r="AV12">
        <v>131521</v>
      </c>
      <c r="AW12">
        <v>133196</v>
      </c>
    </row>
    <row r="13" spans="2:49" x14ac:dyDescent="0.25">
      <c r="B13">
        <v>167132</v>
      </c>
      <c r="C13">
        <v>167132</v>
      </c>
      <c r="D13">
        <v>143583</v>
      </c>
      <c r="E13">
        <v>167132</v>
      </c>
      <c r="F13">
        <v>158316</v>
      </c>
      <c r="G13">
        <v>167132</v>
      </c>
      <c r="H13">
        <v>166844</v>
      </c>
      <c r="I13">
        <v>167132</v>
      </c>
      <c r="J13">
        <v>164114</v>
      </c>
      <c r="K13">
        <v>167132</v>
      </c>
      <c r="L13">
        <v>165097</v>
      </c>
      <c r="M13">
        <v>167132</v>
      </c>
      <c r="N13">
        <v>167132</v>
      </c>
      <c r="O13">
        <v>167132</v>
      </c>
      <c r="P13">
        <v>166437</v>
      </c>
      <c r="Q13">
        <v>167132</v>
      </c>
      <c r="R13">
        <v>167132</v>
      </c>
      <c r="S13">
        <v>167132</v>
      </c>
      <c r="T13">
        <v>157333</v>
      </c>
      <c r="U13">
        <v>167132</v>
      </c>
      <c r="V13">
        <v>164521</v>
      </c>
      <c r="W13">
        <v>167132</v>
      </c>
      <c r="X13">
        <v>167132</v>
      </c>
      <c r="Y13">
        <v>167132</v>
      </c>
      <c r="Z13">
        <v>158316</v>
      </c>
      <c r="AA13">
        <v>149462</v>
      </c>
      <c r="AB13">
        <v>166487</v>
      </c>
      <c r="AC13">
        <v>158485</v>
      </c>
      <c r="AD13">
        <v>167132</v>
      </c>
      <c r="AE13">
        <v>167132</v>
      </c>
      <c r="AF13">
        <v>127981</v>
      </c>
      <c r="AG13">
        <v>133235</v>
      </c>
      <c r="AH13">
        <v>151704</v>
      </c>
      <c r="AI13">
        <v>148493</v>
      </c>
      <c r="AJ13">
        <v>166894</v>
      </c>
      <c r="AK13">
        <v>167132</v>
      </c>
      <c r="AL13">
        <v>156688</v>
      </c>
      <c r="AM13">
        <v>167132</v>
      </c>
      <c r="AN13">
        <v>89935</v>
      </c>
      <c r="AO13">
        <v>140698</v>
      </c>
      <c r="AP13">
        <v>161384</v>
      </c>
      <c r="AQ13">
        <v>136228</v>
      </c>
      <c r="AR13">
        <v>167132</v>
      </c>
      <c r="AS13">
        <v>167132</v>
      </c>
      <c r="AT13">
        <v>167132</v>
      </c>
      <c r="AU13">
        <v>167132</v>
      </c>
      <c r="AV13">
        <v>131521</v>
      </c>
      <c r="AW13">
        <v>135295</v>
      </c>
    </row>
    <row r="14" spans="2:49" x14ac:dyDescent="0.25">
      <c r="B14">
        <v>167132</v>
      </c>
      <c r="C14">
        <v>167132</v>
      </c>
      <c r="D14">
        <v>167132</v>
      </c>
      <c r="E14">
        <v>167132</v>
      </c>
      <c r="F14">
        <v>158316</v>
      </c>
      <c r="G14">
        <v>167132</v>
      </c>
      <c r="H14">
        <v>166844</v>
      </c>
      <c r="I14">
        <v>167132</v>
      </c>
      <c r="J14">
        <v>164114</v>
      </c>
      <c r="K14">
        <v>167132</v>
      </c>
      <c r="L14">
        <v>165097</v>
      </c>
      <c r="M14">
        <v>167132</v>
      </c>
      <c r="N14">
        <v>167132</v>
      </c>
      <c r="O14">
        <v>167132</v>
      </c>
      <c r="P14">
        <v>166437</v>
      </c>
      <c r="Q14">
        <v>167132</v>
      </c>
      <c r="R14">
        <v>167132</v>
      </c>
      <c r="S14">
        <v>167132</v>
      </c>
      <c r="T14">
        <v>166894</v>
      </c>
      <c r="U14">
        <v>167132</v>
      </c>
      <c r="V14">
        <v>158197</v>
      </c>
      <c r="W14">
        <v>167132</v>
      </c>
      <c r="X14">
        <v>167132</v>
      </c>
      <c r="Y14">
        <v>167132</v>
      </c>
      <c r="Z14">
        <v>158316</v>
      </c>
      <c r="AA14">
        <v>153203</v>
      </c>
      <c r="AB14">
        <v>167132</v>
      </c>
      <c r="AC14">
        <v>156231</v>
      </c>
      <c r="AD14">
        <v>167132</v>
      </c>
      <c r="AE14">
        <v>167132</v>
      </c>
      <c r="AF14">
        <v>127981</v>
      </c>
      <c r="AG14">
        <v>139429</v>
      </c>
      <c r="AH14">
        <v>151704</v>
      </c>
      <c r="AI14">
        <v>148908</v>
      </c>
      <c r="AJ14">
        <v>166894</v>
      </c>
      <c r="AK14">
        <v>167132</v>
      </c>
      <c r="AL14">
        <v>156688</v>
      </c>
      <c r="AM14">
        <v>167132</v>
      </c>
      <c r="AN14">
        <v>89935</v>
      </c>
      <c r="AO14">
        <v>141095</v>
      </c>
      <c r="AP14">
        <v>161384</v>
      </c>
      <c r="AQ14">
        <v>161989</v>
      </c>
      <c r="AR14">
        <v>167132</v>
      </c>
      <c r="AS14">
        <v>167132</v>
      </c>
      <c r="AT14">
        <v>156400</v>
      </c>
      <c r="AU14">
        <v>167132</v>
      </c>
      <c r="AV14">
        <v>131521</v>
      </c>
      <c r="AW14">
        <v>137279</v>
      </c>
    </row>
    <row r="15" spans="2:49" x14ac:dyDescent="0.25">
      <c r="B15">
        <v>167132</v>
      </c>
      <c r="C15">
        <v>167132</v>
      </c>
      <c r="D15">
        <v>164521</v>
      </c>
      <c r="E15">
        <v>167132</v>
      </c>
      <c r="F15">
        <v>165216</v>
      </c>
      <c r="G15">
        <v>167132</v>
      </c>
      <c r="H15">
        <v>166844</v>
      </c>
      <c r="I15">
        <v>167132</v>
      </c>
      <c r="J15">
        <v>164114</v>
      </c>
      <c r="K15">
        <v>167132</v>
      </c>
      <c r="L15">
        <v>165097</v>
      </c>
      <c r="M15">
        <v>167132</v>
      </c>
      <c r="N15">
        <v>167132</v>
      </c>
      <c r="O15">
        <v>167132</v>
      </c>
      <c r="P15">
        <v>166437</v>
      </c>
      <c r="Q15">
        <v>167132</v>
      </c>
      <c r="R15">
        <v>167132</v>
      </c>
      <c r="S15">
        <v>167132</v>
      </c>
      <c r="T15">
        <v>166894</v>
      </c>
      <c r="U15">
        <v>167132</v>
      </c>
      <c r="V15">
        <v>152975</v>
      </c>
      <c r="W15">
        <v>167132</v>
      </c>
      <c r="X15">
        <v>167132</v>
      </c>
      <c r="Y15">
        <v>167132</v>
      </c>
      <c r="Z15">
        <v>158316</v>
      </c>
      <c r="AA15">
        <v>154543</v>
      </c>
      <c r="AB15">
        <v>167013</v>
      </c>
      <c r="AC15">
        <v>167132</v>
      </c>
      <c r="AD15">
        <v>166487</v>
      </c>
      <c r="AE15">
        <v>167132</v>
      </c>
      <c r="AF15">
        <v>127981</v>
      </c>
      <c r="AG15">
        <v>142420</v>
      </c>
      <c r="AH15">
        <v>151704</v>
      </c>
      <c r="AI15">
        <v>151484</v>
      </c>
      <c r="AJ15">
        <v>164978</v>
      </c>
      <c r="AK15">
        <v>167132</v>
      </c>
      <c r="AL15">
        <v>158316</v>
      </c>
      <c r="AM15">
        <v>167132</v>
      </c>
      <c r="AN15">
        <v>89935</v>
      </c>
      <c r="AO15">
        <v>141573</v>
      </c>
      <c r="AP15">
        <v>161384</v>
      </c>
      <c r="AQ15">
        <v>141866</v>
      </c>
      <c r="AR15">
        <v>161099</v>
      </c>
      <c r="AS15">
        <v>167132</v>
      </c>
      <c r="AT15">
        <v>167132</v>
      </c>
      <c r="AU15">
        <v>167132</v>
      </c>
      <c r="AV15">
        <v>131521</v>
      </c>
      <c r="AW15">
        <v>151531</v>
      </c>
    </row>
    <row r="16" spans="2:49" x14ac:dyDescent="0.25">
      <c r="B16">
        <v>167132</v>
      </c>
      <c r="C16">
        <v>167132</v>
      </c>
      <c r="D16">
        <v>167132</v>
      </c>
      <c r="E16">
        <v>167132</v>
      </c>
      <c r="F16">
        <v>165216</v>
      </c>
      <c r="G16">
        <v>167132</v>
      </c>
      <c r="H16">
        <v>166844</v>
      </c>
      <c r="I16">
        <v>167132</v>
      </c>
      <c r="J16">
        <v>164114</v>
      </c>
      <c r="K16">
        <v>167132</v>
      </c>
      <c r="L16">
        <v>165385</v>
      </c>
      <c r="M16">
        <v>167132</v>
      </c>
      <c r="N16">
        <v>151704</v>
      </c>
      <c r="O16">
        <v>167132</v>
      </c>
      <c r="P16">
        <v>166437</v>
      </c>
      <c r="Q16">
        <v>167132</v>
      </c>
      <c r="R16">
        <v>167132</v>
      </c>
      <c r="S16">
        <v>167132</v>
      </c>
      <c r="T16">
        <v>166725</v>
      </c>
      <c r="U16">
        <v>167132</v>
      </c>
      <c r="V16">
        <v>157264</v>
      </c>
      <c r="W16">
        <v>167132</v>
      </c>
      <c r="X16">
        <v>167132</v>
      </c>
      <c r="Y16">
        <v>167132</v>
      </c>
      <c r="Z16">
        <v>158316</v>
      </c>
      <c r="AA16">
        <v>154543</v>
      </c>
      <c r="AB16">
        <v>167013</v>
      </c>
      <c r="AC16">
        <v>164640</v>
      </c>
      <c r="AD16">
        <v>166487</v>
      </c>
      <c r="AE16">
        <v>167132</v>
      </c>
      <c r="AF16">
        <v>127981</v>
      </c>
      <c r="AG16">
        <v>146012</v>
      </c>
      <c r="AH16">
        <v>151704</v>
      </c>
      <c r="AI16">
        <v>154325</v>
      </c>
      <c r="AJ16">
        <v>164978</v>
      </c>
      <c r="AK16">
        <v>167132</v>
      </c>
      <c r="AL16">
        <v>147127</v>
      </c>
      <c r="AM16">
        <v>167132</v>
      </c>
      <c r="AN16">
        <v>89935</v>
      </c>
      <c r="AO16">
        <v>142122</v>
      </c>
      <c r="AP16">
        <v>161384</v>
      </c>
      <c r="AQ16">
        <v>135801</v>
      </c>
      <c r="AR16">
        <v>151704</v>
      </c>
      <c r="AS16">
        <v>167132</v>
      </c>
      <c r="AT16">
        <v>167132</v>
      </c>
      <c r="AU16">
        <v>167132</v>
      </c>
      <c r="AV16">
        <v>131521</v>
      </c>
      <c r="AW16">
        <v>151531</v>
      </c>
    </row>
    <row r="17" spans="2:49" x14ac:dyDescent="0.25">
      <c r="B17">
        <v>167132</v>
      </c>
      <c r="C17">
        <v>167132</v>
      </c>
      <c r="D17">
        <v>164640</v>
      </c>
      <c r="E17">
        <v>167132</v>
      </c>
      <c r="F17">
        <v>158316</v>
      </c>
      <c r="G17">
        <v>167132</v>
      </c>
      <c r="H17">
        <v>166844</v>
      </c>
      <c r="I17">
        <v>167132</v>
      </c>
      <c r="J17">
        <v>164114</v>
      </c>
      <c r="K17">
        <v>167132</v>
      </c>
      <c r="L17">
        <v>167132</v>
      </c>
      <c r="M17">
        <v>167132</v>
      </c>
      <c r="N17">
        <v>151704</v>
      </c>
      <c r="O17">
        <v>167132</v>
      </c>
      <c r="P17">
        <v>166437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163469</v>
      </c>
      <c r="W17">
        <v>167132</v>
      </c>
      <c r="X17">
        <v>167132</v>
      </c>
      <c r="Y17">
        <v>167132</v>
      </c>
      <c r="Z17">
        <v>158316</v>
      </c>
      <c r="AA17">
        <v>157296</v>
      </c>
      <c r="AB17">
        <v>167013</v>
      </c>
      <c r="AC17">
        <v>164640</v>
      </c>
      <c r="AD17">
        <v>166606</v>
      </c>
      <c r="AE17">
        <v>167132</v>
      </c>
      <c r="AF17">
        <v>127981</v>
      </c>
      <c r="AG17">
        <v>149410</v>
      </c>
      <c r="AH17">
        <v>151704</v>
      </c>
      <c r="AI17">
        <v>159017</v>
      </c>
      <c r="AJ17">
        <v>164978</v>
      </c>
      <c r="AK17">
        <v>167132</v>
      </c>
      <c r="AL17">
        <v>160113</v>
      </c>
      <c r="AM17">
        <v>167132</v>
      </c>
      <c r="AN17">
        <v>89935</v>
      </c>
      <c r="AO17">
        <v>140616</v>
      </c>
      <c r="AP17">
        <v>161384</v>
      </c>
      <c r="AQ17">
        <v>145511</v>
      </c>
      <c r="AR17">
        <v>166844</v>
      </c>
      <c r="AS17">
        <v>167132</v>
      </c>
      <c r="AT17">
        <v>158435</v>
      </c>
      <c r="AU17">
        <v>167132</v>
      </c>
      <c r="AV17">
        <v>131521</v>
      </c>
      <c r="AW17">
        <v>137979</v>
      </c>
    </row>
    <row r="18" spans="2:49" x14ac:dyDescent="0.25">
      <c r="B18">
        <v>167132</v>
      </c>
      <c r="C18">
        <v>167132</v>
      </c>
      <c r="D18">
        <v>164402</v>
      </c>
      <c r="E18">
        <v>167132</v>
      </c>
      <c r="F18">
        <v>158316</v>
      </c>
      <c r="G18">
        <v>167132</v>
      </c>
      <c r="H18">
        <v>166844</v>
      </c>
      <c r="I18">
        <v>167132</v>
      </c>
      <c r="J18">
        <v>164114</v>
      </c>
      <c r="K18">
        <v>167132</v>
      </c>
      <c r="L18">
        <v>165385</v>
      </c>
      <c r="M18">
        <v>167132</v>
      </c>
      <c r="N18">
        <v>151416</v>
      </c>
      <c r="O18">
        <v>167132</v>
      </c>
      <c r="P18">
        <v>166437</v>
      </c>
      <c r="Q18">
        <v>167132</v>
      </c>
      <c r="R18">
        <v>167132</v>
      </c>
      <c r="S18">
        <v>167132</v>
      </c>
      <c r="T18">
        <v>151823</v>
      </c>
      <c r="U18">
        <v>167132</v>
      </c>
      <c r="V18">
        <v>167132</v>
      </c>
      <c r="W18">
        <v>167132</v>
      </c>
      <c r="X18">
        <v>167132</v>
      </c>
      <c r="Y18">
        <v>167132</v>
      </c>
      <c r="Z18">
        <v>158316</v>
      </c>
      <c r="AA18">
        <v>159980</v>
      </c>
      <c r="AB18">
        <v>167013</v>
      </c>
      <c r="AC18">
        <v>167132</v>
      </c>
      <c r="AD18">
        <v>166318</v>
      </c>
      <c r="AE18">
        <v>167132</v>
      </c>
      <c r="AF18">
        <v>127981</v>
      </c>
      <c r="AG18">
        <v>146241</v>
      </c>
      <c r="AH18">
        <v>151704</v>
      </c>
      <c r="AI18">
        <v>161334</v>
      </c>
      <c r="AJ18">
        <v>167132</v>
      </c>
      <c r="AK18">
        <v>167132</v>
      </c>
      <c r="AL18">
        <v>142838</v>
      </c>
      <c r="AM18">
        <v>167132</v>
      </c>
      <c r="AN18">
        <v>89935</v>
      </c>
      <c r="AO18">
        <v>142166</v>
      </c>
      <c r="AP18">
        <v>167132</v>
      </c>
      <c r="AQ18">
        <v>165577</v>
      </c>
      <c r="AR18">
        <v>167132</v>
      </c>
      <c r="AS18">
        <v>167132</v>
      </c>
      <c r="AT18">
        <v>167132</v>
      </c>
      <c r="AU18">
        <v>167132</v>
      </c>
      <c r="AV18">
        <v>131521</v>
      </c>
      <c r="AW18">
        <v>139485</v>
      </c>
    </row>
    <row r="19" spans="2:49" x14ac:dyDescent="0.25">
      <c r="B19">
        <v>167132</v>
      </c>
      <c r="C19">
        <v>167132</v>
      </c>
      <c r="D19">
        <v>164402</v>
      </c>
      <c r="E19">
        <v>167132</v>
      </c>
      <c r="F19">
        <v>158316</v>
      </c>
      <c r="G19">
        <v>167132</v>
      </c>
      <c r="H19">
        <v>166844</v>
      </c>
      <c r="I19">
        <v>167132</v>
      </c>
      <c r="J19">
        <v>164114</v>
      </c>
      <c r="K19">
        <v>167132</v>
      </c>
      <c r="L19">
        <v>167132</v>
      </c>
      <c r="M19">
        <v>167132</v>
      </c>
      <c r="N19">
        <v>151416</v>
      </c>
      <c r="O19">
        <v>167132</v>
      </c>
      <c r="P19">
        <v>166437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162724</v>
      </c>
      <c r="W19">
        <v>167132</v>
      </c>
      <c r="X19">
        <v>167132</v>
      </c>
      <c r="Y19">
        <v>167132</v>
      </c>
      <c r="Z19">
        <v>158316</v>
      </c>
      <c r="AA19">
        <v>160367</v>
      </c>
      <c r="AB19">
        <v>166606</v>
      </c>
      <c r="AC19">
        <v>167132</v>
      </c>
      <c r="AD19">
        <v>166606</v>
      </c>
      <c r="AE19">
        <v>167132</v>
      </c>
      <c r="AF19">
        <v>127981</v>
      </c>
      <c r="AG19">
        <v>146986</v>
      </c>
      <c r="AH19">
        <v>151704</v>
      </c>
      <c r="AI19">
        <v>162678</v>
      </c>
      <c r="AJ19">
        <v>167132</v>
      </c>
      <c r="AK19">
        <v>167132</v>
      </c>
      <c r="AL19">
        <v>163419</v>
      </c>
      <c r="AM19">
        <v>167132</v>
      </c>
      <c r="AN19">
        <v>89935</v>
      </c>
      <c r="AO19">
        <v>146437</v>
      </c>
      <c r="AP19">
        <v>167132</v>
      </c>
      <c r="AQ19">
        <v>165577</v>
      </c>
      <c r="AR19">
        <v>163419</v>
      </c>
      <c r="AS19">
        <v>167132</v>
      </c>
      <c r="AT19">
        <v>156281</v>
      </c>
      <c r="AU19">
        <v>167132</v>
      </c>
      <c r="AV19">
        <v>131521</v>
      </c>
      <c r="AW19">
        <v>158043</v>
      </c>
    </row>
    <row r="20" spans="2:49" x14ac:dyDescent="0.25">
      <c r="B20">
        <v>167132</v>
      </c>
      <c r="C20">
        <v>167132</v>
      </c>
      <c r="D20">
        <v>164640</v>
      </c>
      <c r="E20">
        <v>167132</v>
      </c>
      <c r="F20">
        <v>164640</v>
      </c>
      <c r="G20">
        <v>167132</v>
      </c>
      <c r="H20">
        <v>166844</v>
      </c>
      <c r="I20">
        <v>167132</v>
      </c>
      <c r="J20">
        <v>164114</v>
      </c>
      <c r="K20">
        <v>167132</v>
      </c>
      <c r="L20">
        <v>167013</v>
      </c>
      <c r="M20">
        <v>167132</v>
      </c>
      <c r="N20">
        <v>151535</v>
      </c>
      <c r="O20">
        <v>167132</v>
      </c>
      <c r="P20">
        <v>166437</v>
      </c>
      <c r="Q20">
        <v>167132</v>
      </c>
      <c r="R20">
        <v>167132</v>
      </c>
      <c r="S20">
        <v>167132</v>
      </c>
      <c r="T20">
        <v>152184</v>
      </c>
      <c r="U20">
        <v>167132</v>
      </c>
      <c r="V20">
        <v>167132</v>
      </c>
      <c r="W20">
        <v>167132</v>
      </c>
      <c r="X20">
        <v>167132</v>
      </c>
      <c r="Y20">
        <v>167132</v>
      </c>
      <c r="Z20">
        <v>158316</v>
      </c>
      <c r="AA20">
        <v>162181</v>
      </c>
      <c r="AB20">
        <v>166606</v>
      </c>
      <c r="AC20">
        <v>167132</v>
      </c>
      <c r="AD20">
        <v>166606</v>
      </c>
      <c r="AE20">
        <v>167132</v>
      </c>
      <c r="AF20">
        <v>127981</v>
      </c>
      <c r="AG20">
        <v>146986</v>
      </c>
      <c r="AH20">
        <v>151704</v>
      </c>
      <c r="AI20">
        <v>162678</v>
      </c>
      <c r="AJ20">
        <v>164928</v>
      </c>
      <c r="AK20">
        <v>167132</v>
      </c>
      <c r="AL20">
        <v>163826</v>
      </c>
      <c r="AM20">
        <v>167132</v>
      </c>
      <c r="AN20">
        <v>89935</v>
      </c>
      <c r="AO20">
        <v>145464</v>
      </c>
      <c r="AP20">
        <v>167132</v>
      </c>
      <c r="AQ20">
        <v>166414</v>
      </c>
      <c r="AR20">
        <v>167132</v>
      </c>
      <c r="AS20">
        <v>167132</v>
      </c>
      <c r="AT20">
        <v>167132</v>
      </c>
      <c r="AU20">
        <v>167132</v>
      </c>
      <c r="AV20">
        <v>131521</v>
      </c>
      <c r="AW20">
        <v>161512</v>
      </c>
    </row>
    <row r="21" spans="2:49" x14ac:dyDescent="0.25">
      <c r="B21">
        <v>167132</v>
      </c>
      <c r="C21">
        <v>167132</v>
      </c>
      <c r="D21">
        <v>159564</v>
      </c>
      <c r="E21">
        <v>167132</v>
      </c>
      <c r="F21">
        <v>164640</v>
      </c>
      <c r="G21">
        <v>167132</v>
      </c>
      <c r="H21">
        <v>166844</v>
      </c>
      <c r="I21">
        <v>167132</v>
      </c>
      <c r="J21">
        <v>167132</v>
      </c>
      <c r="K21">
        <v>167132</v>
      </c>
      <c r="L21">
        <v>165385</v>
      </c>
      <c r="M21">
        <v>167132</v>
      </c>
      <c r="N21">
        <v>152399</v>
      </c>
      <c r="O21">
        <v>167132</v>
      </c>
      <c r="P21">
        <v>166437</v>
      </c>
      <c r="Q21">
        <v>167132</v>
      </c>
      <c r="R21">
        <v>167132</v>
      </c>
      <c r="S21">
        <v>167132</v>
      </c>
      <c r="T21">
        <v>150483</v>
      </c>
      <c r="U21">
        <v>167132</v>
      </c>
      <c r="V21">
        <v>167132</v>
      </c>
      <c r="W21">
        <v>167132</v>
      </c>
      <c r="X21">
        <v>167132</v>
      </c>
      <c r="Y21">
        <v>167132</v>
      </c>
      <c r="Z21">
        <v>158316</v>
      </c>
      <c r="AA21">
        <v>163945</v>
      </c>
      <c r="AB21">
        <v>167132</v>
      </c>
      <c r="AC21">
        <v>167132</v>
      </c>
      <c r="AD21">
        <v>163469</v>
      </c>
      <c r="AE21">
        <v>167132</v>
      </c>
      <c r="AF21">
        <v>127981</v>
      </c>
      <c r="AG21">
        <v>148261</v>
      </c>
      <c r="AH21">
        <v>163012</v>
      </c>
      <c r="AI21">
        <v>162678</v>
      </c>
      <c r="AJ21">
        <v>164928</v>
      </c>
      <c r="AK21">
        <v>167132</v>
      </c>
      <c r="AL21">
        <v>158316</v>
      </c>
      <c r="AM21">
        <v>167132</v>
      </c>
      <c r="AN21">
        <v>89935</v>
      </c>
      <c r="AO21">
        <v>144210</v>
      </c>
      <c r="AP21">
        <v>167132</v>
      </c>
      <c r="AQ21">
        <v>167013</v>
      </c>
      <c r="AR21">
        <v>147895</v>
      </c>
      <c r="AS21">
        <v>167132</v>
      </c>
      <c r="AT21">
        <v>167132</v>
      </c>
      <c r="AU21">
        <v>167132</v>
      </c>
      <c r="AV21">
        <v>131521</v>
      </c>
      <c r="AW21">
        <v>153261</v>
      </c>
    </row>
    <row r="22" spans="2:49" x14ac:dyDescent="0.25">
      <c r="B22">
        <v>167132</v>
      </c>
      <c r="C22">
        <v>167132</v>
      </c>
      <c r="D22">
        <v>162029</v>
      </c>
      <c r="E22">
        <v>167132</v>
      </c>
      <c r="F22">
        <v>164571</v>
      </c>
      <c r="G22">
        <v>167132</v>
      </c>
      <c r="H22">
        <v>166844</v>
      </c>
      <c r="I22">
        <v>167132</v>
      </c>
      <c r="J22">
        <v>164114</v>
      </c>
      <c r="K22">
        <v>167132</v>
      </c>
      <c r="L22">
        <v>165385</v>
      </c>
      <c r="M22">
        <v>167132</v>
      </c>
      <c r="N22">
        <v>151416</v>
      </c>
      <c r="O22">
        <v>167132</v>
      </c>
      <c r="P22">
        <v>166437</v>
      </c>
      <c r="Q22">
        <v>167132</v>
      </c>
      <c r="R22">
        <v>167132</v>
      </c>
      <c r="S22">
        <v>167132</v>
      </c>
      <c r="T22">
        <v>155586</v>
      </c>
      <c r="U22">
        <v>167132</v>
      </c>
      <c r="V22">
        <v>163012</v>
      </c>
      <c r="W22">
        <v>167132</v>
      </c>
      <c r="X22">
        <v>167132</v>
      </c>
      <c r="Y22">
        <v>167132</v>
      </c>
      <c r="Z22">
        <v>158316</v>
      </c>
      <c r="AA22">
        <v>163945</v>
      </c>
      <c r="AB22">
        <v>165623</v>
      </c>
      <c r="AC22">
        <v>167132</v>
      </c>
      <c r="AD22">
        <v>166318</v>
      </c>
      <c r="AE22">
        <v>167132</v>
      </c>
      <c r="AF22">
        <v>127981</v>
      </c>
      <c r="AG22">
        <v>152146</v>
      </c>
      <c r="AH22">
        <v>163012</v>
      </c>
      <c r="AI22">
        <v>163396</v>
      </c>
      <c r="AJ22">
        <v>164928</v>
      </c>
      <c r="AK22">
        <v>167132</v>
      </c>
      <c r="AL22">
        <v>158316</v>
      </c>
      <c r="AM22">
        <v>167132</v>
      </c>
      <c r="AN22">
        <v>89935</v>
      </c>
      <c r="AO22">
        <v>145838</v>
      </c>
      <c r="AP22">
        <v>167132</v>
      </c>
      <c r="AQ22">
        <v>167132</v>
      </c>
      <c r="AR22">
        <v>167132</v>
      </c>
      <c r="AS22">
        <v>167132</v>
      </c>
      <c r="AT22">
        <v>167132</v>
      </c>
      <c r="AU22">
        <v>167132</v>
      </c>
      <c r="AV22">
        <v>131521</v>
      </c>
      <c r="AW22">
        <v>156197</v>
      </c>
    </row>
    <row r="23" spans="2:49" x14ac:dyDescent="0.25">
      <c r="B23">
        <v>167132</v>
      </c>
      <c r="C23">
        <v>167132</v>
      </c>
      <c r="D23">
        <v>162029</v>
      </c>
      <c r="E23">
        <v>167132</v>
      </c>
      <c r="F23">
        <v>167132</v>
      </c>
      <c r="G23">
        <v>167132</v>
      </c>
      <c r="H23">
        <v>166844</v>
      </c>
      <c r="I23">
        <v>167132</v>
      </c>
      <c r="J23">
        <v>164114</v>
      </c>
      <c r="K23">
        <v>167132</v>
      </c>
      <c r="L23">
        <v>163945</v>
      </c>
      <c r="M23">
        <v>167132</v>
      </c>
      <c r="N23">
        <v>151416</v>
      </c>
      <c r="O23">
        <v>167132</v>
      </c>
      <c r="P23">
        <v>166437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162774</v>
      </c>
      <c r="W23">
        <v>167132</v>
      </c>
      <c r="X23">
        <v>167132</v>
      </c>
      <c r="Y23">
        <v>167132</v>
      </c>
      <c r="Z23">
        <v>158316</v>
      </c>
      <c r="AA23">
        <v>164402</v>
      </c>
      <c r="AB23">
        <v>167132</v>
      </c>
      <c r="AC23">
        <v>167132</v>
      </c>
      <c r="AD23">
        <v>165961</v>
      </c>
      <c r="AE23">
        <v>167132</v>
      </c>
      <c r="AF23">
        <v>127981</v>
      </c>
      <c r="AG23">
        <v>151522</v>
      </c>
      <c r="AH23">
        <v>163012</v>
      </c>
      <c r="AI23">
        <v>164137</v>
      </c>
      <c r="AJ23">
        <v>163492</v>
      </c>
      <c r="AK23">
        <v>167132</v>
      </c>
      <c r="AL23">
        <v>158892</v>
      </c>
      <c r="AM23">
        <v>167132</v>
      </c>
      <c r="AN23">
        <v>89935</v>
      </c>
      <c r="AO23">
        <v>147679</v>
      </c>
      <c r="AP23">
        <v>167132</v>
      </c>
      <c r="AQ23">
        <v>167132</v>
      </c>
      <c r="AR23">
        <v>151823</v>
      </c>
      <c r="AS23">
        <v>167132</v>
      </c>
      <c r="AT23">
        <v>166606</v>
      </c>
      <c r="AU23">
        <v>167132</v>
      </c>
      <c r="AV23">
        <v>131521</v>
      </c>
      <c r="AW23">
        <v>155171</v>
      </c>
    </row>
    <row r="24" spans="2:49" x14ac:dyDescent="0.25">
      <c r="B24">
        <v>167132</v>
      </c>
      <c r="C24">
        <v>167132</v>
      </c>
      <c r="D24">
        <v>162029</v>
      </c>
      <c r="E24">
        <v>167132</v>
      </c>
      <c r="F24">
        <v>159537</v>
      </c>
      <c r="G24">
        <v>167132</v>
      </c>
      <c r="H24">
        <v>166844</v>
      </c>
      <c r="I24">
        <v>167132</v>
      </c>
      <c r="J24">
        <v>164114</v>
      </c>
      <c r="K24">
        <v>167132</v>
      </c>
      <c r="L24">
        <v>167132</v>
      </c>
      <c r="M24">
        <v>167132</v>
      </c>
      <c r="N24">
        <v>151416</v>
      </c>
      <c r="O24">
        <v>166725</v>
      </c>
      <c r="P24">
        <v>166437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167132</v>
      </c>
      <c r="W24">
        <v>167132</v>
      </c>
      <c r="X24">
        <v>167132</v>
      </c>
      <c r="Y24">
        <v>167132</v>
      </c>
      <c r="Z24">
        <v>158316</v>
      </c>
      <c r="AA24">
        <v>165623</v>
      </c>
      <c r="AB24">
        <v>167132</v>
      </c>
      <c r="AC24">
        <v>167132</v>
      </c>
      <c r="AD24">
        <v>166199</v>
      </c>
      <c r="AE24">
        <v>167132</v>
      </c>
      <c r="AF24">
        <v>127981</v>
      </c>
      <c r="AG24">
        <v>151839</v>
      </c>
      <c r="AH24">
        <v>163012</v>
      </c>
      <c r="AI24">
        <v>164137</v>
      </c>
      <c r="AJ24">
        <v>165216</v>
      </c>
      <c r="AK24">
        <v>167132</v>
      </c>
      <c r="AL24">
        <v>159180</v>
      </c>
      <c r="AM24">
        <v>167132</v>
      </c>
      <c r="AN24">
        <v>89935</v>
      </c>
      <c r="AO24">
        <v>148568</v>
      </c>
      <c r="AP24">
        <v>167132</v>
      </c>
      <c r="AQ24">
        <v>167132</v>
      </c>
      <c r="AR24">
        <v>151009</v>
      </c>
      <c r="AS24">
        <v>167132</v>
      </c>
      <c r="AT24">
        <v>164233</v>
      </c>
      <c r="AU24">
        <v>167132</v>
      </c>
      <c r="AV24">
        <v>135627</v>
      </c>
      <c r="AW24">
        <v>144524</v>
      </c>
    </row>
    <row r="25" spans="2:49" x14ac:dyDescent="0.25">
      <c r="B25">
        <v>167132</v>
      </c>
      <c r="C25">
        <v>167132</v>
      </c>
      <c r="D25">
        <v>162029</v>
      </c>
      <c r="E25">
        <v>167132</v>
      </c>
      <c r="F25">
        <v>155993</v>
      </c>
      <c r="G25">
        <v>166894</v>
      </c>
      <c r="H25">
        <v>166844</v>
      </c>
      <c r="I25">
        <v>167132</v>
      </c>
      <c r="J25">
        <v>164114</v>
      </c>
      <c r="K25">
        <v>167132</v>
      </c>
      <c r="L25">
        <v>163707</v>
      </c>
      <c r="M25">
        <v>167132</v>
      </c>
      <c r="N25">
        <v>160927</v>
      </c>
      <c r="O25">
        <v>166725</v>
      </c>
      <c r="P25">
        <v>166437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165335</v>
      </c>
      <c r="W25">
        <v>167132</v>
      </c>
      <c r="X25">
        <v>167132</v>
      </c>
      <c r="Y25">
        <v>167132</v>
      </c>
      <c r="Z25">
        <v>158316</v>
      </c>
      <c r="AA25">
        <v>166487</v>
      </c>
      <c r="AB25">
        <v>167132</v>
      </c>
      <c r="AC25">
        <v>167132</v>
      </c>
      <c r="AD25">
        <v>138142</v>
      </c>
      <c r="AE25">
        <v>167132</v>
      </c>
      <c r="AF25">
        <v>127981</v>
      </c>
      <c r="AG25">
        <v>154592</v>
      </c>
      <c r="AH25">
        <v>163012</v>
      </c>
      <c r="AI25">
        <v>165266</v>
      </c>
      <c r="AJ25">
        <v>167132</v>
      </c>
      <c r="AK25">
        <v>167132</v>
      </c>
      <c r="AL25">
        <v>167132</v>
      </c>
      <c r="AM25">
        <v>167132</v>
      </c>
      <c r="AN25">
        <v>89935</v>
      </c>
      <c r="AO25">
        <v>149024</v>
      </c>
      <c r="AP25">
        <v>167132</v>
      </c>
      <c r="AQ25">
        <v>167132</v>
      </c>
      <c r="AR25">
        <v>167132</v>
      </c>
      <c r="AS25">
        <v>167132</v>
      </c>
      <c r="AT25">
        <v>162893</v>
      </c>
      <c r="AU25">
        <v>167132</v>
      </c>
      <c r="AV25">
        <v>135627</v>
      </c>
      <c r="AW25">
        <v>149411</v>
      </c>
    </row>
    <row r="26" spans="2:49" x14ac:dyDescent="0.25">
      <c r="B26">
        <v>167132</v>
      </c>
      <c r="C26">
        <v>167132</v>
      </c>
      <c r="D26">
        <v>162029</v>
      </c>
      <c r="E26">
        <v>167132</v>
      </c>
      <c r="F26">
        <v>156281</v>
      </c>
      <c r="G26">
        <v>166894</v>
      </c>
      <c r="H26">
        <v>166844</v>
      </c>
      <c r="I26">
        <v>167132</v>
      </c>
      <c r="J26">
        <v>164114</v>
      </c>
      <c r="K26">
        <v>167132</v>
      </c>
      <c r="L26">
        <v>166775</v>
      </c>
      <c r="M26">
        <v>167132</v>
      </c>
      <c r="N26">
        <v>151416</v>
      </c>
      <c r="O26">
        <v>166725</v>
      </c>
      <c r="P26">
        <v>166437</v>
      </c>
      <c r="Q26">
        <v>167132</v>
      </c>
      <c r="R26">
        <v>167132</v>
      </c>
      <c r="S26">
        <v>167132</v>
      </c>
      <c r="T26">
        <v>166775</v>
      </c>
      <c r="U26">
        <v>167132</v>
      </c>
      <c r="V26">
        <v>159468</v>
      </c>
      <c r="W26">
        <v>167132</v>
      </c>
      <c r="X26">
        <v>167132</v>
      </c>
      <c r="Y26">
        <v>167132</v>
      </c>
      <c r="Z26">
        <v>158316</v>
      </c>
      <c r="AA26">
        <v>166487</v>
      </c>
      <c r="AB26">
        <v>167132</v>
      </c>
      <c r="AC26">
        <v>167132</v>
      </c>
      <c r="AD26">
        <v>166199</v>
      </c>
      <c r="AE26">
        <v>167132</v>
      </c>
      <c r="AF26">
        <v>127981</v>
      </c>
      <c r="AG26">
        <v>156096</v>
      </c>
      <c r="AH26">
        <v>163012</v>
      </c>
      <c r="AI26">
        <v>166844</v>
      </c>
      <c r="AJ26">
        <v>167132</v>
      </c>
      <c r="AK26">
        <v>167132</v>
      </c>
      <c r="AL26">
        <v>158892</v>
      </c>
      <c r="AM26">
        <v>167132</v>
      </c>
      <c r="AN26">
        <v>89935</v>
      </c>
      <c r="AO26">
        <v>151098</v>
      </c>
      <c r="AP26">
        <v>167132</v>
      </c>
      <c r="AQ26">
        <v>167132</v>
      </c>
      <c r="AR26">
        <v>162893</v>
      </c>
      <c r="AS26">
        <v>167132</v>
      </c>
      <c r="AT26">
        <v>156976</v>
      </c>
      <c r="AU26">
        <v>167132</v>
      </c>
      <c r="AV26">
        <v>138311</v>
      </c>
      <c r="AW26">
        <v>150798</v>
      </c>
    </row>
    <row r="27" spans="2:49" x14ac:dyDescent="0.25">
      <c r="B27">
        <v>167132</v>
      </c>
      <c r="C27">
        <v>167132</v>
      </c>
      <c r="D27">
        <v>156903</v>
      </c>
      <c r="E27">
        <v>167132</v>
      </c>
      <c r="F27">
        <v>155943</v>
      </c>
      <c r="G27">
        <v>166844</v>
      </c>
      <c r="H27">
        <v>166844</v>
      </c>
      <c r="I27">
        <v>167132</v>
      </c>
      <c r="J27">
        <v>164114</v>
      </c>
      <c r="K27">
        <v>167132</v>
      </c>
      <c r="L27">
        <v>156638</v>
      </c>
      <c r="M27">
        <v>167132</v>
      </c>
      <c r="N27">
        <v>152806</v>
      </c>
      <c r="O27">
        <v>166725</v>
      </c>
      <c r="P27">
        <v>166437</v>
      </c>
      <c r="Q27">
        <v>167132</v>
      </c>
      <c r="R27">
        <v>167132</v>
      </c>
      <c r="S27">
        <v>167132</v>
      </c>
      <c r="T27">
        <v>156711</v>
      </c>
      <c r="U27">
        <v>167132</v>
      </c>
      <c r="V27">
        <v>167132</v>
      </c>
      <c r="W27">
        <v>167132</v>
      </c>
      <c r="X27">
        <v>167132</v>
      </c>
      <c r="Y27">
        <v>167132</v>
      </c>
      <c r="Z27">
        <v>158316</v>
      </c>
      <c r="AA27">
        <v>167132</v>
      </c>
      <c r="AB27">
        <v>167132</v>
      </c>
      <c r="AC27">
        <v>167132</v>
      </c>
      <c r="AD27">
        <v>167132</v>
      </c>
      <c r="AE27">
        <v>167132</v>
      </c>
      <c r="AF27">
        <v>127981</v>
      </c>
      <c r="AG27">
        <v>159084</v>
      </c>
      <c r="AH27">
        <v>163012</v>
      </c>
      <c r="AI27">
        <v>166844</v>
      </c>
      <c r="AJ27">
        <v>164928</v>
      </c>
      <c r="AK27">
        <v>167132</v>
      </c>
      <c r="AL27">
        <v>158892</v>
      </c>
      <c r="AM27">
        <v>167132</v>
      </c>
      <c r="AN27">
        <v>89935</v>
      </c>
      <c r="AO27">
        <v>154022</v>
      </c>
      <c r="AP27">
        <v>167132</v>
      </c>
      <c r="AQ27">
        <v>167132</v>
      </c>
      <c r="AR27">
        <v>167132</v>
      </c>
      <c r="AS27">
        <v>167132</v>
      </c>
      <c r="AT27">
        <v>155179</v>
      </c>
      <c r="AU27">
        <v>167132</v>
      </c>
      <c r="AV27">
        <v>136875</v>
      </c>
      <c r="AW27">
        <v>155000</v>
      </c>
    </row>
    <row r="28" spans="2:49" x14ac:dyDescent="0.25">
      <c r="B28">
        <v>167132</v>
      </c>
      <c r="C28">
        <v>167132</v>
      </c>
      <c r="D28">
        <v>159299</v>
      </c>
      <c r="E28">
        <v>167132</v>
      </c>
      <c r="F28">
        <v>167132</v>
      </c>
      <c r="G28">
        <v>166844</v>
      </c>
      <c r="H28">
        <v>166844</v>
      </c>
      <c r="I28">
        <v>167132</v>
      </c>
      <c r="J28">
        <v>164114</v>
      </c>
      <c r="K28">
        <v>167132</v>
      </c>
      <c r="L28">
        <v>166606</v>
      </c>
      <c r="M28">
        <v>167132</v>
      </c>
      <c r="N28">
        <v>151416</v>
      </c>
      <c r="O28">
        <v>166725</v>
      </c>
      <c r="P28">
        <v>166437</v>
      </c>
      <c r="Q28">
        <v>167132</v>
      </c>
      <c r="R28">
        <v>167132</v>
      </c>
      <c r="S28">
        <v>167132</v>
      </c>
      <c r="T28">
        <v>153501</v>
      </c>
      <c r="U28">
        <v>167132</v>
      </c>
      <c r="V28">
        <v>167132</v>
      </c>
      <c r="W28">
        <v>167132</v>
      </c>
      <c r="X28">
        <v>167132</v>
      </c>
      <c r="Y28">
        <v>167132</v>
      </c>
      <c r="Z28">
        <v>158316</v>
      </c>
      <c r="AA28">
        <v>167132</v>
      </c>
      <c r="AB28">
        <v>134836</v>
      </c>
      <c r="AC28">
        <v>167132</v>
      </c>
      <c r="AD28">
        <v>134886</v>
      </c>
      <c r="AE28">
        <v>167132</v>
      </c>
      <c r="AF28">
        <v>127981</v>
      </c>
      <c r="AG28">
        <v>159802</v>
      </c>
      <c r="AH28">
        <v>163012</v>
      </c>
      <c r="AI28">
        <v>166844</v>
      </c>
      <c r="AJ28">
        <v>164210</v>
      </c>
      <c r="AK28">
        <v>167132</v>
      </c>
      <c r="AL28">
        <v>153094</v>
      </c>
      <c r="AM28">
        <v>167132</v>
      </c>
      <c r="AN28">
        <v>90478</v>
      </c>
      <c r="AO28">
        <v>155122</v>
      </c>
      <c r="AP28">
        <v>167132</v>
      </c>
      <c r="AQ28">
        <v>167132</v>
      </c>
      <c r="AR28">
        <v>161741</v>
      </c>
      <c r="AS28">
        <v>167132</v>
      </c>
      <c r="AT28">
        <v>156976</v>
      </c>
      <c r="AU28">
        <v>167132</v>
      </c>
      <c r="AV28">
        <v>136875</v>
      </c>
      <c r="AW28">
        <v>161579</v>
      </c>
    </row>
    <row r="29" spans="2:49" x14ac:dyDescent="0.25">
      <c r="B29">
        <v>167132</v>
      </c>
      <c r="C29">
        <v>167132</v>
      </c>
      <c r="D29">
        <v>161046</v>
      </c>
      <c r="E29">
        <v>167132</v>
      </c>
      <c r="F29">
        <v>167132</v>
      </c>
      <c r="G29">
        <v>166844</v>
      </c>
      <c r="H29">
        <v>166844</v>
      </c>
      <c r="I29">
        <v>167132</v>
      </c>
      <c r="J29">
        <v>164114</v>
      </c>
      <c r="K29">
        <v>167132</v>
      </c>
      <c r="L29">
        <v>166725</v>
      </c>
      <c r="M29">
        <v>167132</v>
      </c>
      <c r="N29">
        <v>167132</v>
      </c>
      <c r="O29">
        <v>167132</v>
      </c>
      <c r="P29">
        <v>166437</v>
      </c>
      <c r="Q29">
        <v>167132</v>
      </c>
      <c r="R29">
        <v>167132</v>
      </c>
      <c r="S29">
        <v>167132</v>
      </c>
      <c r="T29">
        <v>155586</v>
      </c>
      <c r="U29">
        <v>167132</v>
      </c>
      <c r="V29">
        <v>166030</v>
      </c>
      <c r="W29">
        <v>167132</v>
      </c>
      <c r="X29">
        <v>167132</v>
      </c>
      <c r="Y29">
        <v>167132</v>
      </c>
      <c r="Z29">
        <v>158316</v>
      </c>
      <c r="AA29">
        <v>167132</v>
      </c>
      <c r="AB29">
        <v>167132</v>
      </c>
      <c r="AC29">
        <v>167132</v>
      </c>
      <c r="AD29">
        <v>166080</v>
      </c>
      <c r="AE29">
        <v>167132</v>
      </c>
      <c r="AF29">
        <v>127981</v>
      </c>
      <c r="AG29">
        <v>159802</v>
      </c>
      <c r="AH29">
        <v>163012</v>
      </c>
      <c r="AI29">
        <v>167132</v>
      </c>
      <c r="AJ29">
        <v>164928</v>
      </c>
      <c r="AK29">
        <v>167132</v>
      </c>
      <c r="AL29">
        <v>153332</v>
      </c>
      <c r="AM29">
        <v>167132</v>
      </c>
      <c r="AN29">
        <v>89935</v>
      </c>
      <c r="AO29">
        <v>155704</v>
      </c>
      <c r="AP29">
        <v>167132</v>
      </c>
      <c r="AQ29">
        <v>167132</v>
      </c>
      <c r="AR29">
        <v>147418</v>
      </c>
      <c r="AS29">
        <v>167132</v>
      </c>
      <c r="AT29">
        <v>167132</v>
      </c>
      <c r="AU29">
        <v>167132</v>
      </c>
      <c r="AV29">
        <v>136875</v>
      </c>
      <c r="AW29">
        <v>163611</v>
      </c>
    </row>
    <row r="30" spans="2:49" x14ac:dyDescent="0.25">
      <c r="B30">
        <v>167132</v>
      </c>
      <c r="C30">
        <v>167132</v>
      </c>
      <c r="D30">
        <v>166725</v>
      </c>
      <c r="E30">
        <v>167132</v>
      </c>
      <c r="F30">
        <v>167132</v>
      </c>
      <c r="G30">
        <v>167132</v>
      </c>
      <c r="H30">
        <v>166844</v>
      </c>
      <c r="I30">
        <v>167132</v>
      </c>
      <c r="J30">
        <v>164114</v>
      </c>
      <c r="K30">
        <v>167132</v>
      </c>
      <c r="L30">
        <v>166030</v>
      </c>
      <c r="M30">
        <v>167132</v>
      </c>
      <c r="N30">
        <v>151009</v>
      </c>
      <c r="O30">
        <v>167132</v>
      </c>
      <c r="P30">
        <v>166437</v>
      </c>
      <c r="Q30">
        <v>167132</v>
      </c>
      <c r="R30">
        <v>167132</v>
      </c>
      <c r="S30">
        <v>167132</v>
      </c>
      <c r="T30">
        <v>159130</v>
      </c>
      <c r="U30">
        <v>167132</v>
      </c>
      <c r="V30">
        <v>167132</v>
      </c>
      <c r="W30">
        <v>167132</v>
      </c>
      <c r="X30">
        <v>167132</v>
      </c>
      <c r="Y30">
        <v>167132</v>
      </c>
      <c r="Z30">
        <v>167132</v>
      </c>
      <c r="AA30">
        <v>167132</v>
      </c>
      <c r="AB30">
        <v>164640</v>
      </c>
      <c r="AC30">
        <v>167132</v>
      </c>
      <c r="AD30">
        <v>166030</v>
      </c>
      <c r="AE30">
        <v>167132</v>
      </c>
      <c r="AF30">
        <v>127981</v>
      </c>
      <c r="AG30">
        <v>160520</v>
      </c>
      <c r="AH30">
        <v>163012</v>
      </c>
      <c r="AI30">
        <v>167132</v>
      </c>
      <c r="AJ30">
        <v>164978</v>
      </c>
      <c r="AK30">
        <v>167132</v>
      </c>
      <c r="AL30">
        <v>153332</v>
      </c>
      <c r="AM30">
        <v>167132</v>
      </c>
      <c r="AN30">
        <v>89935</v>
      </c>
      <c r="AO30">
        <v>156727</v>
      </c>
      <c r="AP30">
        <v>167132</v>
      </c>
      <c r="AQ30">
        <v>167132</v>
      </c>
      <c r="AR30">
        <v>161672</v>
      </c>
      <c r="AS30">
        <v>167132</v>
      </c>
      <c r="AT30">
        <v>167132</v>
      </c>
      <c r="AU30">
        <v>167132</v>
      </c>
      <c r="AV30">
        <v>136875</v>
      </c>
      <c r="AW30">
        <v>167013</v>
      </c>
    </row>
    <row r="31" spans="2:49" x14ac:dyDescent="0.25">
      <c r="B31">
        <v>167132</v>
      </c>
      <c r="C31">
        <v>167132</v>
      </c>
      <c r="D31">
        <v>159011</v>
      </c>
      <c r="E31">
        <v>167132</v>
      </c>
      <c r="F31">
        <v>133903</v>
      </c>
      <c r="G31">
        <v>167132</v>
      </c>
      <c r="H31">
        <v>166844</v>
      </c>
      <c r="I31">
        <v>167132</v>
      </c>
      <c r="J31">
        <v>164114</v>
      </c>
      <c r="K31">
        <v>167132</v>
      </c>
      <c r="L31">
        <v>165911</v>
      </c>
      <c r="M31">
        <v>167132</v>
      </c>
      <c r="N31">
        <v>151009</v>
      </c>
      <c r="O31">
        <v>167132</v>
      </c>
      <c r="P31">
        <v>166437</v>
      </c>
      <c r="Q31">
        <v>167132</v>
      </c>
      <c r="R31">
        <v>167132</v>
      </c>
      <c r="S31">
        <v>167132</v>
      </c>
      <c r="T31">
        <v>155705</v>
      </c>
      <c r="U31">
        <v>167132</v>
      </c>
      <c r="V31">
        <v>167132</v>
      </c>
      <c r="W31">
        <v>167132</v>
      </c>
      <c r="X31">
        <v>167132</v>
      </c>
      <c r="Y31">
        <v>166894</v>
      </c>
      <c r="Z31">
        <v>158316</v>
      </c>
      <c r="AA31">
        <v>167132</v>
      </c>
      <c r="AB31">
        <v>166725</v>
      </c>
      <c r="AC31">
        <v>167132</v>
      </c>
      <c r="AD31">
        <v>166080</v>
      </c>
      <c r="AE31">
        <v>167132</v>
      </c>
      <c r="AF31">
        <v>127981</v>
      </c>
      <c r="AG31">
        <v>160520</v>
      </c>
      <c r="AH31">
        <v>167132</v>
      </c>
      <c r="AI31">
        <v>167132</v>
      </c>
      <c r="AJ31">
        <v>164809</v>
      </c>
      <c r="AK31">
        <v>167132</v>
      </c>
      <c r="AL31">
        <v>151942</v>
      </c>
      <c r="AM31">
        <v>167132</v>
      </c>
      <c r="AN31">
        <v>89935</v>
      </c>
      <c r="AO31">
        <v>159678</v>
      </c>
      <c r="AP31">
        <v>167132</v>
      </c>
      <c r="AQ31">
        <v>167132</v>
      </c>
      <c r="AR31">
        <v>161741</v>
      </c>
      <c r="AS31">
        <v>167132</v>
      </c>
      <c r="AT31">
        <v>156926</v>
      </c>
      <c r="AU31">
        <v>167132</v>
      </c>
      <c r="AV31">
        <v>136875</v>
      </c>
      <c r="AW31">
        <v>167132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166844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127981</v>
      </c>
      <c r="AG34">
        <f xml:space="preserve"> MAX(AG2:AG31)</f>
        <v>160520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90478</v>
      </c>
      <c r="AO34">
        <f xml:space="preserve"> MAX(AO2:AO31)</f>
        <v>159678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138311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29</v>
      </c>
      <c r="AA35">
        <f xml:space="preserve"> MATCH(AA34,AA2:AA31,0)</f>
        <v>26</v>
      </c>
      <c r="AB35">
        <f xml:space="preserve"> MATCH(AB34,AB2:AB31,0)</f>
        <v>2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9</v>
      </c>
      <c r="AG35">
        <f xml:space="preserve"> MATCH(AG34,AG2:AG31,0)</f>
        <v>29</v>
      </c>
      <c r="AH35">
        <f xml:space="preserve"> MATCH(AH34,AH2:AH31,0)</f>
        <v>30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27</v>
      </c>
      <c r="AO35">
        <f xml:space="preserve"> MATCH(AO34,AO2:AO31,0)</f>
        <v>30</v>
      </c>
      <c r="AP35">
        <f xml:space="preserve"> MATCH(AP34,AP2:AP31,0)</f>
        <v>17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25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166199</v>
      </c>
      <c r="C2">
        <v>166318</v>
      </c>
      <c r="D2">
        <v>167132</v>
      </c>
      <c r="E2">
        <v>167132</v>
      </c>
      <c r="F2">
        <v>166725</v>
      </c>
      <c r="G2">
        <v>166368</v>
      </c>
      <c r="H2">
        <v>164640</v>
      </c>
      <c r="I2">
        <v>167132</v>
      </c>
      <c r="J2">
        <v>159495</v>
      </c>
      <c r="K2">
        <v>167132</v>
      </c>
      <c r="L2">
        <v>164859</v>
      </c>
      <c r="M2">
        <v>164521</v>
      </c>
      <c r="N2">
        <v>165385</v>
      </c>
      <c r="O2">
        <v>167132</v>
      </c>
      <c r="P2">
        <v>165385</v>
      </c>
      <c r="Q2">
        <v>167132</v>
      </c>
      <c r="R2">
        <v>155327</v>
      </c>
      <c r="S2">
        <v>167132</v>
      </c>
      <c r="T2">
        <v>163945</v>
      </c>
      <c r="U2">
        <v>165792</v>
      </c>
      <c r="V2">
        <v>167132</v>
      </c>
      <c r="W2">
        <v>167132</v>
      </c>
      <c r="X2">
        <v>167132</v>
      </c>
      <c r="Y2">
        <v>167132</v>
      </c>
      <c r="Z2">
        <v>110900</v>
      </c>
      <c r="AA2">
        <v>95910</v>
      </c>
      <c r="AB2">
        <v>167132</v>
      </c>
      <c r="AC2">
        <v>101026</v>
      </c>
      <c r="AD2">
        <v>167132</v>
      </c>
      <c r="AE2">
        <v>90833</v>
      </c>
      <c r="AF2">
        <v>88473</v>
      </c>
      <c r="AG2">
        <v>89604</v>
      </c>
      <c r="AH2">
        <v>85528</v>
      </c>
      <c r="AI2">
        <v>99879</v>
      </c>
      <c r="AJ2">
        <v>167132</v>
      </c>
      <c r="AK2">
        <v>107902</v>
      </c>
      <c r="AL2">
        <v>167132</v>
      </c>
      <c r="AM2">
        <v>128631</v>
      </c>
      <c r="AN2">
        <v>87886</v>
      </c>
      <c r="AO2">
        <v>91218</v>
      </c>
      <c r="AP2">
        <v>94534</v>
      </c>
      <c r="AQ2">
        <v>90668</v>
      </c>
      <c r="AR2">
        <v>167132</v>
      </c>
      <c r="AS2">
        <v>107946</v>
      </c>
      <c r="AT2">
        <v>167132</v>
      </c>
      <c r="AU2">
        <v>167132</v>
      </c>
      <c r="AV2">
        <v>86491</v>
      </c>
      <c r="AW2">
        <v>91479</v>
      </c>
    </row>
    <row r="3" spans="2:49" x14ac:dyDescent="0.25">
      <c r="B3">
        <v>166199</v>
      </c>
      <c r="C3">
        <v>167132</v>
      </c>
      <c r="D3">
        <v>167132</v>
      </c>
      <c r="E3">
        <v>167132</v>
      </c>
      <c r="F3">
        <v>156926</v>
      </c>
      <c r="G3">
        <v>166368</v>
      </c>
      <c r="H3">
        <v>164402</v>
      </c>
      <c r="I3">
        <v>167132</v>
      </c>
      <c r="J3">
        <v>163615</v>
      </c>
      <c r="K3">
        <v>167132</v>
      </c>
      <c r="L3">
        <v>162436</v>
      </c>
      <c r="M3">
        <v>164521</v>
      </c>
      <c r="N3">
        <v>160232</v>
      </c>
      <c r="O3">
        <v>166030</v>
      </c>
      <c r="P3">
        <v>165385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164521</v>
      </c>
      <c r="W3">
        <v>167132</v>
      </c>
      <c r="X3">
        <v>167132</v>
      </c>
      <c r="Y3">
        <v>167132</v>
      </c>
      <c r="Z3">
        <v>113316</v>
      </c>
      <c r="AA3">
        <v>102407</v>
      </c>
      <c r="AB3">
        <v>167132</v>
      </c>
      <c r="AC3">
        <v>123638</v>
      </c>
      <c r="AD3">
        <v>167132</v>
      </c>
      <c r="AE3">
        <v>150721</v>
      </c>
      <c r="AF3">
        <v>88795</v>
      </c>
      <c r="AG3">
        <v>89639</v>
      </c>
      <c r="AH3">
        <v>97333</v>
      </c>
      <c r="AI3">
        <v>108265</v>
      </c>
      <c r="AJ3">
        <v>167132</v>
      </c>
      <c r="AK3">
        <v>121928</v>
      </c>
      <c r="AL3">
        <v>133903</v>
      </c>
      <c r="AM3">
        <v>131699</v>
      </c>
      <c r="AN3">
        <v>92920</v>
      </c>
      <c r="AO3">
        <v>96838</v>
      </c>
      <c r="AP3">
        <v>101099</v>
      </c>
      <c r="AQ3">
        <v>96107</v>
      </c>
      <c r="AR3">
        <v>167132</v>
      </c>
      <c r="AS3">
        <v>167132</v>
      </c>
      <c r="AT3">
        <v>167132</v>
      </c>
      <c r="AU3">
        <v>165385</v>
      </c>
      <c r="AV3">
        <v>89380</v>
      </c>
      <c r="AW3">
        <v>98382</v>
      </c>
    </row>
    <row r="4" spans="2:49" x14ac:dyDescent="0.25">
      <c r="B4">
        <v>167132</v>
      </c>
      <c r="C4">
        <v>167132</v>
      </c>
      <c r="D4">
        <v>161503</v>
      </c>
      <c r="E4">
        <v>167132</v>
      </c>
      <c r="F4">
        <v>159537</v>
      </c>
      <c r="G4">
        <v>165266</v>
      </c>
      <c r="H4">
        <v>164402</v>
      </c>
      <c r="I4">
        <v>167132</v>
      </c>
      <c r="J4">
        <v>163615</v>
      </c>
      <c r="K4">
        <v>167132</v>
      </c>
      <c r="L4">
        <v>162724</v>
      </c>
      <c r="M4">
        <v>167132</v>
      </c>
      <c r="N4">
        <v>160232</v>
      </c>
      <c r="O4">
        <v>166606</v>
      </c>
      <c r="P4">
        <v>165385</v>
      </c>
      <c r="Q4">
        <v>167132</v>
      </c>
      <c r="R4">
        <v>167132</v>
      </c>
      <c r="S4">
        <v>167132</v>
      </c>
      <c r="T4">
        <v>165504</v>
      </c>
      <c r="U4">
        <v>167132</v>
      </c>
      <c r="V4">
        <v>167132</v>
      </c>
      <c r="W4">
        <v>167132</v>
      </c>
      <c r="X4">
        <v>167132</v>
      </c>
      <c r="Y4">
        <v>167132</v>
      </c>
      <c r="Z4">
        <v>111542</v>
      </c>
      <c r="AA4">
        <v>106268</v>
      </c>
      <c r="AB4">
        <v>167132</v>
      </c>
      <c r="AC4">
        <v>130115</v>
      </c>
      <c r="AD4">
        <v>167132</v>
      </c>
      <c r="AE4">
        <v>150721</v>
      </c>
      <c r="AF4">
        <v>92130</v>
      </c>
      <c r="AG4">
        <v>106596</v>
      </c>
      <c r="AH4">
        <v>97333</v>
      </c>
      <c r="AI4">
        <v>110004</v>
      </c>
      <c r="AJ4">
        <v>167132</v>
      </c>
      <c r="AK4">
        <v>124345</v>
      </c>
      <c r="AL4">
        <v>167132</v>
      </c>
      <c r="AM4">
        <v>167132</v>
      </c>
      <c r="AN4">
        <v>95595</v>
      </c>
      <c r="AO4">
        <v>109668</v>
      </c>
      <c r="AP4">
        <v>100840</v>
      </c>
      <c r="AQ4">
        <v>125699</v>
      </c>
      <c r="AR4">
        <v>167132</v>
      </c>
      <c r="AS4">
        <v>161576</v>
      </c>
      <c r="AT4">
        <v>167132</v>
      </c>
      <c r="AU4">
        <v>167132</v>
      </c>
      <c r="AV4">
        <v>93090</v>
      </c>
      <c r="AW4">
        <v>114671</v>
      </c>
    </row>
    <row r="5" spans="2:49" x14ac:dyDescent="0.25">
      <c r="B5">
        <v>145906</v>
      </c>
      <c r="C5">
        <v>167132</v>
      </c>
      <c r="D5">
        <v>161503</v>
      </c>
      <c r="E5">
        <v>167132</v>
      </c>
      <c r="F5">
        <v>159537</v>
      </c>
      <c r="G5">
        <v>167013</v>
      </c>
      <c r="H5">
        <v>164402</v>
      </c>
      <c r="I5">
        <v>167132</v>
      </c>
      <c r="J5">
        <v>163615</v>
      </c>
      <c r="K5">
        <v>167132</v>
      </c>
      <c r="L5">
        <v>160282</v>
      </c>
      <c r="M5">
        <v>167132</v>
      </c>
      <c r="N5">
        <v>160232</v>
      </c>
      <c r="O5">
        <v>166606</v>
      </c>
      <c r="P5">
        <v>165385</v>
      </c>
      <c r="Q5">
        <v>167132</v>
      </c>
      <c r="R5">
        <v>167132</v>
      </c>
      <c r="S5">
        <v>167132</v>
      </c>
      <c r="T5">
        <v>165504</v>
      </c>
      <c r="U5">
        <v>167132</v>
      </c>
      <c r="V5">
        <v>167132</v>
      </c>
      <c r="W5">
        <v>167132</v>
      </c>
      <c r="X5">
        <v>167132</v>
      </c>
      <c r="Y5">
        <v>167132</v>
      </c>
      <c r="Z5">
        <v>138480</v>
      </c>
      <c r="AA5">
        <v>110335</v>
      </c>
      <c r="AB5">
        <v>144635</v>
      </c>
      <c r="AC5">
        <v>167132</v>
      </c>
      <c r="AD5">
        <v>167013</v>
      </c>
      <c r="AE5">
        <v>167132</v>
      </c>
      <c r="AF5">
        <v>95921</v>
      </c>
      <c r="AG5">
        <v>102825</v>
      </c>
      <c r="AH5">
        <v>98903</v>
      </c>
      <c r="AI5">
        <v>120020</v>
      </c>
      <c r="AJ5">
        <v>167132</v>
      </c>
      <c r="AK5">
        <v>167132</v>
      </c>
      <c r="AL5">
        <v>166775</v>
      </c>
      <c r="AM5">
        <v>167132</v>
      </c>
      <c r="AN5">
        <v>147038</v>
      </c>
      <c r="AO5">
        <v>118242</v>
      </c>
      <c r="AP5">
        <v>109335</v>
      </c>
      <c r="AQ5">
        <v>108965</v>
      </c>
      <c r="AR5">
        <v>167132</v>
      </c>
      <c r="AS5">
        <v>167132</v>
      </c>
      <c r="AT5">
        <v>167132</v>
      </c>
      <c r="AU5">
        <v>167132</v>
      </c>
      <c r="AV5">
        <v>94285</v>
      </c>
      <c r="AW5">
        <v>123434</v>
      </c>
    </row>
    <row r="6" spans="2:49" x14ac:dyDescent="0.25">
      <c r="B6">
        <v>145906</v>
      </c>
      <c r="C6">
        <v>167132</v>
      </c>
      <c r="D6">
        <v>161503</v>
      </c>
      <c r="E6">
        <v>167132</v>
      </c>
      <c r="F6">
        <v>156807</v>
      </c>
      <c r="G6">
        <v>167013</v>
      </c>
      <c r="H6">
        <v>164402</v>
      </c>
      <c r="I6">
        <v>167132</v>
      </c>
      <c r="J6">
        <v>163922</v>
      </c>
      <c r="K6">
        <v>167132</v>
      </c>
      <c r="L6">
        <v>162724</v>
      </c>
      <c r="M6">
        <v>167132</v>
      </c>
      <c r="N6">
        <v>160232</v>
      </c>
      <c r="O6">
        <v>167132</v>
      </c>
      <c r="P6">
        <v>162730</v>
      </c>
      <c r="Q6">
        <v>167132</v>
      </c>
      <c r="R6">
        <v>167132</v>
      </c>
      <c r="S6">
        <v>167132</v>
      </c>
      <c r="T6">
        <v>165673</v>
      </c>
      <c r="U6">
        <v>167132</v>
      </c>
      <c r="V6">
        <v>167132</v>
      </c>
      <c r="W6">
        <v>167132</v>
      </c>
      <c r="X6">
        <v>167132</v>
      </c>
      <c r="Y6">
        <v>167132</v>
      </c>
      <c r="Z6">
        <v>113706</v>
      </c>
      <c r="AA6">
        <v>114981</v>
      </c>
      <c r="AB6">
        <v>166318</v>
      </c>
      <c r="AC6">
        <v>167132</v>
      </c>
      <c r="AD6">
        <v>167132</v>
      </c>
      <c r="AE6">
        <v>167132</v>
      </c>
      <c r="AF6">
        <v>95921</v>
      </c>
      <c r="AG6">
        <v>106069</v>
      </c>
      <c r="AH6">
        <v>91720</v>
      </c>
      <c r="AI6">
        <v>120237</v>
      </c>
      <c r="AJ6">
        <v>167132</v>
      </c>
      <c r="AK6">
        <v>167132</v>
      </c>
      <c r="AL6">
        <v>166775</v>
      </c>
      <c r="AM6">
        <v>167132</v>
      </c>
      <c r="AN6">
        <v>148997</v>
      </c>
      <c r="AO6">
        <v>119798</v>
      </c>
      <c r="AP6">
        <v>104481</v>
      </c>
      <c r="AQ6">
        <v>144500</v>
      </c>
      <c r="AR6">
        <v>167132</v>
      </c>
      <c r="AS6">
        <v>166295</v>
      </c>
      <c r="AT6">
        <v>167132</v>
      </c>
      <c r="AU6">
        <v>167132</v>
      </c>
      <c r="AV6">
        <v>114227</v>
      </c>
      <c r="AW6">
        <v>143398</v>
      </c>
    </row>
    <row r="7" spans="2:49" x14ac:dyDescent="0.25">
      <c r="B7">
        <v>145906</v>
      </c>
      <c r="C7">
        <v>167132</v>
      </c>
      <c r="D7">
        <v>161503</v>
      </c>
      <c r="E7">
        <v>167132</v>
      </c>
      <c r="F7">
        <v>156400</v>
      </c>
      <c r="G7">
        <v>167132</v>
      </c>
      <c r="H7">
        <v>164402</v>
      </c>
      <c r="I7">
        <v>167132</v>
      </c>
      <c r="J7">
        <v>165030</v>
      </c>
      <c r="K7">
        <v>167132</v>
      </c>
      <c r="L7">
        <v>162724</v>
      </c>
      <c r="M7">
        <v>167132</v>
      </c>
      <c r="N7">
        <v>143295</v>
      </c>
      <c r="O7">
        <v>167132</v>
      </c>
      <c r="P7">
        <v>162730</v>
      </c>
      <c r="Q7">
        <v>167132</v>
      </c>
      <c r="R7">
        <v>167132</v>
      </c>
      <c r="S7">
        <v>167132</v>
      </c>
      <c r="T7">
        <v>165504</v>
      </c>
      <c r="U7">
        <v>167132</v>
      </c>
      <c r="V7">
        <v>167132</v>
      </c>
      <c r="W7">
        <v>167132</v>
      </c>
      <c r="X7">
        <v>167132</v>
      </c>
      <c r="Y7">
        <v>167132</v>
      </c>
      <c r="Z7">
        <v>114424</v>
      </c>
      <c r="AA7">
        <v>120215</v>
      </c>
      <c r="AB7">
        <v>166318</v>
      </c>
      <c r="AC7">
        <v>167132</v>
      </c>
      <c r="AD7">
        <v>134191</v>
      </c>
      <c r="AE7">
        <v>167132</v>
      </c>
      <c r="AF7">
        <v>95921</v>
      </c>
      <c r="AG7">
        <v>104298</v>
      </c>
      <c r="AH7">
        <v>95600</v>
      </c>
      <c r="AI7">
        <v>124028</v>
      </c>
      <c r="AJ7">
        <v>167132</v>
      </c>
      <c r="AK7">
        <v>167132</v>
      </c>
      <c r="AL7">
        <v>166844</v>
      </c>
      <c r="AM7">
        <v>167132</v>
      </c>
      <c r="AN7">
        <v>148997</v>
      </c>
      <c r="AO7">
        <v>112688</v>
      </c>
      <c r="AP7">
        <v>105411</v>
      </c>
      <c r="AQ7">
        <v>152231</v>
      </c>
      <c r="AR7">
        <v>167132</v>
      </c>
      <c r="AS7">
        <v>167132</v>
      </c>
      <c r="AT7">
        <v>165335</v>
      </c>
      <c r="AU7">
        <v>167132</v>
      </c>
      <c r="AV7">
        <v>135417</v>
      </c>
      <c r="AW7">
        <v>138373</v>
      </c>
    </row>
    <row r="8" spans="2:49" x14ac:dyDescent="0.25">
      <c r="B8">
        <v>167132</v>
      </c>
      <c r="C8">
        <v>167132</v>
      </c>
      <c r="D8">
        <v>159418</v>
      </c>
      <c r="E8">
        <v>167132</v>
      </c>
      <c r="F8">
        <v>155993</v>
      </c>
      <c r="G8">
        <v>167132</v>
      </c>
      <c r="H8">
        <v>164402</v>
      </c>
      <c r="I8">
        <v>167132</v>
      </c>
      <c r="J8">
        <v>165030</v>
      </c>
      <c r="K8">
        <v>167132</v>
      </c>
      <c r="L8">
        <v>166437</v>
      </c>
      <c r="M8">
        <v>167132</v>
      </c>
      <c r="N8">
        <v>160232</v>
      </c>
      <c r="O8">
        <v>167132</v>
      </c>
      <c r="P8">
        <v>162730</v>
      </c>
      <c r="Q8">
        <v>167132</v>
      </c>
      <c r="R8">
        <v>167132</v>
      </c>
      <c r="S8">
        <v>167132</v>
      </c>
      <c r="T8">
        <v>165504</v>
      </c>
      <c r="U8">
        <v>167132</v>
      </c>
      <c r="V8">
        <v>167132</v>
      </c>
      <c r="W8">
        <v>167132</v>
      </c>
      <c r="X8">
        <v>167132</v>
      </c>
      <c r="Y8">
        <v>167132</v>
      </c>
      <c r="Z8">
        <v>113706</v>
      </c>
      <c r="AA8">
        <v>124909</v>
      </c>
      <c r="AB8">
        <v>135412</v>
      </c>
      <c r="AC8">
        <v>167132</v>
      </c>
      <c r="AD8">
        <v>166844</v>
      </c>
      <c r="AE8">
        <v>167132</v>
      </c>
      <c r="AF8">
        <v>95921</v>
      </c>
      <c r="AG8">
        <v>110132</v>
      </c>
      <c r="AH8">
        <v>97563</v>
      </c>
      <c r="AI8">
        <v>129014</v>
      </c>
      <c r="AJ8">
        <v>167132</v>
      </c>
      <c r="AK8">
        <v>167132</v>
      </c>
      <c r="AL8">
        <v>162317</v>
      </c>
      <c r="AM8">
        <v>167132</v>
      </c>
      <c r="AN8">
        <v>148997</v>
      </c>
      <c r="AO8">
        <v>121883</v>
      </c>
      <c r="AP8">
        <v>111393</v>
      </c>
      <c r="AQ8">
        <v>134766</v>
      </c>
      <c r="AR8">
        <v>167132</v>
      </c>
      <c r="AS8">
        <v>167132</v>
      </c>
      <c r="AT8">
        <v>167132</v>
      </c>
      <c r="AU8">
        <v>167132</v>
      </c>
      <c r="AV8">
        <v>156607</v>
      </c>
      <c r="AW8">
        <v>133671</v>
      </c>
    </row>
    <row r="9" spans="2:49" x14ac:dyDescent="0.25">
      <c r="B9">
        <v>167132</v>
      </c>
      <c r="C9">
        <v>167132</v>
      </c>
      <c r="D9">
        <v>159994</v>
      </c>
      <c r="E9">
        <v>167132</v>
      </c>
      <c r="F9">
        <v>156400</v>
      </c>
      <c r="G9">
        <v>167132</v>
      </c>
      <c r="H9">
        <v>164402</v>
      </c>
      <c r="I9">
        <v>167132</v>
      </c>
      <c r="J9">
        <v>165170</v>
      </c>
      <c r="K9">
        <v>167132</v>
      </c>
      <c r="L9">
        <v>167132</v>
      </c>
      <c r="M9">
        <v>167132</v>
      </c>
      <c r="N9">
        <v>160282</v>
      </c>
      <c r="O9">
        <v>167132</v>
      </c>
      <c r="P9">
        <v>162730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156711</v>
      </c>
      <c r="W9">
        <v>167132</v>
      </c>
      <c r="X9">
        <v>167132</v>
      </c>
      <c r="Y9">
        <v>167132</v>
      </c>
      <c r="Z9">
        <v>115142</v>
      </c>
      <c r="AA9">
        <v>129583</v>
      </c>
      <c r="AB9">
        <v>166318</v>
      </c>
      <c r="AC9">
        <v>167132</v>
      </c>
      <c r="AD9">
        <v>166844</v>
      </c>
      <c r="AE9">
        <v>167132</v>
      </c>
      <c r="AF9">
        <v>98920</v>
      </c>
      <c r="AG9">
        <v>114594</v>
      </c>
      <c r="AH9">
        <v>97563</v>
      </c>
      <c r="AI9">
        <v>134419</v>
      </c>
      <c r="AJ9">
        <v>166844</v>
      </c>
      <c r="AK9">
        <v>155536</v>
      </c>
      <c r="AL9">
        <v>162436</v>
      </c>
      <c r="AM9">
        <v>167132</v>
      </c>
      <c r="AN9">
        <v>148997</v>
      </c>
      <c r="AO9">
        <v>122361</v>
      </c>
      <c r="AP9">
        <v>132394</v>
      </c>
      <c r="AQ9">
        <v>124370</v>
      </c>
      <c r="AR9">
        <v>167132</v>
      </c>
      <c r="AS9">
        <v>167132</v>
      </c>
      <c r="AT9">
        <v>161741</v>
      </c>
      <c r="AU9">
        <v>167132</v>
      </c>
      <c r="AV9">
        <v>157468</v>
      </c>
      <c r="AW9">
        <v>140317</v>
      </c>
    </row>
    <row r="10" spans="2:49" x14ac:dyDescent="0.25">
      <c r="B10">
        <v>167132</v>
      </c>
      <c r="C10">
        <v>167132</v>
      </c>
      <c r="D10">
        <v>159994</v>
      </c>
      <c r="E10">
        <v>167132</v>
      </c>
      <c r="F10">
        <v>161741</v>
      </c>
      <c r="G10">
        <v>167132</v>
      </c>
      <c r="H10">
        <v>164402</v>
      </c>
      <c r="I10">
        <v>167132</v>
      </c>
      <c r="J10">
        <v>165335</v>
      </c>
      <c r="K10">
        <v>167132</v>
      </c>
      <c r="L10">
        <v>166487</v>
      </c>
      <c r="M10">
        <v>167132</v>
      </c>
      <c r="N10">
        <v>158316</v>
      </c>
      <c r="O10">
        <v>167132</v>
      </c>
      <c r="P10">
        <v>162730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164690</v>
      </c>
      <c r="W10">
        <v>167132</v>
      </c>
      <c r="X10">
        <v>167132</v>
      </c>
      <c r="Y10">
        <v>167132</v>
      </c>
      <c r="Z10">
        <v>139198</v>
      </c>
      <c r="AA10">
        <v>135664</v>
      </c>
      <c r="AB10">
        <v>166318</v>
      </c>
      <c r="AC10">
        <v>167132</v>
      </c>
      <c r="AD10">
        <v>166844</v>
      </c>
      <c r="AE10">
        <v>167132</v>
      </c>
      <c r="AF10">
        <v>98920</v>
      </c>
      <c r="AG10">
        <v>118399</v>
      </c>
      <c r="AH10">
        <v>97563</v>
      </c>
      <c r="AI10">
        <v>137309</v>
      </c>
      <c r="AJ10">
        <v>163972</v>
      </c>
      <c r="AK10">
        <v>155536</v>
      </c>
      <c r="AL10">
        <v>162605</v>
      </c>
      <c r="AM10">
        <v>167132</v>
      </c>
      <c r="AN10">
        <v>148997</v>
      </c>
      <c r="AO10">
        <v>123386</v>
      </c>
      <c r="AP10">
        <v>137762</v>
      </c>
      <c r="AQ10">
        <v>122144</v>
      </c>
      <c r="AR10">
        <v>167132</v>
      </c>
      <c r="AS10">
        <v>167132</v>
      </c>
      <c r="AT10">
        <v>161791</v>
      </c>
      <c r="AU10">
        <v>167132</v>
      </c>
      <c r="AV10">
        <v>153999</v>
      </c>
      <c r="AW10">
        <v>137380</v>
      </c>
    </row>
    <row r="11" spans="2:49" x14ac:dyDescent="0.25">
      <c r="B11">
        <v>167132</v>
      </c>
      <c r="C11">
        <v>167132</v>
      </c>
      <c r="D11">
        <v>159994</v>
      </c>
      <c r="E11">
        <v>167132</v>
      </c>
      <c r="F11">
        <v>156400</v>
      </c>
      <c r="G11">
        <v>167132</v>
      </c>
      <c r="H11">
        <v>164402</v>
      </c>
      <c r="I11">
        <v>167132</v>
      </c>
      <c r="J11">
        <v>166606</v>
      </c>
      <c r="K11">
        <v>167132</v>
      </c>
      <c r="L11">
        <v>166487</v>
      </c>
      <c r="M11">
        <v>167132</v>
      </c>
      <c r="N11">
        <v>158435</v>
      </c>
      <c r="O11">
        <v>167132</v>
      </c>
      <c r="P11">
        <v>162730</v>
      </c>
      <c r="Q11">
        <v>167132</v>
      </c>
      <c r="R11">
        <v>167132</v>
      </c>
      <c r="S11">
        <v>167132</v>
      </c>
      <c r="T11">
        <v>167132</v>
      </c>
      <c r="U11">
        <v>167132</v>
      </c>
      <c r="V11">
        <v>164690</v>
      </c>
      <c r="W11">
        <v>167132</v>
      </c>
      <c r="X11">
        <v>167132</v>
      </c>
      <c r="Y11">
        <v>167132</v>
      </c>
      <c r="Z11">
        <v>144566</v>
      </c>
      <c r="AA11">
        <v>133868</v>
      </c>
      <c r="AB11">
        <v>166437</v>
      </c>
      <c r="AC11">
        <v>167132</v>
      </c>
      <c r="AD11">
        <v>166606</v>
      </c>
      <c r="AE11">
        <v>167132</v>
      </c>
      <c r="AF11">
        <v>98920</v>
      </c>
      <c r="AG11">
        <v>122980</v>
      </c>
      <c r="AH11">
        <v>95600</v>
      </c>
      <c r="AI11">
        <v>140321</v>
      </c>
      <c r="AJ11">
        <v>166844</v>
      </c>
      <c r="AK11">
        <v>167132</v>
      </c>
      <c r="AL11">
        <v>162436</v>
      </c>
      <c r="AM11">
        <v>167132</v>
      </c>
      <c r="AN11">
        <v>148997</v>
      </c>
      <c r="AO11">
        <v>124171</v>
      </c>
      <c r="AP11">
        <v>135892</v>
      </c>
      <c r="AQ11">
        <v>123578</v>
      </c>
      <c r="AR11">
        <v>167132</v>
      </c>
      <c r="AS11">
        <v>167132</v>
      </c>
      <c r="AT11">
        <v>167132</v>
      </c>
      <c r="AU11">
        <v>167132</v>
      </c>
      <c r="AV11">
        <v>160076</v>
      </c>
      <c r="AW11">
        <v>142466</v>
      </c>
    </row>
    <row r="12" spans="2:49" x14ac:dyDescent="0.25">
      <c r="B12">
        <v>167132</v>
      </c>
      <c r="C12">
        <v>167132</v>
      </c>
      <c r="D12">
        <v>160282</v>
      </c>
      <c r="E12">
        <v>167132</v>
      </c>
      <c r="F12">
        <v>155993</v>
      </c>
      <c r="G12">
        <v>167132</v>
      </c>
      <c r="H12">
        <v>164402</v>
      </c>
      <c r="I12">
        <v>167132</v>
      </c>
      <c r="J12">
        <v>166606</v>
      </c>
      <c r="K12">
        <v>167132</v>
      </c>
      <c r="L12">
        <v>166487</v>
      </c>
      <c r="M12">
        <v>167132</v>
      </c>
      <c r="N12">
        <v>158892</v>
      </c>
      <c r="O12">
        <v>167132</v>
      </c>
      <c r="P12">
        <v>162730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164690</v>
      </c>
      <c r="W12">
        <v>167132</v>
      </c>
      <c r="X12">
        <v>167132</v>
      </c>
      <c r="Y12">
        <v>167132</v>
      </c>
      <c r="Z12">
        <v>144566</v>
      </c>
      <c r="AA12">
        <v>132932</v>
      </c>
      <c r="AB12">
        <v>166199</v>
      </c>
      <c r="AC12">
        <v>167132</v>
      </c>
      <c r="AD12">
        <v>134429</v>
      </c>
      <c r="AE12">
        <v>167132</v>
      </c>
      <c r="AF12">
        <v>98920</v>
      </c>
      <c r="AG12">
        <v>127666</v>
      </c>
      <c r="AH12">
        <v>95600</v>
      </c>
      <c r="AI12">
        <v>139697</v>
      </c>
      <c r="AJ12">
        <v>166606</v>
      </c>
      <c r="AK12">
        <v>167132</v>
      </c>
      <c r="AL12">
        <v>161096</v>
      </c>
      <c r="AM12">
        <v>167132</v>
      </c>
      <c r="AN12">
        <v>148997</v>
      </c>
      <c r="AO12">
        <v>125144</v>
      </c>
      <c r="AP12">
        <v>135892</v>
      </c>
      <c r="AQ12">
        <v>131608</v>
      </c>
      <c r="AR12">
        <v>167132</v>
      </c>
      <c r="AS12">
        <v>167132</v>
      </c>
      <c r="AT12">
        <v>167132</v>
      </c>
      <c r="AU12">
        <v>167132</v>
      </c>
      <c r="AV12">
        <v>167132</v>
      </c>
      <c r="AW12">
        <v>140337</v>
      </c>
    </row>
    <row r="13" spans="2:49" x14ac:dyDescent="0.25">
      <c r="B13">
        <v>167132</v>
      </c>
      <c r="C13">
        <v>167132</v>
      </c>
      <c r="D13">
        <v>159994</v>
      </c>
      <c r="E13">
        <v>167132</v>
      </c>
      <c r="F13">
        <v>156281</v>
      </c>
      <c r="G13">
        <v>167132</v>
      </c>
      <c r="H13">
        <v>164402</v>
      </c>
      <c r="I13">
        <v>167132</v>
      </c>
      <c r="J13">
        <v>167132</v>
      </c>
      <c r="K13">
        <v>167132</v>
      </c>
      <c r="L13">
        <v>166606</v>
      </c>
      <c r="M13">
        <v>167132</v>
      </c>
      <c r="N13">
        <v>158316</v>
      </c>
      <c r="O13">
        <v>167132</v>
      </c>
      <c r="P13">
        <v>162730</v>
      </c>
      <c r="Q13">
        <v>167132</v>
      </c>
      <c r="R13">
        <v>167132</v>
      </c>
      <c r="S13">
        <v>167132</v>
      </c>
      <c r="T13">
        <v>167132</v>
      </c>
      <c r="U13">
        <v>167132</v>
      </c>
      <c r="V13">
        <v>166775</v>
      </c>
      <c r="W13">
        <v>167132</v>
      </c>
      <c r="X13">
        <v>167132</v>
      </c>
      <c r="Y13">
        <v>167132</v>
      </c>
      <c r="Z13">
        <v>144566</v>
      </c>
      <c r="AA13">
        <v>130559</v>
      </c>
      <c r="AB13">
        <v>166199</v>
      </c>
      <c r="AC13">
        <v>167132</v>
      </c>
      <c r="AD13">
        <v>166606</v>
      </c>
      <c r="AE13">
        <v>167132</v>
      </c>
      <c r="AF13">
        <v>101932</v>
      </c>
      <c r="AG13">
        <v>131366</v>
      </c>
      <c r="AH13">
        <v>108005</v>
      </c>
      <c r="AI13">
        <v>144366</v>
      </c>
      <c r="AJ13">
        <v>166606</v>
      </c>
      <c r="AK13">
        <v>158485</v>
      </c>
      <c r="AL13">
        <v>162605</v>
      </c>
      <c r="AM13">
        <v>167132</v>
      </c>
      <c r="AN13">
        <v>148997</v>
      </c>
      <c r="AO13">
        <v>125622</v>
      </c>
      <c r="AP13">
        <v>135892</v>
      </c>
      <c r="AQ13">
        <v>138277</v>
      </c>
      <c r="AR13">
        <v>161407</v>
      </c>
      <c r="AS13">
        <v>167132</v>
      </c>
      <c r="AT13">
        <v>167132</v>
      </c>
      <c r="AU13">
        <v>167132</v>
      </c>
      <c r="AV13">
        <v>167132</v>
      </c>
      <c r="AW13">
        <v>149909</v>
      </c>
    </row>
    <row r="14" spans="2:49" x14ac:dyDescent="0.25">
      <c r="B14">
        <v>167132</v>
      </c>
      <c r="C14">
        <v>167132</v>
      </c>
      <c r="D14">
        <v>148517</v>
      </c>
      <c r="E14">
        <v>167132</v>
      </c>
      <c r="F14">
        <v>155993</v>
      </c>
      <c r="G14">
        <v>167132</v>
      </c>
      <c r="H14">
        <v>164402</v>
      </c>
      <c r="I14">
        <v>167132</v>
      </c>
      <c r="J14">
        <v>166606</v>
      </c>
      <c r="K14">
        <v>167132</v>
      </c>
      <c r="L14">
        <v>166606</v>
      </c>
      <c r="M14">
        <v>167132</v>
      </c>
      <c r="N14">
        <v>158316</v>
      </c>
      <c r="O14">
        <v>167132</v>
      </c>
      <c r="P14">
        <v>162730</v>
      </c>
      <c r="Q14">
        <v>167132</v>
      </c>
      <c r="R14">
        <v>167132</v>
      </c>
      <c r="S14">
        <v>167132</v>
      </c>
      <c r="T14">
        <v>167132</v>
      </c>
      <c r="U14">
        <v>167132</v>
      </c>
      <c r="V14">
        <v>167132</v>
      </c>
      <c r="W14">
        <v>167132</v>
      </c>
      <c r="X14">
        <v>167132</v>
      </c>
      <c r="Y14">
        <v>167132</v>
      </c>
      <c r="Z14">
        <v>113706</v>
      </c>
      <c r="AA14">
        <v>128211</v>
      </c>
      <c r="AB14">
        <v>166199</v>
      </c>
      <c r="AC14">
        <v>167132</v>
      </c>
      <c r="AD14">
        <v>167132</v>
      </c>
      <c r="AE14">
        <v>167132</v>
      </c>
      <c r="AF14">
        <v>101080</v>
      </c>
      <c r="AG14">
        <v>131435</v>
      </c>
      <c r="AH14">
        <v>119089</v>
      </c>
      <c r="AI14">
        <v>147378</v>
      </c>
      <c r="AJ14">
        <v>166606</v>
      </c>
      <c r="AK14">
        <v>161622</v>
      </c>
      <c r="AL14">
        <v>162436</v>
      </c>
      <c r="AM14">
        <v>167132</v>
      </c>
      <c r="AN14">
        <v>148997</v>
      </c>
      <c r="AO14">
        <v>131297</v>
      </c>
      <c r="AP14">
        <v>135892</v>
      </c>
      <c r="AQ14">
        <v>134083</v>
      </c>
      <c r="AR14">
        <v>167132</v>
      </c>
      <c r="AS14">
        <v>167132</v>
      </c>
      <c r="AT14">
        <v>167132</v>
      </c>
      <c r="AU14">
        <v>167132</v>
      </c>
      <c r="AV14">
        <v>167132</v>
      </c>
      <c r="AW14">
        <v>145260</v>
      </c>
    </row>
    <row r="15" spans="2:49" x14ac:dyDescent="0.25">
      <c r="B15">
        <v>167132</v>
      </c>
      <c r="C15">
        <v>167132</v>
      </c>
      <c r="D15">
        <v>148517</v>
      </c>
      <c r="E15">
        <v>167132</v>
      </c>
      <c r="F15">
        <v>155993</v>
      </c>
      <c r="G15">
        <v>167132</v>
      </c>
      <c r="H15">
        <v>164402</v>
      </c>
      <c r="I15">
        <v>167132</v>
      </c>
      <c r="J15">
        <v>166606</v>
      </c>
      <c r="K15">
        <v>167132</v>
      </c>
      <c r="L15">
        <v>166606</v>
      </c>
      <c r="M15">
        <v>167132</v>
      </c>
      <c r="N15">
        <v>154146</v>
      </c>
      <c r="O15">
        <v>167132</v>
      </c>
      <c r="P15">
        <v>162730</v>
      </c>
      <c r="Q15">
        <v>167132</v>
      </c>
      <c r="R15">
        <v>167132</v>
      </c>
      <c r="S15">
        <v>167132</v>
      </c>
      <c r="T15">
        <v>167013</v>
      </c>
      <c r="U15">
        <v>167132</v>
      </c>
      <c r="V15">
        <v>167132</v>
      </c>
      <c r="W15">
        <v>167132</v>
      </c>
      <c r="X15">
        <v>167132</v>
      </c>
      <c r="Y15">
        <v>167132</v>
      </c>
      <c r="Z15">
        <v>152687</v>
      </c>
      <c r="AA15">
        <v>130170</v>
      </c>
      <c r="AB15">
        <v>166080</v>
      </c>
      <c r="AC15">
        <v>167132</v>
      </c>
      <c r="AD15">
        <v>167132</v>
      </c>
      <c r="AE15">
        <v>167132</v>
      </c>
      <c r="AF15">
        <v>103093</v>
      </c>
      <c r="AG15">
        <v>138481</v>
      </c>
      <c r="AH15">
        <v>132073</v>
      </c>
      <c r="AI15">
        <v>149193</v>
      </c>
      <c r="AJ15">
        <v>165385</v>
      </c>
      <c r="AK15">
        <v>161622</v>
      </c>
      <c r="AL15">
        <v>162436</v>
      </c>
      <c r="AM15">
        <v>167132</v>
      </c>
      <c r="AN15">
        <v>148997</v>
      </c>
      <c r="AO15">
        <v>132082</v>
      </c>
      <c r="AP15">
        <v>135892</v>
      </c>
      <c r="AQ15">
        <v>146217</v>
      </c>
      <c r="AR15">
        <v>164233</v>
      </c>
      <c r="AS15">
        <v>167132</v>
      </c>
      <c r="AT15">
        <v>167132</v>
      </c>
      <c r="AU15">
        <v>167132</v>
      </c>
      <c r="AV15">
        <v>167132</v>
      </c>
      <c r="AW15">
        <v>151968</v>
      </c>
    </row>
    <row r="16" spans="2:49" x14ac:dyDescent="0.25">
      <c r="B16">
        <v>167132</v>
      </c>
      <c r="C16">
        <v>167132</v>
      </c>
      <c r="D16">
        <v>152161</v>
      </c>
      <c r="E16">
        <v>167132</v>
      </c>
      <c r="F16">
        <v>156112</v>
      </c>
      <c r="G16">
        <v>167132</v>
      </c>
      <c r="H16">
        <v>164402</v>
      </c>
      <c r="I16">
        <v>167132</v>
      </c>
      <c r="J16">
        <v>166606</v>
      </c>
      <c r="K16">
        <v>167132</v>
      </c>
      <c r="L16">
        <v>166606</v>
      </c>
      <c r="M16">
        <v>167132</v>
      </c>
      <c r="N16">
        <v>158316</v>
      </c>
      <c r="O16">
        <v>167132</v>
      </c>
      <c r="P16">
        <v>162730</v>
      </c>
      <c r="Q16">
        <v>167132</v>
      </c>
      <c r="R16">
        <v>167132</v>
      </c>
      <c r="S16">
        <v>167132</v>
      </c>
      <c r="T16">
        <v>167013</v>
      </c>
      <c r="U16">
        <v>167132</v>
      </c>
      <c r="V16">
        <v>167132</v>
      </c>
      <c r="W16">
        <v>167132</v>
      </c>
      <c r="X16">
        <v>167132</v>
      </c>
      <c r="Y16">
        <v>167132</v>
      </c>
      <c r="Z16">
        <v>152687</v>
      </c>
      <c r="AA16">
        <v>130903</v>
      </c>
      <c r="AB16">
        <v>163131</v>
      </c>
      <c r="AC16">
        <v>167132</v>
      </c>
      <c r="AD16">
        <v>167132</v>
      </c>
      <c r="AE16">
        <v>167132</v>
      </c>
      <c r="AF16">
        <v>103093</v>
      </c>
      <c r="AG16">
        <v>139821</v>
      </c>
      <c r="AH16">
        <v>132073</v>
      </c>
      <c r="AI16">
        <v>150992</v>
      </c>
      <c r="AJ16">
        <v>167132</v>
      </c>
      <c r="AK16">
        <v>167132</v>
      </c>
      <c r="AL16">
        <v>162436</v>
      </c>
      <c r="AM16">
        <v>167132</v>
      </c>
      <c r="AN16">
        <v>148997</v>
      </c>
      <c r="AO16">
        <v>130202</v>
      </c>
      <c r="AP16">
        <v>167132</v>
      </c>
      <c r="AQ16">
        <v>150043</v>
      </c>
      <c r="AR16">
        <v>164640</v>
      </c>
      <c r="AS16">
        <v>167132</v>
      </c>
      <c r="AT16">
        <v>163419</v>
      </c>
      <c r="AU16">
        <v>167132</v>
      </c>
      <c r="AV16">
        <v>167132</v>
      </c>
      <c r="AW16">
        <v>156460</v>
      </c>
    </row>
    <row r="17" spans="2:49" x14ac:dyDescent="0.25">
      <c r="B17">
        <v>167132</v>
      </c>
      <c r="C17">
        <v>167132</v>
      </c>
      <c r="D17">
        <v>153213</v>
      </c>
      <c r="E17">
        <v>167132</v>
      </c>
      <c r="F17">
        <v>155993</v>
      </c>
      <c r="G17">
        <v>167132</v>
      </c>
      <c r="H17">
        <v>164402</v>
      </c>
      <c r="I17">
        <v>167132</v>
      </c>
      <c r="J17">
        <v>166606</v>
      </c>
      <c r="K17">
        <v>167132</v>
      </c>
      <c r="L17">
        <v>166606</v>
      </c>
      <c r="M17">
        <v>167132</v>
      </c>
      <c r="N17">
        <v>158316</v>
      </c>
      <c r="O17">
        <v>167132</v>
      </c>
      <c r="P17">
        <v>162730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133903</v>
      </c>
      <c r="W17">
        <v>167132</v>
      </c>
      <c r="X17">
        <v>167132</v>
      </c>
      <c r="Y17">
        <v>167132</v>
      </c>
      <c r="Z17">
        <v>152687</v>
      </c>
      <c r="AA17">
        <v>132863</v>
      </c>
      <c r="AB17">
        <v>165792</v>
      </c>
      <c r="AC17">
        <v>167132</v>
      </c>
      <c r="AD17">
        <v>167132</v>
      </c>
      <c r="AE17">
        <v>167132</v>
      </c>
      <c r="AF17">
        <v>123075</v>
      </c>
      <c r="AG17">
        <v>146867</v>
      </c>
      <c r="AH17">
        <v>159944</v>
      </c>
      <c r="AI17">
        <v>152422</v>
      </c>
      <c r="AJ17">
        <v>167132</v>
      </c>
      <c r="AK17">
        <v>167132</v>
      </c>
      <c r="AL17">
        <v>166844</v>
      </c>
      <c r="AM17">
        <v>167132</v>
      </c>
      <c r="AN17">
        <v>148997</v>
      </c>
      <c r="AO17">
        <v>134399</v>
      </c>
      <c r="AP17">
        <v>135892</v>
      </c>
      <c r="AQ17">
        <v>148133</v>
      </c>
      <c r="AR17">
        <v>167132</v>
      </c>
      <c r="AS17">
        <v>167132</v>
      </c>
      <c r="AT17">
        <v>146144</v>
      </c>
      <c r="AU17">
        <v>167132</v>
      </c>
      <c r="AV17">
        <v>167132</v>
      </c>
      <c r="AW17">
        <v>162801</v>
      </c>
    </row>
    <row r="18" spans="2:49" x14ac:dyDescent="0.25">
      <c r="B18">
        <v>167132</v>
      </c>
      <c r="C18">
        <v>167132</v>
      </c>
      <c r="D18">
        <v>153213</v>
      </c>
      <c r="E18">
        <v>167132</v>
      </c>
      <c r="F18">
        <v>153382</v>
      </c>
      <c r="G18">
        <v>167132</v>
      </c>
      <c r="H18">
        <v>164402</v>
      </c>
      <c r="I18">
        <v>167132</v>
      </c>
      <c r="J18">
        <v>166606</v>
      </c>
      <c r="K18">
        <v>167132</v>
      </c>
      <c r="L18">
        <v>163469</v>
      </c>
      <c r="M18">
        <v>167132</v>
      </c>
      <c r="N18">
        <v>158197</v>
      </c>
      <c r="O18">
        <v>167132</v>
      </c>
      <c r="P18">
        <v>162730</v>
      </c>
      <c r="Q18">
        <v>167132</v>
      </c>
      <c r="R18">
        <v>167132</v>
      </c>
      <c r="S18">
        <v>167132</v>
      </c>
      <c r="T18">
        <v>167132</v>
      </c>
      <c r="U18">
        <v>167132</v>
      </c>
      <c r="V18">
        <v>167132</v>
      </c>
      <c r="W18">
        <v>167132</v>
      </c>
      <c r="X18">
        <v>167132</v>
      </c>
      <c r="Y18">
        <v>167132</v>
      </c>
      <c r="Z18">
        <v>152687</v>
      </c>
      <c r="AA18">
        <v>134892</v>
      </c>
      <c r="AB18">
        <v>167132</v>
      </c>
      <c r="AC18">
        <v>167132</v>
      </c>
      <c r="AD18">
        <v>167132</v>
      </c>
      <c r="AE18">
        <v>167132</v>
      </c>
      <c r="AF18">
        <v>123075</v>
      </c>
      <c r="AG18">
        <v>132018</v>
      </c>
      <c r="AH18">
        <v>159944</v>
      </c>
      <c r="AI18">
        <v>156327</v>
      </c>
      <c r="AJ18">
        <v>166487</v>
      </c>
      <c r="AK18">
        <v>167132</v>
      </c>
      <c r="AL18">
        <v>162436</v>
      </c>
      <c r="AM18">
        <v>167132</v>
      </c>
      <c r="AN18">
        <v>148997</v>
      </c>
      <c r="AO18">
        <v>134877</v>
      </c>
      <c r="AP18">
        <v>167132</v>
      </c>
      <c r="AQ18">
        <v>147921</v>
      </c>
      <c r="AR18">
        <v>159537</v>
      </c>
      <c r="AS18">
        <v>167132</v>
      </c>
      <c r="AT18">
        <v>155298</v>
      </c>
      <c r="AU18">
        <v>167132</v>
      </c>
      <c r="AV18">
        <v>167132</v>
      </c>
      <c r="AW18">
        <v>158374</v>
      </c>
    </row>
    <row r="19" spans="2:49" x14ac:dyDescent="0.25">
      <c r="B19">
        <v>167132</v>
      </c>
      <c r="C19">
        <v>167132</v>
      </c>
      <c r="D19">
        <v>159994</v>
      </c>
      <c r="E19">
        <v>167132</v>
      </c>
      <c r="F19">
        <v>158892</v>
      </c>
      <c r="G19">
        <v>167132</v>
      </c>
      <c r="H19">
        <v>164402</v>
      </c>
      <c r="I19">
        <v>167132</v>
      </c>
      <c r="J19">
        <v>166606</v>
      </c>
      <c r="K19">
        <v>167132</v>
      </c>
      <c r="L19">
        <v>162843</v>
      </c>
      <c r="M19">
        <v>167132</v>
      </c>
      <c r="N19">
        <v>158316</v>
      </c>
      <c r="O19">
        <v>167132</v>
      </c>
      <c r="P19">
        <v>162730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167132</v>
      </c>
      <c r="W19">
        <v>167132</v>
      </c>
      <c r="X19">
        <v>167132</v>
      </c>
      <c r="Y19">
        <v>167132</v>
      </c>
      <c r="Z19">
        <v>152687</v>
      </c>
      <c r="AA19">
        <v>135209</v>
      </c>
      <c r="AB19">
        <v>167132</v>
      </c>
      <c r="AC19">
        <v>167132</v>
      </c>
      <c r="AD19">
        <v>167132</v>
      </c>
      <c r="AE19">
        <v>167132</v>
      </c>
      <c r="AF19">
        <v>123075</v>
      </c>
      <c r="AG19">
        <v>133239</v>
      </c>
      <c r="AH19">
        <v>159944</v>
      </c>
      <c r="AI19">
        <v>156976</v>
      </c>
      <c r="AJ19">
        <v>167132</v>
      </c>
      <c r="AK19">
        <v>167132</v>
      </c>
      <c r="AL19">
        <v>166725</v>
      </c>
      <c r="AM19">
        <v>167132</v>
      </c>
      <c r="AN19">
        <v>148997</v>
      </c>
      <c r="AO19">
        <v>136776</v>
      </c>
      <c r="AP19">
        <v>167132</v>
      </c>
      <c r="AQ19">
        <v>150337</v>
      </c>
      <c r="AR19">
        <v>167132</v>
      </c>
      <c r="AS19">
        <v>167132</v>
      </c>
      <c r="AT19">
        <v>158892</v>
      </c>
      <c r="AU19">
        <v>167132</v>
      </c>
      <c r="AV19">
        <v>167132</v>
      </c>
      <c r="AW19">
        <v>155212</v>
      </c>
    </row>
    <row r="20" spans="2:49" x14ac:dyDescent="0.25">
      <c r="B20">
        <v>167132</v>
      </c>
      <c r="C20">
        <v>167132</v>
      </c>
      <c r="D20">
        <v>159994</v>
      </c>
      <c r="E20">
        <v>167132</v>
      </c>
      <c r="F20">
        <v>158892</v>
      </c>
      <c r="G20">
        <v>166894</v>
      </c>
      <c r="H20">
        <v>164402</v>
      </c>
      <c r="I20">
        <v>167132</v>
      </c>
      <c r="J20">
        <v>166606</v>
      </c>
      <c r="K20">
        <v>167132</v>
      </c>
      <c r="L20">
        <v>166437</v>
      </c>
      <c r="M20">
        <v>167132</v>
      </c>
      <c r="N20">
        <v>158197</v>
      </c>
      <c r="O20">
        <v>167132</v>
      </c>
      <c r="P20">
        <v>162730</v>
      </c>
      <c r="Q20">
        <v>167132</v>
      </c>
      <c r="R20">
        <v>167132</v>
      </c>
      <c r="S20">
        <v>167132</v>
      </c>
      <c r="T20">
        <v>166725</v>
      </c>
      <c r="U20">
        <v>167132</v>
      </c>
      <c r="V20">
        <v>156281</v>
      </c>
      <c r="W20">
        <v>167132</v>
      </c>
      <c r="X20">
        <v>167132</v>
      </c>
      <c r="Y20">
        <v>167013</v>
      </c>
      <c r="Z20">
        <v>152687</v>
      </c>
      <c r="AA20">
        <v>135610</v>
      </c>
      <c r="AB20">
        <v>167132</v>
      </c>
      <c r="AC20">
        <v>167132</v>
      </c>
      <c r="AD20">
        <v>165097</v>
      </c>
      <c r="AE20">
        <v>167132</v>
      </c>
      <c r="AF20">
        <v>123075</v>
      </c>
      <c r="AG20">
        <v>132137</v>
      </c>
      <c r="AH20">
        <v>167132</v>
      </c>
      <c r="AI20">
        <v>157095</v>
      </c>
      <c r="AJ20">
        <v>155179</v>
      </c>
      <c r="AK20">
        <v>167132</v>
      </c>
      <c r="AL20">
        <v>162436</v>
      </c>
      <c r="AM20">
        <v>167132</v>
      </c>
      <c r="AN20">
        <v>148997</v>
      </c>
      <c r="AO20">
        <v>139205</v>
      </c>
      <c r="AP20">
        <v>167132</v>
      </c>
      <c r="AQ20">
        <v>162724</v>
      </c>
      <c r="AR20">
        <v>167132</v>
      </c>
      <c r="AS20">
        <v>167132</v>
      </c>
      <c r="AT20">
        <v>152925</v>
      </c>
      <c r="AU20">
        <v>167132</v>
      </c>
      <c r="AV20">
        <v>167132</v>
      </c>
      <c r="AW20">
        <v>155997</v>
      </c>
    </row>
    <row r="21" spans="2:49" x14ac:dyDescent="0.25">
      <c r="B21">
        <v>167132</v>
      </c>
      <c r="C21">
        <v>167132</v>
      </c>
      <c r="D21">
        <v>160113</v>
      </c>
      <c r="E21">
        <v>167132</v>
      </c>
      <c r="F21">
        <v>158892</v>
      </c>
      <c r="G21">
        <v>167132</v>
      </c>
      <c r="H21">
        <v>164402</v>
      </c>
      <c r="I21">
        <v>167132</v>
      </c>
      <c r="J21">
        <v>166606</v>
      </c>
      <c r="K21">
        <v>167132</v>
      </c>
      <c r="L21">
        <v>166487</v>
      </c>
      <c r="M21">
        <v>167132</v>
      </c>
      <c r="N21">
        <v>158197</v>
      </c>
      <c r="O21">
        <v>167132</v>
      </c>
      <c r="P21">
        <v>162730</v>
      </c>
      <c r="Q21">
        <v>167132</v>
      </c>
      <c r="R21">
        <v>167132</v>
      </c>
      <c r="S21">
        <v>167132</v>
      </c>
      <c r="T21">
        <v>166487</v>
      </c>
      <c r="U21">
        <v>167132</v>
      </c>
      <c r="V21">
        <v>163131</v>
      </c>
      <c r="W21">
        <v>167132</v>
      </c>
      <c r="X21">
        <v>167132</v>
      </c>
      <c r="Y21">
        <v>167132</v>
      </c>
      <c r="Z21">
        <v>158435</v>
      </c>
      <c r="AA21">
        <v>140186</v>
      </c>
      <c r="AB21">
        <v>167013</v>
      </c>
      <c r="AC21">
        <v>167132</v>
      </c>
      <c r="AD21">
        <v>165097</v>
      </c>
      <c r="AE21">
        <v>167132</v>
      </c>
      <c r="AF21">
        <v>123075</v>
      </c>
      <c r="AG21">
        <v>133521</v>
      </c>
      <c r="AH21">
        <v>167132</v>
      </c>
      <c r="AI21">
        <v>157959</v>
      </c>
      <c r="AJ21">
        <v>157095</v>
      </c>
      <c r="AK21">
        <v>167132</v>
      </c>
      <c r="AL21">
        <v>162436</v>
      </c>
      <c r="AM21">
        <v>167132</v>
      </c>
      <c r="AN21">
        <v>148997</v>
      </c>
      <c r="AO21">
        <v>138162</v>
      </c>
      <c r="AP21">
        <v>167132</v>
      </c>
      <c r="AQ21">
        <v>164690</v>
      </c>
      <c r="AR21">
        <v>167132</v>
      </c>
      <c r="AS21">
        <v>167132</v>
      </c>
      <c r="AT21">
        <v>153213</v>
      </c>
      <c r="AU21">
        <v>167132</v>
      </c>
      <c r="AV21">
        <v>167132</v>
      </c>
      <c r="AW21">
        <v>156304</v>
      </c>
    </row>
    <row r="22" spans="2:49" x14ac:dyDescent="0.25">
      <c r="B22">
        <v>167132</v>
      </c>
      <c r="C22">
        <v>167132</v>
      </c>
      <c r="D22">
        <v>160113</v>
      </c>
      <c r="E22">
        <v>167132</v>
      </c>
      <c r="F22">
        <v>158892</v>
      </c>
      <c r="G22">
        <v>167132</v>
      </c>
      <c r="H22">
        <v>164402</v>
      </c>
      <c r="I22">
        <v>167132</v>
      </c>
      <c r="J22">
        <v>166606</v>
      </c>
      <c r="K22">
        <v>167132</v>
      </c>
      <c r="L22">
        <v>162294</v>
      </c>
      <c r="M22">
        <v>167132</v>
      </c>
      <c r="N22">
        <v>158197</v>
      </c>
      <c r="O22">
        <v>167132</v>
      </c>
      <c r="P22">
        <v>162730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162774</v>
      </c>
      <c r="W22">
        <v>167132</v>
      </c>
      <c r="X22">
        <v>167132</v>
      </c>
      <c r="Y22">
        <v>167132</v>
      </c>
      <c r="Z22">
        <v>163995</v>
      </c>
      <c r="AA22">
        <v>140108</v>
      </c>
      <c r="AB22">
        <v>167013</v>
      </c>
      <c r="AC22">
        <v>167132</v>
      </c>
      <c r="AD22">
        <v>165216</v>
      </c>
      <c r="AE22">
        <v>167132</v>
      </c>
      <c r="AF22">
        <v>123075</v>
      </c>
      <c r="AG22">
        <v>133400</v>
      </c>
      <c r="AH22">
        <v>167132</v>
      </c>
      <c r="AI22">
        <v>158485</v>
      </c>
      <c r="AJ22">
        <v>146313</v>
      </c>
      <c r="AK22">
        <v>167132</v>
      </c>
      <c r="AL22">
        <v>162436</v>
      </c>
      <c r="AM22">
        <v>167132</v>
      </c>
      <c r="AN22">
        <v>148997</v>
      </c>
      <c r="AO22">
        <v>140236</v>
      </c>
      <c r="AP22">
        <v>167132</v>
      </c>
      <c r="AQ22">
        <v>165504</v>
      </c>
      <c r="AR22">
        <v>167132</v>
      </c>
      <c r="AS22">
        <v>167132</v>
      </c>
      <c r="AT22">
        <v>159418</v>
      </c>
      <c r="AU22">
        <v>167132</v>
      </c>
      <c r="AV22">
        <v>167132</v>
      </c>
      <c r="AW22">
        <v>157896</v>
      </c>
    </row>
    <row r="23" spans="2:49" x14ac:dyDescent="0.25">
      <c r="B23">
        <v>167132</v>
      </c>
      <c r="C23">
        <v>167132</v>
      </c>
      <c r="D23">
        <v>160113</v>
      </c>
      <c r="E23">
        <v>167132</v>
      </c>
      <c r="F23">
        <v>165911</v>
      </c>
      <c r="G23">
        <v>167013</v>
      </c>
      <c r="H23">
        <v>164402</v>
      </c>
      <c r="I23">
        <v>167132</v>
      </c>
      <c r="J23">
        <v>166606</v>
      </c>
      <c r="K23">
        <v>167132</v>
      </c>
      <c r="L23">
        <v>162294</v>
      </c>
      <c r="M23">
        <v>167132</v>
      </c>
      <c r="N23">
        <v>158197</v>
      </c>
      <c r="O23">
        <v>167132</v>
      </c>
      <c r="P23">
        <v>162730</v>
      </c>
      <c r="Q23">
        <v>167132</v>
      </c>
      <c r="R23">
        <v>167132</v>
      </c>
      <c r="S23">
        <v>167132</v>
      </c>
      <c r="T23">
        <v>165097</v>
      </c>
      <c r="U23">
        <v>167132</v>
      </c>
      <c r="V23">
        <v>163538</v>
      </c>
      <c r="W23">
        <v>167132</v>
      </c>
      <c r="X23">
        <v>167132</v>
      </c>
      <c r="Y23">
        <v>167132</v>
      </c>
      <c r="Z23">
        <v>152687</v>
      </c>
      <c r="AA23">
        <v>140424</v>
      </c>
      <c r="AB23">
        <v>166080</v>
      </c>
      <c r="AC23">
        <v>167132</v>
      </c>
      <c r="AD23">
        <v>165216</v>
      </c>
      <c r="AE23">
        <v>167132</v>
      </c>
      <c r="AF23">
        <v>123075</v>
      </c>
      <c r="AG23">
        <v>133769</v>
      </c>
      <c r="AH23">
        <v>167132</v>
      </c>
      <c r="AI23">
        <v>158842</v>
      </c>
      <c r="AJ23">
        <v>157095</v>
      </c>
      <c r="AK23">
        <v>167132</v>
      </c>
      <c r="AL23">
        <v>166725</v>
      </c>
      <c r="AM23">
        <v>167132</v>
      </c>
      <c r="AN23">
        <v>148997</v>
      </c>
      <c r="AO23">
        <v>141577</v>
      </c>
      <c r="AP23">
        <v>167132</v>
      </c>
      <c r="AQ23">
        <v>155536</v>
      </c>
      <c r="AR23">
        <v>167132</v>
      </c>
      <c r="AS23">
        <v>167132</v>
      </c>
      <c r="AT23">
        <v>152925</v>
      </c>
      <c r="AU23">
        <v>167132</v>
      </c>
      <c r="AV23">
        <v>167132</v>
      </c>
      <c r="AW23">
        <v>164544</v>
      </c>
    </row>
    <row r="24" spans="2:49" x14ac:dyDescent="0.25">
      <c r="B24">
        <v>167132</v>
      </c>
      <c r="C24">
        <v>167132</v>
      </c>
      <c r="D24">
        <v>161334</v>
      </c>
      <c r="E24">
        <v>167132</v>
      </c>
      <c r="F24">
        <v>142193</v>
      </c>
      <c r="G24">
        <v>167013</v>
      </c>
      <c r="H24">
        <v>164402</v>
      </c>
      <c r="I24">
        <v>167132</v>
      </c>
      <c r="J24">
        <v>166606</v>
      </c>
      <c r="K24">
        <v>167132</v>
      </c>
      <c r="L24">
        <v>162198</v>
      </c>
      <c r="M24">
        <v>167132</v>
      </c>
      <c r="N24">
        <v>142838</v>
      </c>
      <c r="O24">
        <v>167132</v>
      </c>
      <c r="P24">
        <v>162730</v>
      </c>
      <c r="Q24">
        <v>167132</v>
      </c>
      <c r="R24">
        <v>167132</v>
      </c>
      <c r="S24">
        <v>167132</v>
      </c>
      <c r="T24">
        <v>163538</v>
      </c>
      <c r="U24">
        <v>167132</v>
      </c>
      <c r="V24">
        <v>164283</v>
      </c>
      <c r="W24">
        <v>167132</v>
      </c>
      <c r="X24">
        <v>167132</v>
      </c>
      <c r="Y24">
        <v>167132</v>
      </c>
      <c r="Z24">
        <v>152687</v>
      </c>
      <c r="AA24">
        <v>144487</v>
      </c>
      <c r="AB24">
        <v>166080</v>
      </c>
      <c r="AC24">
        <v>167132</v>
      </c>
      <c r="AD24">
        <v>167132</v>
      </c>
      <c r="AE24">
        <v>167132</v>
      </c>
      <c r="AF24">
        <v>123075</v>
      </c>
      <c r="AG24">
        <v>135917</v>
      </c>
      <c r="AH24">
        <v>167132</v>
      </c>
      <c r="AI24">
        <v>158842</v>
      </c>
      <c r="AJ24">
        <v>155179</v>
      </c>
      <c r="AK24">
        <v>167132</v>
      </c>
      <c r="AL24">
        <v>166725</v>
      </c>
      <c r="AM24">
        <v>167132</v>
      </c>
      <c r="AN24">
        <v>148997</v>
      </c>
      <c r="AO24">
        <v>146081</v>
      </c>
      <c r="AP24">
        <v>167132</v>
      </c>
      <c r="AQ24">
        <v>155824</v>
      </c>
      <c r="AR24">
        <v>162436</v>
      </c>
      <c r="AS24">
        <v>167132</v>
      </c>
      <c r="AT24">
        <v>163419</v>
      </c>
      <c r="AU24">
        <v>167132</v>
      </c>
      <c r="AV24">
        <v>167132</v>
      </c>
      <c r="AW24">
        <v>164544</v>
      </c>
    </row>
    <row r="25" spans="2:49" x14ac:dyDescent="0.25">
      <c r="B25">
        <v>167132</v>
      </c>
      <c r="C25">
        <v>167132</v>
      </c>
      <c r="D25">
        <v>161334</v>
      </c>
      <c r="E25">
        <v>167132</v>
      </c>
      <c r="F25">
        <v>164640</v>
      </c>
      <c r="G25">
        <v>166894</v>
      </c>
      <c r="H25">
        <v>164402</v>
      </c>
      <c r="I25">
        <v>167132</v>
      </c>
      <c r="J25">
        <v>166606</v>
      </c>
      <c r="K25">
        <v>167132</v>
      </c>
      <c r="L25">
        <v>162436</v>
      </c>
      <c r="M25">
        <v>167132</v>
      </c>
      <c r="N25">
        <v>158316</v>
      </c>
      <c r="O25">
        <v>167132</v>
      </c>
      <c r="P25">
        <v>162730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163538</v>
      </c>
      <c r="W25">
        <v>167132</v>
      </c>
      <c r="X25">
        <v>167132</v>
      </c>
      <c r="Y25">
        <v>167132</v>
      </c>
      <c r="Z25">
        <v>163995</v>
      </c>
      <c r="AA25">
        <v>146097</v>
      </c>
      <c r="AB25">
        <v>166030</v>
      </c>
      <c r="AC25">
        <v>167132</v>
      </c>
      <c r="AD25">
        <v>164928</v>
      </c>
      <c r="AE25">
        <v>167132</v>
      </c>
      <c r="AF25">
        <v>123075</v>
      </c>
      <c r="AG25">
        <v>139881</v>
      </c>
      <c r="AH25">
        <v>159944</v>
      </c>
      <c r="AI25">
        <v>158892</v>
      </c>
      <c r="AJ25">
        <v>155179</v>
      </c>
      <c r="AK25">
        <v>167132</v>
      </c>
      <c r="AL25">
        <v>166725</v>
      </c>
      <c r="AM25">
        <v>167132</v>
      </c>
      <c r="AN25">
        <v>148997</v>
      </c>
      <c r="AO25">
        <v>145300</v>
      </c>
      <c r="AP25">
        <v>167132</v>
      </c>
      <c r="AQ25">
        <v>156688</v>
      </c>
      <c r="AR25">
        <v>167132</v>
      </c>
      <c r="AS25">
        <v>167132</v>
      </c>
      <c r="AT25">
        <v>166606</v>
      </c>
      <c r="AU25">
        <v>167132</v>
      </c>
      <c r="AV25">
        <v>167132</v>
      </c>
      <c r="AW25">
        <v>164544</v>
      </c>
    </row>
    <row r="26" spans="2:49" x14ac:dyDescent="0.25">
      <c r="B26">
        <v>167132</v>
      </c>
      <c r="C26">
        <v>167132</v>
      </c>
      <c r="D26">
        <v>161334</v>
      </c>
      <c r="E26">
        <v>167132</v>
      </c>
      <c r="F26">
        <v>163181</v>
      </c>
      <c r="G26">
        <v>162843</v>
      </c>
      <c r="H26">
        <v>164402</v>
      </c>
      <c r="I26">
        <v>167132</v>
      </c>
      <c r="J26">
        <v>166606</v>
      </c>
      <c r="K26">
        <v>167132</v>
      </c>
      <c r="L26">
        <v>162436</v>
      </c>
      <c r="M26">
        <v>167132</v>
      </c>
      <c r="N26">
        <v>165335</v>
      </c>
      <c r="O26">
        <v>167132</v>
      </c>
      <c r="P26">
        <v>162730</v>
      </c>
      <c r="Q26">
        <v>167132</v>
      </c>
      <c r="R26">
        <v>167132</v>
      </c>
      <c r="S26">
        <v>167132</v>
      </c>
      <c r="T26">
        <v>165623</v>
      </c>
      <c r="U26">
        <v>167132</v>
      </c>
      <c r="V26">
        <v>167132</v>
      </c>
      <c r="W26">
        <v>167132</v>
      </c>
      <c r="X26">
        <v>167132</v>
      </c>
      <c r="Y26">
        <v>167132</v>
      </c>
      <c r="Z26">
        <v>163995</v>
      </c>
      <c r="AA26">
        <v>146815</v>
      </c>
      <c r="AB26">
        <v>166318</v>
      </c>
      <c r="AC26">
        <v>167132</v>
      </c>
      <c r="AD26">
        <v>167132</v>
      </c>
      <c r="AE26">
        <v>167132</v>
      </c>
      <c r="AF26">
        <v>123075</v>
      </c>
      <c r="AG26">
        <v>139029</v>
      </c>
      <c r="AH26">
        <v>159944</v>
      </c>
      <c r="AI26">
        <v>158892</v>
      </c>
      <c r="AJ26">
        <v>149619</v>
      </c>
      <c r="AK26">
        <v>167132</v>
      </c>
      <c r="AL26">
        <v>165961</v>
      </c>
      <c r="AM26">
        <v>167132</v>
      </c>
      <c r="AN26">
        <v>148997</v>
      </c>
      <c r="AO26">
        <v>147935</v>
      </c>
      <c r="AP26">
        <v>167132</v>
      </c>
      <c r="AQ26">
        <v>161215</v>
      </c>
      <c r="AR26">
        <v>167132</v>
      </c>
      <c r="AS26">
        <v>167132</v>
      </c>
      <c r="AT26">
        <v>152925</v>
      </c>
      <c r="AU26">
        <v>167132</v>
      </c>
      <c r="AV26">
        <v>167132</v>
      </c>
      <c r="AW26">
        <v>159402</v>
      </c>
    </row>
    <row r="27" spans="2:49" x14ac:dyDescent="0.25">
      <c r="B27">
        <v>167132</v>
      </c>
      <c r="C27">
        <v>167132</v>
      </c>
      <c r="D27">
        <v>161334</v>
      </c>
      <c r="E27">
        <v>167132</v>
      </c>
      <c r="F27">
        <v>163062</v>
      </c>
      <c r="G27">
        <v>162843</v>
      </c>
      <c r="H27">
        <v>164402</v>
      </c>
      <c r="I27">
        <v>167132</v>
      </c>
      <c r="J27">
        <v>166606</v>
      </c>
      <c r="K27">
        <v>167132</v>
      </c>
      <c r="L27">
        <v>162198</v>
      </c>
      <c r="M27">
        <v>167132</v>
      </c>
      <c r="N27">
        <v>166894</v>
      </c>
      <c r="O27">
        <v>167132</v>
      </c>
      <c r="P27">
        <v>162730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167132</v>
      </c>
      <c r="W27">
        <v>167132</v>
      </c>
      <c r="X27">
        <v>167132</v>
      </c>
      <c r="Y27">
        <v>167132</v>
      </c>
      <c r="Z27">
        <v>163995</v>
      </c>
      <c r="AA27">
        <v>151589</v>
      </c>
      <c r="AB27">
        <v>166030</v>
      </c>
      <c r="AC27">
        <v>167132</v>
      </c>
      <c r="AD27">
        <v>164521</v>
      </c>
      <c r="AE27">
        <v>167132</v>
      </c>
      <c r="AF27">
        <v>123075</v>
      </c>
      <c r="AG27">
        <v>143809</v>
      </c>
      <c r="AH27">
        <v>159944</v>
      </c>
      <c r="AI27">
        <v>158892</v>
      </c>
      <c r="AJ27">
        <v>151416</v>
      </c>
      <c r="AK27">
        <v>167132</v>
      </c>
      <c r="AL27">
        <v>166725</v>
      </c>
      <c r="AM27">
        <v>167132</v>
      </c>
      <c r="AN27">
        <v>148997</v>
      </c>
      <c r="AO27">
        <v>151743</v>
      </c>
      <c r="AP27">
        <v>167132</v>
      </c>
      <c r="AQ27">
        <v>161503</v>
      </c>
      <c r="AR27">
        <v>146194</v>
      </c>
      <c r="AS27">
        <v>167132</v>
      </c>
      <c r="AT27">
        <v>161215</v>
      </c>
      <c r="AU27">
        <v>167132</v>
      </c>
      <c r="AV27">
        <v>167132</v>
      </c>
      <c r="AW27">
        <v>165696</v>
      </c>
    </row>
    <row r="28" spans="2:49" x14ac:dyDescent="0.25">
      <c r="B28">
        <v>167132</v>
      </c>
      <c r="C28">
        <v>167132</v>
      </c>
      <c r="D28">
        <v>161334</v>
      </c>
      <c r="E28">
        <v>167132</v>
      </c>
      <c r="F28">
        <v>163062</v>
      </c>
      <c r="G28">
        <v>162843</v>
      </c>
      <c r="H28">
        <v>164402</v>
      </c>
      <c r="I28">
        <v>167132</v>
      </c>
      <c r="J28">
        <v>166606</v>
      </c>
      <c r="K28">
        <v>167132</v>
      </c>
      <c r="L28">
        <v>162198</v>
      </c>
      <c r="M28">
        <v>167132</v>
      </c>
      <c r="N28">
        <v>165385</v>
      </c>
      <c r="O28">
        <v>167132</v>
      </c>
      <c r="P28">
        <v>162730</v>
      </c>
      <c r="Q28">
        <v>167132</v>
      </c>
      <c r="R28">
        <v>167132</v>
      </c>
      <c r="S28">
        <v>167132</v>
      </c>
      <c r="T28">
        <v>154420</v>
      </c>
      <c r="U28">
        <v>167132</v>
      </c>
      <c r="V28">
        <v>167132</v>
      </c>
      <c r="W28">
        <v>167132</v>
      </c>
      <c r="X28">
        <v>167132</v>
      </c>
      <c r="Y28">
        <v>167132</v>
      </c>
      <c r="Z28">
        <v>163995</v>
      </c>
      <c r="AA28">
        <v>154013</v>
      </c>
      <c r="AB28">
        <v>166080</v>
      </c>
      <c r="AC28">
        <v>167132</v>
      </c>
      <c r="AD28">
        <v>164521</v>
      </c>
      <c r="AE28">
        <v>167132</v>
      </c>
      <c r="AF28">
        <v>123075</v>
      </c>
      <c r="AG28">
        <v>143809</v>
      </c>
      <c r="AH28">
        <v>159944</v>
      </c>
      <c r="AI28">
        <v>158892</v>
      </c>
      <c r="AJ28">
        <v>157095</v>
      </c>
      <c r="AK28">
        <v>167132</v>
      </c>
      <c r="AL28">
        <v>166844</v>
      </c>
      <c r="AM28">
        <v>167132</v>
      </c>
      <c r="AN28">
        <v>148997</v>
      </c>
      <c r="AO28">
        <v>153615</v>
      </c>
      <c r="AP28">
        <v>167132</v>
      </c>
      <c r="AQ28">
        <v>161741</v>
      </c>
      <c r="AR28">
        <v>166318</v>
      </c>
      <c r="AS28">
        <v>167132</v>
      </c>
      <c r="AT28">
        <v>161215</v>
      </c>
      <c r="AU28">
        <v>167132</v>
      </c>
      <c r="AV28">
        <v>167132</v>
      </c>
      <c r="AW28">
        <v>164544</v>
      </c>
    </row>
    <row r="29" spans="2:49" x14ac:dyDescent="0.25">
      <c r="B29">
        <v>167132</v>
      </c>
      <c r="C29">
        <v>167132</v>
      </c>
      <c r="D29">
        <v>161334</v>
      </c>
      <c r="E29">
        <v>167132</v>
      </c>
      <c r="F29">
        <v>163181</v>
      </c>
      <c r="G29">
        <v>167132</v>
      </c>
      <c r="H29">
        <v>164402</v>
      </c>
      <c r="I29">
        <v>167132</v>
      </c>
      <c r="J29">
        <v>166606</v>
      </c>
      <c r="K29">
        <v>167132</v>
      </c>
      <c r="L29">
        <v>167132</v>
      </c>
      <c r="M29">
        <v>167132</v>
      </c>
      <c r="N29">
        <v>165216</v>
      </c>
      <c r="O29">
        <v>167132</v>
      </c>
      <c r="P29">
        <v>162730</v>
      </c>
      <c r="Q29">
        <v>167132</v>
      </c>
      <c r="R29">
        <v>167132</v>
      </c>
      <c r="S29">
        <v>167132</v>
      </c>
      <c r="T29">
        <v>163131</v>
      </c>
      <c r="U29">
        <v>167132</v>
      </c>
      <c r="V29">
        <v>167132</v>
      </c>
      <c r="W29">
        <v>167132</v>
      </c>
      <c r="X29">
        <v>167132</v>
      </c>
      <c r="Y29">
        <v>167132</v>
      </c>
      <c r="Z29">
        <v>163995</v>
      </c>
      <c r="AA29">
        <v>155589</v>
      </c>
      <c r="AB29">
        <v>166030</v>
      </c>
      <c r="AC29">
        <v>167132</v>
      </c>
      <c r="AD29">
        <v>164521</v>
      </c>
      <c r="AE29">
        <v>166844</v>
      </c>
      <c r="AF29">
        <v>123075</v>
      </c>
      <c r="AG29">
        <v>145838</v>
      </c>
      <c r="AH29">
        <v>159944</v>
      </c>
      <c r="AI29">
        <v>158892</v>
      </c>
      <c r="AJ29">
        <v>167132</v>
      </c>
      <c r="AK29">
        <v>167132</v>
      </c>
      <c r="AL29">
        <v>166844</v>
      </c>
      <c r="AM29">
        <v>167132</v>
      </c>
      <c r="AN29">
        <v>148997</v>
      </c>
      <c r="AO29">
        <v>157339</v>
      </c>
      <c r="AP29">
        <v>167132</v>
      </c>
      <c r="AQ29">
        <v>160808</v>
      </c>
      <c r="AR29">
        <v>154891</v>
      </c>
      <c r="AS29">
        <v>167132</v>
      </c>
      <c r="AT29">
        <v>161215</v>
      </c>
      <c r="AU29">
        <v>167132</v>
      </c>
      <c r="AV29">
        <v>167132</v>
      </c>
      <c r="AW29">
        <v>164544</v>
      </c>
    </row>
    <row r="30" spans="2:49" x14ac:dyDescent="0.25">
      <c r="B30">
        <v>167132</v>
      </c>
      <c r="C30">
        <v>167132</v>
      </c>
      <c r="D30">
        <v>161334</v>
      </c>
      <c r="E30">
        <v>167132</v>
      </c>
      <c r="F30">
        <v>163181</v>
      </c>
      <c r="G30">
        <v>167132</v>
      </c>
      <c r="H30">
        <v>164402</v>
      </c>
      <c r="I30">
        <v>167132</v>
      </c>
      <c r="J30">
        <v>166606</v>
      </c>
      <c r="K30">
        <v>167132</v>
      </c>
      <c r="L30">
        <v>162198</v>
      </c>
      <c r="M30">
        <v>167132</v>
      </c>
      <c r="N30">
        <v>165335</v>
      </c>
      <c r="O30">
        <v>167132</v>
      </c>
      <c r="P30">
        <v>162730</v>
      </c>
      <c r="Q30">
        <v>167132</v>
      </c>
      <c r="R30">
        <v>167132</v>
      </c>
      <c r="S30">
        <v>167132</v>
      </c>
      <c r="T30">
        <v>165504</v>
      </c>
      <c r="U30">
        <v>167132</v>
      </c>
      <c r="V30">
        <v>156400</v>
      </c>
      <c r="W30">
        <v>167132</v>
      </c>
      <c r="X30">
        <v>167132</v>
      </c>
      <c r="Y30">
        <v>167132</v>
      </c>
      <c r="Z30">
        <v>163995</v>
      </c>
      <c r="AA30">
        <v>156784</v>
      </c>
      <c r="AB30">
        <v>167132</v>
      </c>
      <c r="AC30">
        <v>167132</v>
      </c>
      <c r="AD30">
        <v>164233</v>
      </c>
      <c r="AE30">
        <v>166844</v>
      </c>
      <c r="AF30">
        <v>123075</v>
      </c>
      <c r="AG30">
        <v>145967</v>
      </c>
      <c r="AH30">
        <v>159944</v>
      </c>
      <c r="AI30">
        <v>158892</v>
      </c>
      <c r="AJ30">
        <v>154603</v>
      </c>
      <c r="AK30">
        <v>167132</v>
      </c>
      <c r="AL30">
        <v>167132</v>
      </c>
      <c r="AM30">
        <v>167132</v>
      </c>
      <c r="AN30">
        <v>148997</v>
      </c>
      <c r="AO30">
        <v>158124</v>
      </c>
      <c r="AP30">
        <v>167132</v>
      </c>
      <c r="AQ30">
        <v>161622</v>
      </c>
      <c r="AR30">
        <v>167132</v>
      </c>
      <c r="AS30">
        <v>167132</v>
      </c>
      <c r="AT30">
        <v>167132</v>
      </c>
      <c r="AU30">
        <v>167132</v>
      </c>
      <c r="AV30">
        <v>167132</v>
      </c>
      <c r="AW30">
        <v>167132</v>
      </c>
    </row>
    <row r="31" spans="2:49" x14ac:dyDescent="0.25">
      <c r="B31">
        <v>167132</v>
      </c>
      <c r="C31">
        <v>167132</v>
      </c>
      <c r="D31">
        <v>161334</v>
      </c>
      <c r="E31">
        <v>167132</v>
      </c>
      <c r="F31">
        <v>165911</v>
      </c>
      <c r="G31">
        <v>167132</v>
      </c>
      <c r="H31">
        <v>164402</v>
      </c>
      <c r="I31">
        <v>167132</v>
      </c>
      <c r="J31">
        <v>166606</v>
      </c>
      <c r="K31">
        <v>167132</v>
      </c>
      <c r="L31">
        <v>161791</v>
      </c>
      <c r="M31">
        <v>167132</v>
      </c>
      <c r="N31">
        <v>165385</v>
      </c>
      <c r="O31">
        <v>167132</v>
      </c>
      <c r="P31">
        <v>162730</v>
      </c>
      <c r="Q31">
        <v>167132</v>
      </c>
      <c r="R31">
        <v>167132</v>
      </c>
      <c r="S31">
        <v>167132</v>
      </c>
      <c r="T31">
        <v>166368</v>
      </c>
      <c r="U31">
        <v>167132</v>
      </c>
      <c r="V31">
        <v>167132</v>
      </c>
      <c r="W31">
        <v>167132</v>
      </c>
      <c r="X31">
        <v>167132</v>
      </c>
      <c r="Y31">
        <v>167132</v>
      </c>
      <c r="Z31">
        <v>163995</v>
      </c>
      <c r="AA31">
        <v>159994</v>
      </c>
      <c r="AB31">
        <v>167132</v>
      </c>
      <c r="AC31">
        <v>167132</v>
      </c>
      <c r="AD31">
        <v>167132</v>
      </c>
      <c r="AE31">
        <v>166844</v>
      </c>
      <c r="AF31">
        <v>123075</v>
      </c>
      <c r="AG31">
        <v>148499</v>
      </c>
      <c r="AH31">
        <v>159944</v>
      </c>
      <c r="AI31">
        <v>158892</v>
      </c>
      <c r="AJ31">
        <v>152518</v>
      </c>
      <c r="AK31">
        <v>167132</v>
      </c>
      <c r="AL31">
        <v>153739</v>
      </c>
      <c r="AM31">
        <v>167132</v>
      </c>
      <c r="AN31">
        <v>148997</v>
      </c>
      <c r="AO31">
        <v>164210</v>
      </c>
      <c r="AP31">
        <v>167132</v>
      </c>
      <c r="AQ31">
        <v>162029</v>
      </c>
      <c r="AR31">
        <v>167132</v>
      </c>
      <c r="AS31">
        <v>167132</v>
      </c>
      <c r="AT31">
        <v>161215</v>
      </c>
      <c r="AU31">
        <v>167132</v>
      </c>
      <c r="AV31">
        <v>167132</v>
      </c>
      <c r="AW31">
        <v>167132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166725</v>
      </c>
      <c r="G34">
        <f xml:space="preserve"> MAX(G2:G31)</f>
        <v>167132</v>
      </c>
      <c r="H34">
        <f xml:space="preserve"> MAX(H2:H31)</f>
        <v>164640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166894</v>
      </c>
      <c r="O34">
        <f xml:space="preserve"> MAX(O2:O31)</f>
        <v>167132</v>
      </c>
      <c r="P34">
        <f xml:space="preserve"> MAX(P2:P31)</f>
        <v>165385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163995</v>
      </c>
      <c r="AA34">
        <f xml:space="preserve"> MAX(AA2:AA31)</f>
        <v>159994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123075</v>
      </c>
      <c r="AG34">
        <f xml:space="preserve"> MAX(AG2:AG31)</f>
        <v>148499</v>
      </c>
      <c r="AH34">
        <f xml:space="preserve"> MAX(AH2:AH31)</f>
        <v>167132</v>
      </c>
      <c r="AI34">
        <f xml:space="preserve"> MAX(AI2:AI31)</f>
        <v>158892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148997</v>
      </c>
      <c r="AO34">
        <f xml:space="preserve"> MAX(AO2:AO31)</f>
        <v>164210</v>
      </c>
      <c r="AP34">
        <f xml:space="preserve"> MAX(AP2:AP31)</f>
        <v>167132</v>
      </c>
      <c r="AQ34">
        <f xml:space="preserve"> MAX(AQ2:AQ31)</f>
        <v>165504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12</v>
      </c>
      <c r="K35">
        <f xml:space="preserve"> MATCH(K34,K2:K31,0)</f>
        <v>1</v>
      </c>
      <c r="L35">
        <f xml:space="preserve"> MATCH(L34,L2:L31,0)</f>
        <v>8</v>
      </c>
      <c r="M35">
        <f xml:space="preserve"> MATCH(M34,M2:M31,0)</f>
        <v>3</v>
      </c>
      <c r="N35">
        <f xml:space="preserve"> MATCH(N34,N2:N31,0)</f>
        <v>26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16</v>
      </c>
      <c r="AG35">
        <f xml:space="preserve"> MATCH(AG34,AG2:AG31,0)</f>
        <v>30</v>
      </c>
      <c r="AH35">
        <f xml:space="preserve"> MATCH(AH34,AH2:AH31,0)</f>
        <v>19</v>
      </c>
      <c r="AI35">
        <f xml:space="preserve"> MATCH(AI34,AI2:AI31,0)</f>
        <v>24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5</v>
      </c>
      <c r="AO35">
        <f xml:space="preserve"> MATCH(AO34,AO2:AO31,0)</f>
        <v>30</v>
      </c>
      <c r="AP35">
        <f xml:space="preserve"> MATCH(AP34,AP2:AP31,0)</f>
        <v>15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11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163430</v>
      </c>
      <c r="C2">
        <v>167132</v>
      </c>
      <c r="D2">
        <v>167132</v>
      </c>
      <c r="E2">
        <v>165961</v>
      </c>
      <c r="F2">
        <v>167132</v>
      </c>
      <c r="G2">
        <v>167132</v>
      </c>
      <c r="H2">
        <v>167132</v>
      </c>
      <c r="I2">
        <v>167132</v>
      </c>
      <c r="J2">
        <v>160593</v>
      </c>
      <c r="K2">
        <v>167132</v>
      </c>
      <c r="L2">
        <v>167132</v>
      </c>
      <c r="M2">
        <v>165742</v>
      </c>
      <c r="N2">
        <v>167132</v>
      </c>
      <c r="O2">
        <v>167132</v>
      </c>
      <c r="P2">
        <v>167132</v>
      </c>
      <c r="Q2">
        <v>165911</v>
      </c>
      <c r="R2">
        <v>166775</v>
      </c>
      <c r="S2">
        <v>167132</v>
      </c>
      <c r="T2">
        <v>167132</v>
      </c>
      <c r="U2">
        <v>167132</v>
      </c>
      <c r="V2">
        <v>167132</v>
      </c>
      <c r="W2">
        <v>167132</v>
      </c>
      <c r="X2">
        <v>167132</v>
      </c>
      <c r="Y2">
        <v>167132</v>
      </c>
      <c r="Z2">
        <v>135407</v>
      </c>
      <c r="AA2">
        <v>90370</v>
      </c>
      <c r="AB2">
        <v>167132</v>
      </c>
      <c r="AC2">
        <v>110790</v>
      </c>
      <c r="AD2">
        <v>167132</v>
      </c>
      <c r="AE2">
        <v>128562</v>
      </c>
      <c r="AF2">
        <v>86835</v>
      </c>
      <c r="AG2">
        <v>92583</v>
      </c>
      <c r="AH2">
        <v>87744</v>
      </c>
      <c r="AI2">
        <v>90586</v>
      </c>
      <c r="AJ2">
        <v>167132</v>
      </c>
      <c r="AK2">
        <v>120472</v>
      </c>
      <c r="AL2">
        <v>167132</v>
      </c>
      <c r="AM2">
        <v>128681</v>
      </c>
      <c r="AN2">
        <v>88132</v>
      </c>
      <c r="AO2">
        <v>89200</v>
      </c>
      <c r="AP2">
        <v>86408</v>
      </c>
      <c r="AQ2">
        <v>93681</v>
      </c>
      <c r="AR2">
        <v>167132</v>
      </c>
      <c r="AS2">
        <v>125133</v>
      </c>
      <c r="AT2">
        <v>167132</v>
      </c>
      <c r="AU2">
        <v>128681</v>
      </c>
      <c r="AV2">
        <v>86308</v>
      </c>
      <c r="AW2">
        <v>89138</v>
      </c>
    </row>
    <row r="3" spans="2:49" x14ac:dyDescent="0.25">
      <c r="B3">
        <v>158078</v>
      </c>
      <c r="C3">
        <v>167132</v>
      </c>
      <c r="D3">
        <v>167132</v>
      </c>
      <c r="E3">
        <v>167132</v>
      </c>
      <c r="F3">
        <v>143176</v>
      </c>
      <c r="G3">
        <v>167132</v>
      </c>
      <c r="H3">
        <v>164521</v>
      </c>
      <c r="I3">
        <v>167132</v>
      </c>
      <c r="J3">
        <v>162029</v>
      </c>
      <c r="K3">
        <v>167132</v>
      </c>
      <c r="L3">
        <v>167132</v>
      </c>
      <c r="M3">
        <v>167132</v>
      </c>
      <c r="N3">
        <v>151535</v>
      </c>
      <c r="O3">
        <v>167132</v>
      </c>
      <c r="P3">
        <v>167132</v>
      </c>
      <c r="Q3">
        <v>166487</v>
      </c>
      <c r="R3">
        <v>157383</v>
      </c>
      <c r="S3">
        <v>167132</v>
      </c>
      <c r="T3">
        <v>167132</v>
      </c>
      <c r="U3">
        <v>167132</v>
      </c>
      <c r="V3">
        <v>167132</v>
      </c>
      <c r="W3">
        <v>167132</v>
      </c>
      <c r="X3">
        <v>167132</v>
      </c>
      <c r="Y3">
        <v>167132</v>
      </c>
      <c r="Z3">
        <v>85527</v>
      </c>
      <c r="AA3">
        <v>97129</v>
      </c>
      <c r="AB3">
        <v>167132</v>
      </c>
      <c r="AC3">
        <v>135023</v>
      </c>
      <c r="AD3">
        <v>167132</v>
      </c>
      <c r="AE3">
        <v>167132</v>
      </c>
      <c r="AF3">
        <v>88114</v>
      </c>
      <c r="AG3">
        <v>93069</v>
      </c>
      <c r="AH3">
        <v>94640</v>
      </c>
      <c r="AI3">
        <v>96291</v>
      </c>
      <c r="AJ3">
        <v>167132</v>
      </c>
      <c r="AK3">
        <v>129376</v>
      </c>
      <c r="AL3">
        <v>167132</v>
      </c>
      <c r="AM3">
        <v>167132</v>
      </c>
      <c r="AN3">
        <v>110338</v>
      </c>
      <c r="AO3">
        <v>95623</v>
      </c>
      <c r="AP3">
        <v>89676</v>
      </c>
      <c r="AQ3">
        <v>98113</v>
      </c>
      <c r="AR3">
        <v>167132</v>
      </c>
      <c r="AS3">
        <v>127046</v>
      </c>
      <c r="AT3">
        <v>167132</v>
      </c>
      <c r="AU3">
        <v>129207</v>
      </c>
      <c r="AV3">
        <v>131826</v>
      </c>
      <c r="AW3">
        <v>98440</v>
      </c>
    </row>
    <row r="4" spans="2:49" x14ac:dyDescent="0.25">
      <c r="B4">
        <v>167132</v>
      </c>
      <c r="C4">
        <v>166030</v>
      </c>
      <c r="D4">
        <v>165335</v>
      </c>
      <c r="E4">
        <v>167132</v>
      </c>
      <c r="F4">
        <v>164690</v>
      </c>
      <c r="G4">
        <v>167132</v>
      </c>
      <c r="H4">
        <v>164521</v>
      </c>
      <c r="I4">
        <v>167132</v>
      </c>
      <c r="J4">
        <v>162029</v>
      </c>
      <c r="K4">
        <v>167132</v>
      </c>
      <c r="L4">
        <v>167132</v>
      </c>
      <c r="M4">
        <v>167132</v>
      </c>
      <c r="N4">
        <v>167132</v>
      </c>
      <c r="O4">
        <v>167132</v>
      </c>
      <c r="P4">
        <v>167132</v>
      </c>
      <c r="Q4">
        <v>166487</v>
      </c>
      <c r="R4">
        <v>160113</v>
      </c>
      <c r="S4">
        <v>167132</v>
      </c>
      <c r="T4">
        <v>166487</v>
      </c>
      <c r="U4">
        <v>167132</v>
      </c>
      <c r="V4">
        <v>161503</v>
      </c>
      <c r="W4">
        <v>167132</v>
      </c>
      <c r="X4">
        <v>167132</v>
      </c>
      <c r="Y4">
        <v>167132</v>
      </c>
      <c r="Z4">
        <v>91492</v>
      </c>
      <c r="AA4">
        <v>105960</v>
      </c>
      <c r="AB4">
        <v>167132</v>
      </c>
      <c r="AC4">
        <v>138096</v>
      </c>
      <c r="AD4">
        <v>167132</v>
      </c>
      <c r="AE4">
        <v>167132</v>
      </c>
      <c r="AF4">
        <v>94091</v>
      </c>
      <c r="AG4">
        <v>99879</v>
      </c>
      <c r="AH4">
        <v>137702</v>
      </c>
      <c r="AI4">
        <v>102093</v>
      </c>
      <c r="AJ4">
        <v>167132</v>
      </c>
      <c r="AK4">
        <v>129376</v>
      </c>
      <c r="AL4">
        <v>167132</v>
      </c>
      <c r="AM4">
        <v>167132</v>
      </c>
      <c r="AN4">
        <v>112498</v>
      </c>
      <c r="AO4">
        <v>105111</v>
      </c>
      <c r="AP4">
        <v>100211</v>
      </c>
      <c r="AQ4">
        <v>103086</v>
      </c>
      <c r="AR4">
        <v>167132</v>
      </c>
      <c r="AS4">
        <v>141498</v>
      </c>
      <c r="AT4">
        <v>166894</v>
      </c>
      <c r="AU4">
        <v>131868</v>
      </c>
      <c r="AV4">
        <v>131826</v>
      </c>
      <c r="AW4">
        <v>113267</v>
      </c>
    </row>
    <row r="5" spans="2:49" x14ac:dyDescent="0.25">
      <c r="B5">
        <v>167132</v>
      </c>
      <c r="C5">
        <v>166030</v>
      </c>
      <c r="D5">
        <v>165335</v>
      </c>
      <c r="E5">
        <v>167132</v>
      </c>
      <c r="F5">
        <v>165097</v>
      </c>
      <c r="G5">
        <v>167132</v>
      </c>
      <c r="H5">
        <v>164521</v>
      </c>
      <c r="I5">
        <v>167132</v>
      </c>
      <c r="J5">
        <v>163131</v>
      </c>
      <c r="K5">
        <v>167132</v>
      </c>
      <c r="L5">
        <v>167132</v>
      </c>
      <c r="M5">
        <v>167132</v>
      </c>
      <c r="N5">
        <v>151535</v>
      </c>
      <c r="O5">
        <v>167132</v>
      </c>
      <c r="P5">
        <v>167132</v>
      </c>
      <c r="Q5">
        <v>166487</v>
      </c>
      <c r="R5">
        <v>151823</v>
      </c>
      <c r="S5">
        <v>167132</v>
      </c>
      <c r="T5">
        <v>166775</v>
      </c>
      <c r="U5">
        <v>167132</v>
      </c>
      <c r="V5">
        <v>167132</v>
      </c>
      <c r="W5">
        <v>167132</v>
      </c>
      <c r="X5">
        <v>167132</v>
      </c>
      <c r="Y5">
        <v>167132</v>
      </c>
      <c r="Z5">
        <v>92863</v>
      </c>
      <c r="AA5">
        <v>114518</v>
      </c>
      <c r="AB5">
        <v>166414</v>
      </c>
      <c r="AC5">
        <v>157959</v>
      </c>
      <c r="AD5">
        <v>162029</v>
      </c>
      <c r="AE5">
        <v>167132</v>
      </c>
      <c r="AF5">
        <v>97431</v>
      </c>
      <c r="AG5">
        <v>105562</v>
      </c>
      <c r="AH5">
        <v>137702</v>
      </c>
      <c r="AI5">
        <v>108766</v>
      </c>
      <c r="AJ5">
        <v>167013</v>
      </c>
      <c r="AK5">
        <v>149381</v>
      </c>
      <c r="AL5">
        <v>167132</v>
      </c>
      <c r="AM5">
        <v>167132</v>
      </c>
      <c r="AN5">
        <v>112498</v>
      </c>
      <c r="AO5">
        <v>122601</v>
      </c>
      <c r="AP5">
        <v>102868</v>
      </c>
      <c r="AQ5">
        <v>105438</v>
      </c>
      <c r="AR5">
        <v>164283</v>
      </c>
      <c r="AS5">
        <v>142888</v>
      </c>
      <c r="AT5">
        <v>157502</v>
      </c>
      <c r="AU5">
        <v>167132</v>
      </c>
      <c r="AV5">
        <v>131826</v>
      </c>
      <c r="AW5">
        <v>132269</v>
      </c>
    </row>
    <row r="6" spans="2:49" x14ac:dyDescent="0.25">
      <c r="B6">
        <v>158078</v>
      </c>
      <c r="C6">
        <v>164640</v>
      </c>
      <c r="D6">
        <v>165335</v>
      </c>
      <c r="E6">
        <v>167132</v>
      </c>
      <c r="F6">
        <v>165097</v>
      </c>
      <c r="G6">
        <v>167132</v>
      </c>
      <c r="H6">
        <v>164521</v>
      </c>
      <c r="I6">
        <v>167132</v>
      </c>
      <c r="J6">
        <v>163131</v>
      </c>
      <c r="K6">
        <v>167132</v>
      </c>
      <c r="L6">
        <v>166775</v>
      </c>
      <c r="M6">
        <v>167132</v>
      </c>
      <c r="N6">
        <v>152280</v>
      </c>
      <c r="O6">
        <v>167132</v>
      </c>
      <c r="P6">
        <v>167132</v>
      </c>
      <c r="Q6">
        <v>167132</v>
      </c>
      <c r="R6">
        <v>151823</v>
      </c>
      <c r="S6">
        <v>167132</v>
      </c>
      <c r="T6">
        <v>167132</v>
      </c>
      <c r="U6">
        <v>167132</v>
      </c>
      <c r="V6">
        <v>163538</v>
      </c>
      <c r="W6">
        <v>167132</v>
      </c>
      <c r="X6">
        <v>167132</v>
      </c>
      <c r="Y6">
        <v>167132</v>
      </c>
      <c r="Z6">
        <v>93471</v>
      </c>
      <c r="AA6">
        <v>119340</v>
      </c>
      <c r="AB6">
        <v>166487</v>
      </c>
      <c r="AC6">
        <v>158723</v>
      </c>
      <c r="AD6">
        <v>167132</v>
      </c>
      <c r="AE6">
        <v>167132</v>
      </c>
      <c r="AF6">
        <v>104369</v>
      </c>
      <c r="AG6">
        <v>111288</v>
      </c>
      <c r="AH6">
        <v>162294</v>
      </c>
      <c r="AI6">
        <v>110859</v>
      </c>
      <c r="AJ6">
        <v>164928</v>
      </c>
      <c r="AK6">
        <v>148110</v>
      </c>
      <c r="AL6">
        <v>167132</v>
      </c>
      <c r="AM6">
        <v>167132</v>
      </c>
      <c r="AN6">
        <v>112498</v>
      </c>
      <c r="AO6">
        <v>110705</v>
      </c>
      <c r="AP6">
        <v>151272</v>
      </c>
      <c r="AQ6">
        <v>106743</v>
      </c>
      <c r="AR6">
        <v>166725</v>
      </c>
      <c r="AS6">
        <v>155976</v>
      </c>
      <c r="AT6">
        <v>167132</v>
      </c>
      <c r="AU6">
        <v>167132</v>
      </c>
      <c r="AV6">
        <v>131826</v>
      </c>
      <c r="AW6">
        <v>125994</v>
      </c>
    </row>
    <row r="7" spans="2:49" x14ac:dyDescent="0.25">
      <c r="B7">
        <v>158078</v>
      </c>
      <c r="C7">
        <v>164640</v>
      </c>
      <c r="D7">
        <v>165216</v>
      </c>
      <c r="E7">
        <v>167132</v>
      </c>
      <c r="F7">
        <v>167132</v>
      </c>
      <c r="G7">
        <v>167132</v>
      </c>
      <c r="H7">
        <v>164521</v>
      </c>
      <c r="I7">
        <v>167132</v>
      </c>
      <c r="J7">
        <v>164690</v>
      </c>
      <c r="K7">
        <v>167132</v>
      </c>
      <c r="L7">
        <v>167132</v>
      </c>
      <c r="M7">
        <v>167132</v>
      </c>
      <c r="N7">
        <v>151297</v>
      </c>
      <c r="O7">
        <v>167132</v>
      </c>
      <c r="P7">
        <v>167132</v>
      </c>
      <c r="Q7">
        <v>167132</v>
      </c>
      <c r="R7">
        <v>162605</v>
      </c>
      <c r="S7">
        <v>167132</v>
      </c>
      <c r="T7">
        <v>167132</v>
      </c>
      <c r="U7">
        <v>167132</v>
      </c>
      <c r="V7">
        <v>165792</v>
      </c>
      <c r="W7">
        <v>167132</v>
      </c>
      <c r="X7">
        <v>167132</v>
      </c>
      <c r="Y7">
        <v>167132</v>
      </c>
      <c r="Z7">
        <v>95283</v>
      </c>
      <c r="AA7">
        <v>124064</v>
      </c>
      <c r="AB7">
        <v>167132</v>
      </c>
      <c r="AC7">
        <v>158485</v>
      </c>
      <c r="AD7">
        <v>167132</v>
      </c>
      <c r="AE7">
        <v>167132</v>
      </c>
      <c r="AF7">
        <v>97431</v>
      </c>
      <c r="AG7">
        <v>129009</v>
      </c>
      <c r="AH7">
        <v>162294</v>
      </c>
      <c r="AI7">
        <v>123672</v>
      </c>
      <c r="AJ7">
        <v>167132</v>
      </c>
      <c r="AK7">
        <v>149619</v>
      </c>
      <c r="AL7">
        <v>167132</v>
      </c>
      <c r="AM7">
        <v>167132</v>
      </c>
      <c r="AN7">
        <v>112498</v>
      </c>
      <c r="AO7">
        <v>115730</v>
      </c>
      <c r="AP7">
        <v>152374</v>
      </c>
      <c r="AQ7">
        <v>112500</v>
      </c>
      <c r="AR7">
        <v>155824</v>
      </c>
      <c r="AS7">
        <v>167132</v>
      </c>
      <c r="AT7">
        <v>164978</v>
      </c>
      <c r="AU7">
        <v>167132</v>
      </c>
      <c r="AV7">
        <v>131826</v>
      </c>
      <c r="AW7">
        <v>132475</v>
      </c>
    </row>
    <row r="8" spans="2:49" x14ac:dyDescent="0.25">
      <c r="B8">
        <v>167132</v>
      </c>
      <c r="C8">
        <v>164640</v>
      </c>
      <c r="D8">
        <v>164978</v>
      </c>
      <c r="E8">
        <v>167132</v>
      </c>
      <c r="F8">
        <v>167132</v>
      </c>
      <c r="G8">
        <v>167132</v>
      </c>
      <c r="H8">
        <v>164521</v>
      </c>
      <c r="I8">
        <v>167132</v>
      </c>
      <c r="J8">
        <v>164690</v>
      </c>
      <c r="K8">
        <v>167132</v>
      </c>
      <c r="L8">
        <v>167132</v>
      </c>
      <c r="M8">
        <v>167132</v>
      </c>
      <c r="N8">
        <v>151535</v>
      </c>
      <c r="O8">
        <v>167132</v>
      </c>
      <c r="P8">
        <v>167132</v>
      </c>
      <c r="Q8">
        <v>167132</v>
      </c>
      <c r="R8">
        <v>152687</v>
      </c>
      <c r="S8">
        <v>167132</v>
      </c>
      <c r="T8">
        <v>167132</v>
      </c>
      <c r="U8">
        <v>167132</v>
      </c>
      <c r="V8">
        <v>166080</v>
      </c>
      <c r="W8">
        <v>167132</v>
      </c>
      <c r="X8">
        <v>167132</v>
      </c>
      <c r="Y8">
        <v>167132</v>
      </c>
      <c r="Z8">
        <v>115265</v>
      </c>
      <c r="AA8">
        <v>128621</v>
      </c>
      <c r="AB8">
        <v>167132</v>
      </c>
      <c r="AC8">
        <v>159130</v>
      </c>
      <c r="AD8">
        <v>167132</v>
      </c>
      <c r="AE8">
        <v>167132</v>
      </c>
      <c r="AF8">
        <v>97431</v>
      </c>
      <c r="AG8">
        <v>114668</v>
      </c>
      <c r="AH8">
        <v>162294</v>
      </c>
      <c r="AI8">
        <v>121885</v>
      </c>
      <c r="AJ8">
        <v>167132</v>
      </c>
      <c r="AK8">
        <v>155724</v>
      </c>
      <c r="AL8">
        <v>167132</v>
      </c>
      <c r="AM8">
        <v>167132</v>
      </c>
      <c r="AN8">
        <v>112498</v>
      </c>
      <c r="AO8">
        <v>119960</v>
      </c>
      <c r="AP8">
        <v>152374</v>
      </c>
      <c r="AQ8">
        <v>111119</v>
      </c>
      <c r="AR8">
        <v>160927</v>
      </c>
      <c r="AS8">
        <v>167132</v>
      </c>
      <c r="AT8">
        <v>167132</v>
      </c>
      <c r="AU8">
        <v>167132</v>
      </c>
      <c r="AV8">
        <v>133513</v>
      </c>
      <c r="AW8">
        <v>142442</v>
      </c>
    </row>
    <row r="9" spans="2:49" x14ac:dyDescent="0.25">
      <c r="B9">
        <v>167132</v>
      </c>
      <c r="C9">
        <v>165097</v>
      </c>
      <c r="D9">
        <v>165216</v>
      </c>
      <c r="E9">
        <v>167132</v>
      </c>
      <c r="F9">
        <v>167132</v>
      </c>
      <c r="G9">
        <v>167132</v>
      </c>
      <c r="H9">
        <v>164521</v>
      </c>
      <c r="I9">
        <v>167132</v>
      </c>
      <c r="J9">
        <v>164690</v>
      </c>
      <c r="K9">
        <v>167132</v>
      </c>
      <c r="L9">
        <v>163995</v>
      </c>
      <c r="M9">
        <v>167132</v>
      </c>
      <c r="N9">
        <v>151585</v>
      </c>
      <c r="O9">
        <v>167132</v>
      </c>
      <c r="P9">
        <v>167132</v>
      </c>
      <c r="Q9">
        <v>167132</v>
      </c>
      <c r="R9">
        <v>151297</v>
      </c>
      <c r="S9">
        <v>167132</v>
      </c>
      <c r="T9">
        <v>167132</v>
      </c>
      <c r="U9">
        <v>167132</v>
      </c>
      <c r="V9">
        <v>165792</v>
      </c>
      <c r="W9">
        <v>167132</v>
      </c>
      <c r="X9">
        <v>167132</v>
      </c>
      <c r="Y9">
        <v>167132</v>
      </c>
      <c r="Z9">
        <v>115265</v>
      </c>
      <c r="AA9">
        <v>129288</v>
      </c>
      <c r="AB9">
        <v>167132</v>
      </c>
      <c r="AC9">
        <v>159825</v>
      </c>
      <c r="AD9">
        <v>162029</v>
      </c>
      <c r="AE9">
        <v>167132</v>
      </c>
      <c r="AF9">
        <v>97431</v>
      </c>
      <c r="AG9">
        <v>113165</v>
      </c>
      <c r="AH9">
        <v>162294</v>
      </c>
      <c r="AI9">
        <v>130407</v>
      </c>
      <c r="AJ9">
        <v>165097</v>
      </c>
      <c r="AK9">
        <v>161791</v>
      </c>
      <c r="AL9">
        <v>167132</v>
      </c>
      <c r="AM9">
        <v>167132</v>
      </c>
      <c r="AN9">
        <v>112498</v>
      </c>
      <c r="AO9">
        <v>121236</v>
      </c>
      <c r="AP9">
        <v>160282</v>
      </c>
      <c r="AQ9">
        <v>113624</v>
      </c>
      <c r="AR9">
        <v>155010</v>
      </c>
      <c r="AS9">
        <v>167132</v>
      </c>
      <c r="AT9">
        <v>167132</v>
      </c>
      <c r="AU9">
        <v>167132</v>
      </c>
      <c r="AV9">
        <v>133513</v>
      </c>
      <c r="AW9">
        <v>148126</v>
      </c>
    </row>
    <row r="10" spans="2:49" x14ac:dyDescent="0.25">
      <c r="B10">
        <v>167132</v>
      </c>
      <c r="C10">
        <v>165289</v>
      </c>
      <c r="D10">
        <v>167132</v>
      </c>
      <c r="E10">
        <v>167132</v>
      </c>
      <c r="F10">
        <v>166844</v>
      </c>
      <c r="G10">
        <v>167132</v>
      </c>
      <c r="H10">
        <v>164521</v>
      </c>
      <c r="I10">
        <v>167132</v>
      </c>
      <c r="J10">
        <v>164690</v>
      </c>
      <c r="K10">
        <v>167132</v>
      </c>
      <c r="L10">
        <v>165742</v>
      </c>
      <c r="M10">
        <v>167132</v>
      </c>
      <c r="N10">
        <v>167132</v>
      </c>
      <c r="O10">
        <v>167132</v>
      </c>
      <c r="P10">
        <v>167132</v>
      </c>
      <c r="Q10">
        <v>167132</v>
      </c>
      <c r="R10">
        <v>151297</v>
      </c>
      <c r="S10">
        <v>167132</v>
      </c>
      <c r="T10">
        <v>167132</v>
      </c>
      <c r="U10">
        <v>167132</v>
      </c>
      <c r="V10">
        <v>165792</v>
      </c>
      <c r="W10">
        <v>167132</v>
      </c>
      <c r="X10">
        <v>167132</v>
      </c>
      <c r="Y10">
        <v>167132</v>
      </c>
      <c r="Z10">
        <v>115983</v>
      </c>
      <c r="AA10">
        <v>135343</v>
      </c>
      <c r="AB10">
        <v>167132</v>
      </c>
      <c r="AC10">
        <v>160163</v>
      </c>
      <c r="AD10">
        <v>167132</v>
      </c>
      <c r="AE10">
        <v>167132</v>
      </c>
      <c r="AF10">
        <v>97431</v>
      </c>
      <c r="AG10">
        <v>116272</v>
      </c>
      <c r="AH10">
        <v>162294</v>
      </c>
      <c r="AI10">
        <v>124659</v>
      </c>
      <c r="AJ10">
        <v>164928</v>
      </c>
      <c r="AK10">
        <v>162486</v>
      </c>
      <c r="AL10">
        <v>144635</v>
      </c>
      <c r="AM10">
        <v>167132</v>
      </c>
      <c r="AN10">
        <v>112498</v>
      </c>
      <c r="AO10">
        <v>126282</v>
      </c>
      <c r="AP10">
        <v>167132</v>
      </c>
      <c r="AQ10">
        <v>111477</v>
      </c>
      <c r="AR10">
        <v>167132</v>
      </c>
      <c r="AS10">
        <v>167132</v>
      </c>
      <c r="AT10">
        <v>167132</v>
      </c>
      <c r="AU10">
        <v>167132</v>
      </c>
      <c r="AV10">
        <v>133513</v>
      </c>
      <c r="AW10">
        <v>153343</v>
      </c>
    </row>
    <row r="11" spans="2:49" x14ac:dyDescent="0.25">
      <c r="B11">
        <v>167132</v>
      </c>
      <c r="C11">
        <v>166007</v>
      </c>
      <c r="D11">
        <v>164114</v>
      </c>
      <c r="E11">
        <v>167132</v>
      </c>
      <c r="F11">
        <v>161215</v>
      </c>
      <c r="G11">
        <v>167132</v>
      </c>
      <c r="H11">
        <v>164521</v>
      </c>
      <c r="I11">
        <v>167132</v>
      </c>
      <c r="J11">
        <v>164690</v>
      </c>
      <c r="K11">
        <v>166606</v>
      </c>
      <c r="L11">
        <v>165742</v>
      </c>
      <c r="M11">
        <v>167132</v>
      </c>
      <c r="N11">
        <v>151535</v>
      </c>
      <c r="O11">
        <v>167132</v>
      </c>
      <c r="P11">
        <v>167132</v>
      </c>
      <c r="Q11">
        <v>167132</v>
      </c>
      <c r="R11">
        <v>151297</v>
      </c>
      <c r="S11">
        <v>167132</v>
      </c>
      <c r="T11">
        <v>166725</v>
      </c>
      <c r="U11">
        <v>167132</v>
      </c>
      <c r="V11">
        <v>165792</v>
      </c>
      <c r="W11">
        <v>167132</v>
      </c>
      <c r="X11">
        <v>167132</v>
      </c>
      <c r="Y11">
        <v>167132</v>
      </c>
      <c r="Z11">
        <v>153739</v>
      </c>
      <c r="AA11">
        <v>134222</v>
      </c>
      <c r="AB11">
        <v>167132</v>
      </c>
      <c r="AC11">
        <v>166030</v>
      </c>
      <c r="AD11">
        <v>167013</v>
      </c>
      <c r="AE11">
        <v>167132</v>
      </c>
      <c r="AF11">
        <v>97431</v>
      </c>
      <c r="AG11">
        <v>122117</v>
      </c>
      <c r="AH11">
        <v>162294</v>
      </c>
      <c r="AI11">
        <v>133233</v>
      </c>
      <c r="AJ11">
        <v>164928</v>
      </c>
      <c r="AK11">
        <v>167132</v>
      </c>
      <c r="AL11">
        <v>157264</v>
      </c>
      <c r="AM11">
        <v>167132</v>
      </c>
      <c r="AN11">
        <v>112498</v>
      </c>
      <c r="AO11">
        <v>132325</v>
      </c>
      <c r="AP11">
        <v>156089</v>
      </c>
      <c r="AQ11">
        <v>119823</v>
      </c>
      <c r="AR11">
        <v>167132</v>
      </c>
      <c r="AS11">
        <v>167132</v>
      </c>
      <c r="AT11">
        <v>167132</v>
      </c>
      <c r="AU11">
        <v>167132</v>
      </c>
      <c r="AV11">
        <v>133513</v>
      </c>
      <c r="AW11">
        <v>161666</v>
      </c>
    </row>
    <row r="12" spans="2:49" x14ac:dyDescent="0.25">
      <c r="B12">
        <v>167132</v>
      </c>
      <c r="C12">
        <v>166725</v>
      </c>
      <c r="D12">
        <v>164114</v>
      </c>
      <c r="E12">
        <v>167132</v>
      </c>
      <c r="F12">
        <v>161215</v>
      </c>
      <c r="G12">
        <v>167132</v>
      </c>
      <c r="H12">
        <v>164521</v>
      </c>
      <c r="I12">
        <v>167132</v>
      </c>
      <c r="J12">
        <v>164690</v>
      </c>
      <c r="K12">
        <v>166775</v>
      </c>
      <c r="L12">
        <v>164402</v>
      </c>
      <c r="M12">
        <v>167132</v>
      </c>
      <c r="N12">
        <v>151535</v>
      </c>
      <c r="O12">
        <v>167132</v>
      </c>
      <c r="P12">
        <v>167132</v>
      </c>
      <c r="Q12">
        <v>167132</v>
      </c>
      <c r="R12">
        <v>162605</v>
      </c>
      <c r="S12">
        <v>167132</v>
      </c>
      <c r="T12">
        <v>166725</v>
      </c>
      <c r="U12">
        <v>167132</v>
      </c>
      <c r="V12">
        <v>154196</v>
      </c>
      <c r="W12">
        <v>167132</v>
      </c>
      <c r="X12">
        <v>167132</v>
      </c>
      <c r="Y12">
        <v>167132</v>
      </c>
      <c r="Z12">
        <v>153739</v>
      </c>
      <c r="AA12">
        <v>135708</v>
      </c>
      <c r="AB12">
        <v>167132</v>
      </c>
      <c r="AC12">
        <v>167132</v>
      </c>
      <c r="AD12">
        <v>166725</v>
      </c>
      <c r="AE12">
        <v>167132</v>
      </c>
      <c r="AF12">
        <v>100304</v>
      </c>
      <c r="AG12">
        <v>122117</v>
      </c>
      <c r="AH12">
        <v>164690</v>
      </c>
      <c r="AI12">
        <v>107165</v>
      </c>
      <c r="AJ12">
        <v>167132</v>
      </c>
      <c r="AK12">
        <v>167132</v>
      </c>
      <c r="AL12">
        <v>157264</v>
      </c>
      <c r="AM12">
        <v>167132</v>
      </c>
      <c r="AN12">
        <v>112498</v>
      </c>
      <c r="AO12">
        <v>137043</v>
      </c>
      <c r="AP12">
        <v>167132</v>
      </c>
      <c r="AQ12">
        <v>118003</v>
      </c>
      <c r="AR12">
        <v>166487</v>
      </c>
      <c r="AS12">
        <v>167132</v>
      </c>
      <c r="AT12">
        <v>167132</v>
      </c>
      <c r="AU12">
        <v>167132</v>
      </c>
      <c r="AV12">
        <v>133513</v>
      </c>
      <c r="AW12">
        <v>163475</v>
      </c>
    </row>
    <row r="13" spans="2:49" x14ac:dyDescent="0.25">
      <c r="B13">
        <v>167132</v>
      </c>
      <c r="C13">
        <v>167013</v>
      </c>
      <c r="D13">
        <v>164233</v>
      </c>
      <c r="E13">
        <v>167132</v>
      </c>
      <c r="F13">
        <v>139870</v>
      </c>
      <c r="G13">
        <v>167132</v>
      </c>
      <c r="H13">
        <v>164521</v>
      </c>
      <c r="I13">
        <v>167132</v>
      </c>
      <c r="J13">
        <v>164690</v>
      </c>
      <c r="K13">
        <v>166775</v>
      </c>
      <c r="L13">
        <v>164402</v>
      </c>
      <c r="M13">
        <v>167132</v>
      </c>
      <c r="N13">
        <v>151535</v>
      </c>
      <c r="O13">
        <v>167132</v>
      </c>
      <c r="P13">
        <v>167132</v>
      </c>
      <c r="Q13">
        <v>167132</v>
      </c>
      <c r="R13">
        <v>162605</v>
      </c>
      <c r="S13">
        <v>167132</v>
      </c>
      <c r="T13">
        <v>165623</v>
      </c>
      <c r="U13">
        <v>167132</v>
      </c>
      <c r="V13">
        <v>165792</v>
      </c>
      <c r="W13">
        <v>167132</v>
      </c>
      <c r="X13">
        <v>167132</v>
      </c>
      <c r="Y13">
        <v>167132</v>
      </c>
      <c r="Z13">
        <v>115983</v>
      </c>
      <c r="AA13">
        <v>139499</v>
      </c>
      <c r="AB13">
        <v>167132</v>
      </c>
      <c r="AC13">
        <v>167132</v>
      </c>
      <c r="AD13">
        <v>167013</v>
      </c>
      <c r="AE13">
        <v>167132</v>
      </c>
      <c r="AF13">
        <v>100304</v>
      </c>
      <c r="AG13">
        <v>118782</v>
      </c>
      <c r="AH13">
        <v>162294</v>
      </c>
      <c r="AI13">
        <v>108985</v>
      </c>
      <c r="AJ13">
        <v>167132</v>
      </c>
      <c r="AK13">
        <v>167132</v>
      </c>
      <c r="AL13">
        <v>157214</v>
      </c>
      <c r="AM13">
        <v>167132</v>
      </c>
      <c r="AN13">
        <v>112498</v>
      </c>
      <c r="AO13">
        <v>139668</v>
      </c>
      <c r="AP13">
        <v>167132</v>
      </c>
      <c r="AQ13">
        <v>150609</v>
      </c>
      <c r="AR13">
        <v>165504</v>
      </c>
      <c r="AS13">
        <v>167132</v>
      </c>
      <c r="AT13">
        <v>167132</v>
      </c>
      <c r="AU13">
        <v>167132</v>
      </c>
      <c r="AV13">
        <v>133513</v>
      </c>
      <c r="AW13">
        <v>162089</v>
      </c>
    </row>
    <row r="14" spans="2:49" x14ac:dyDescent="0.25">
      <c r="B14">
        <v>167132</v>
      </c>
      <c r="C14">
        <v>167132</v>
      </c>
      <c r="D14">
        <v>164114</v>
      </c>
      <c r="E14">
        <v>167132</v>
      </c>
      <c r="F14">
        <v>161215</v>
      </c>
      <c r="G14">
        <v>167132</v>
      </c>
      <c r="H14">
        <v>164521</v>
      </c>
      <c r="I14">
        <v>167132</v>
      </c>
      <c r="J14">
        <v>164690</v>
      </c>
      <c r="K14">
        <v>166894</v>
      </c>
      <c r="L14">
        <v>164402</v>
      </c>
      <c r="M14">
        <v>167132</v>
      </c>
      <c r="N14">
        <v>155129</v>
      </c>
      <c r="O14">
        <v>167132</v>
      </c>
      <c r="P14">
        <v>167132</v>
      </c>
      <c r="Q14">
        <v>167132</v>
      </c>
      <c r="R14">
        <v>162605</v>
      </c>
      <c r="S14">
        <v>167132</v>
      </c>
      <c r="T14">
        <v>164617</v>
      </c>
      <c r="U14">
        <v>167132</v>
      </c>
      <c r="V14">
        <v>166080</v>
      </c>
      <c r="W14">
        <v>167132</v>
      </c>
      <c r="X14">
        <v>167132</v>
      </c>
      <c r="Y14">
        <v>167132</v>
      </c>
      <c r="Z14">
        <v>153739</v>
      </c>
      <c r="AA14">
        <v>139816</v>
      </c>
      <c r="AB14">
        <v>167132</v>
      </c>
      <c r="AC14">
        <v>167132</v>
      </c>
      <c r="AD14">
        <v>167013</v>
      </c>
      <c r="AE14">
        <v>167132</v>
      </c>
      <c r="AF14">
        <v>100304</v>
      </c>
      <c r="AG14">
        <v>122015</v>
      </c>
      <c r="AH14">
        <v>162294</v>
      </c>
      <c r="AI14">
        <v>113302</v>
      </c>
      <c r="AJ14">
        <v>165742</v>
      </c>
      <c r="AK14">
        <v>167132</v>
      </c>
      <c r="AL14">
        <v>167132</v>
      </c>
      <c r="AM14">
        <v>167132</v>
      </c>
      <c r="AN14">
        <v>112498</v>
      </c>
      <c r="AO14">
        <v>140641</v>
      </c>
      <c r="AP14">
        <v>167132</v>
      </c>
      <c r="AQ14">
        <v>131294</v>
      </c>
      <c r="AR14">
        <v>164809</v>
      </c>
      <c r="AS14">
        <v>167132</v>
      </c>
      <c r="AT14">
        <v>145906</v>
      </c>
      <c r="AU14">
        <v>167132</v>
      </c>
      <c r="AV14">
        <v>133513</v>
      </c>
      <c r="AW14">
        <v>159405</v>
      </c>
    </row>
    <row r="15" spans="2:49" x14ac:dyDescent="0.25">
      <c r="B15">
        <v>167132</v>
      </c>
      <c r="C15">
        <v>167132</v>
      </c>
      <c r="D15">
        <v>164114</v>
      </c>
      <c r="E15">
        <v>167132</v>
      </c>
      <c r="F15">
        <v>161334</v>
      </c>
      <c r="G15">
        <v>167132</v>
      </c>
      <c r="H15">
        <v>164521</v>
      </c>
      <c r="I15">
        <v>167132</v>
      </c>
      <c r="J15">
        <v>164690</v>
      </c>
      <c r="K15">
        <v>166894</v>
      </c>
      <c r="L15">
        <v>164640</v>
      </c>
      <c r="M15">
        <v>167132</v>
      </c>
      <c r="N15">
        <v>150890</v>
      </c>
      <c r="O15">
        <v>167132</v>
      </c>
      <c r="P15">
        <v>167132</v>
      </c>
      <c r="Q15">
        <v>167132</v>
      </c>
      <c r="R15">
        <v>163945</v>
      </c>
      <c r="S15">
        <v>167132</v>
      </c>
      <c r="T15">
        <v>151704</v>
      </c>
      <c r="U15">
        <v>167132</v>
      </c>
      <c r="V15">
        <v>157383</v>
      </c>
      <c r="W15">
        <v>167132</v>
      </c>
      <c r="X15">
        <v>167132</v>
      </c>
      <c r="Y15">
        <v>167132</v>
      </c>
      <c r="Z15">
        <v>153739</v>
      </c>
      <c r="AA15">
        <v>143235</v>
      </c>
      <c r="AB15">
        <v>167132</v>
      </c>
      <c r="AC15">
        <v>167132</v>
      </c>
      <c r="AD15">
        <v>138887</v>
      </c>
      <c r="AE15">
        <v>167132</v>
      </c>
      <c r="AF15">
        <v>100304</v>
      </c>
      <c r="AG15">
        <v>123508</v>
      </c>
      <c r="AH15">
        <v>162294</v>
      </c>
      <c r="AI15">
        <v>114738</v>
      </c>
      <c r="AJ15">
        <v>165742</v>
      </c>
      <c r="AK15">
        <v>167132</v>
      </c>
      <c r="AL15">
        <v>134836</v>
      </c>
      <c r="AM15">
        <v>167132</v>
      </c>
      <c r="AN15">
        <v>112498</v>
      </c>
      <c r="AO15">
        <v>144110</v>
      </c>
      <c r="AP15">
        <v>167132</v>
      </c>
      <c r="AQ15">
        <v>131368</v>
      </c>
      <c r="AR15">
        <v>167132</v>
      </c>
      <c r="AS15">
        <v>167132</v>
      </c>
      <c r="AT15">
        <v>167132</v>
      </c>
      <c r="AU15">
        <v>167132</v>
      </c>
      <c r="AV15">
        <v>133513</v>
      </c>
      <c r="AW15">
        <v>155308</v>
      </c>
    </row>
    <row r="16" spans="2:49" x14ac:dyDescent="0.25">
      <c r="B16">
        <v>167132</v>
      </c>
      <c r="C16">
        <v>167132</v>
      </c>
      <c r="D16">
        <v>163995</v>
      </c>
      <c r="E16">
        <v>167132</v>
      </c>
      <c r="F16">
        <v>161215</v>
      </c>
      <c r="G16">
        <v>167132</v>
      </c>
      <c r="H16">
        <v>164521</v>
      </c>
      <c r="I16">
        <v>167132</v>
      </c>
      <c r="J16">
        <v>164690</v>
      </c>
      <c r="K16">
        <v>167132</v>
      </c>
      <c r="L16">
        <v>163945</v>
      </c>
      <c r="M16">
        <v>167132</v>
      </c>
      <c r="N16">
        <v>155705</v>
      </c>
      <c r="O16">
        <v>167132</v>
      </c>
      <c r="P16">
        <v>167132</v>
      </c>
      <c r="Q16">
        <v>167132</v>
      </c>
      <c r="R16">
        <v>164379</v>
      </c>
      <c r="S16">
        <v>167132</v>
      </c>
      <c r="T16">
        <v>167132</v>
      </c>
      <c r="U16">
        <v>167132</v>
      </c>
      <c r="V16">
        <v>167132</v>
      </c>
      <c r="W16">
        <v>167132</v>
      </c>
      <c r="X16">
        <v>167132</v>
      </c>
      <c r="Y16">
        <v>167132</v>
      </c>
      <c r="Z16">
        <v>153739</v>
      </c>
      <c r="AA16">
        <v>143285</v>
      </c>
      <c r="AB16">
        <v>167132</v>
      </c>
      <c r="AC16">
        <v>167132</v>
      </c>
      <c r="AD16">
        <v>167013</v>
      </c>
      <c r="AE16">
        <v>167132</v>
      </c>
      <c r="AF16">
        <v>126495</v>
      </c>
      <c r="AG16">
        <v>127672</v>
      </c>
      <c r="AH16">
        <v>162294</v>
      </c>
      <c r="AI16">
        <v>116244</v>
      </c>
      <c r="AJ16">
        <v>167132</v>
      </c>
      <c r="AK16">
        <v>167132</v>
      </c>
      <c r="AL16">
        <v>166199</v>
      </c>
      <c r="AM16">
        <v>167132</v>
      </c>
      <c r="AN16">
        <v>112498</v>
      </c>
      <c r="AO16">
        <v>144588</v>
      </c>
      <c r="AP16">
        <v>167132</v>
      </c>
      <c r="AQ16">
        <v>136964</v>
      </c>
      <c r="AR16">
        <v>167132</v>
      </c>
      <c r="AS16">
        <v>167132</v>
      </c>
      <c r="AT16">
        <v>158485</v>
      </c>
      <c r="AU16">
        <v>167132</v>
      </c>
      <c r="AV16">
        <v>133513</v>
      </c>
      <c r="AW16">
        <v>156383</v>
      </c>
    </row>
    <row r="17" spans="2:49" x14ac:dyDescent="0.25">
      <c r="B17">
        <v>167132</v>
      </c>
      <c r="C17">
        <v>167132</v>
      </c>
      <c r="D17">
        <v>162843</v>
      </c>
      <c r="E17">
        <v>167132</v>
      </c>
      <c r="F17">
        <v>161334</v>
      </c>
      <c r="G17">
        <v>167132</v>
      </c>
      <c r="H17">
        <v>164521</v>
      </c>
      <c r="I17">
        <v>167132</v>
      </c>
      <c r="J17">
        <v>164690</v>
      </c>
      <c r="K17">
        <v>167132</v>
      </c>
      <c r="L17">
        <v>163131</v>
      </c>
      <c r="M17">
        <v>167132</v>
      </c>
      <c r="N17">
        <v>151704</v>
      </c>
      <c r="O17">
        <v>167132</v>
      </c>
      <c r="P17">
        <v>167132</v>
      </c>
      <c r="Q17">
        <v>167132</v>
      </c>
      <c r="R17">
        <v>163227</v>
      </c>
      <c r="S17">
        <v>167132</v>
      </c>
      <c r="T17">
        <v>162893</v>
      </c>
      <c r="U17">
        <v>167132</v>
      </c>
      <c r="V17">
        <v>134886</v>
      </c>
      <c r="W17">
        <v>167132</v>
      </c>
      <c r="X17">
        <v>167132</v>
      </c>
      <c r="Y17">
        <v>167132</v>
      </c>
      <c r="Z17">
        <v>164859</v>
      </c>
      <c r="AA17">
        <v>145314</v>
      </c>
      <c r="AB17">
        <v>167132</v>
      </c>
      <c r="AC17">
        <v>167132</v>
      </c>
      <c r="AD17">
        <v>167132</v>
      </c>
      <c r="AE17">
        <v>167132</v>
      </c>
      <c r="AF17">
        <v>126495</v>
      </c>
      <c r="AG17">
        <v>127746</v>
      </c>
      <c r="AH17">
        <v>162294</v>
      </c>
      <c r="AI17">
        <v>119184</v>
      </c>
      <c r="AJ17">
        <v>164928</v>
      </c>
      <c r="AK17">
        <v>167132</v>
      </c>
      <c r="AL17">
        <v>166199</v>
      </c>
      <c r="AM17">
        <v>167132</v>
      </c>
      <c r="AN17">
        <v>112498</v>
      </c>
      <c r="AO17">
        <v>157460</v>
      </c>
      <c r="AP17">
        <v>167132</v>
      </c>
      <c r="AQ17">
        <v>145142</v>
      </c>
      <c r="AR17">
        <v>166414</v>
      </c>
      <c r="AS17">
        <v>167132</v>
      </c>
      <c r="AT17">
        <v>167132</v>
      </c>
      <c r="AU17">
        <v>167132</v>
      </c>
      <c r="AV17">
        <v>133513</v>
      </c>
      <c r="AW17">
        <v>158570</v>
      </c>
    </row>
    <row r="18" spans="2:49" x14ac:dyDescent="0.25">
      <c r="B18">
        <v>167132</v>
      </c>
      <c r="C18">
        <v>167132</v>
      </c>
      <c r="D18">
        <v>163012</v>
      </c>
      <c r="E18">
        <v>167132</v>
      </c>
      <c r="F18">
        <v>160977</v>
      </c>
      <c r="G18">
        <v>167132</v>
      </c>
      <c r="H18">
        <v>164521</v>
      </c>
      <c r="I18">
        <v>167132</v>
      </c>
      <c r="J18">
        <v>164690</v>
      </c>
      <c r="K18">
        <v>167132</v>
      </c>
      <c r="L18">
        <v>162367</v>
      </c>
      <c r="M18">
        <v>167132</v>
      </c>
      <c r="N18">
        <v>161334</v>
      </c>
      <c r="O18">
        <v>167132</v>
      </c>
      <c r="P18">
        <v>167132</v>
      </c>
      <c r="Q18">
        <v>167132</v>
      </c>
      <c r="R18">
        <v>164164</v>
      </c>
      <c r="S18">
        <v>167132</v>
      </c>
      <c r="T18">
        <v>159011</v>
      </c>
      <c r="U18">
        <v>167132</v>
      </c>
      <c r="V18">
        <v>167013</v>
      </c>
      <c r="W18">
        <v>167132</v>
      </c>
      <c r="X18">
        <v>167132</v>
      </c>
      <c r="Y18">
        <v>167132</v>
      </c>
      <c r="Z18">
        <v>153739</v>
      </c>
      <c r="AA18">
        <v>145314</v>
      </c>
      <c r="AB18">
        <v>167132</v>
      </c>
      <c r="AC18">
        <v>167132</v>
      </c>
      <c r="AD18">
        <v>167132</v>
      </c>
      <c r="AE18">
        <v>167132</v>
      </c>
      <c r="AF18">
        <v>126495</v>
      </c>
      <c r="AG18">
        <v>127898</v>
      </c>
      <c r="AH18">
        <v>162294</v>
      </c>
      <c r="AI18">
        <v>122092</v>
      </c>
      <c r="AJ18">
        <v>164928</v>
      </c>
      <c r="AK18">
        <v>167132</v>
      </c>
      <c r="AL18">
        <v>166199</v>
      </c>
      <c r="AM18">
        <v>167132</v>
      </c>
      <c r="AN18">
        <v>112498</v>
      </c>
      <c r="AO18">
        <v>144588</v>
      </c>
      <c r="AP18">
        <v>167132</v>
      </c>
      <c r="AQ18">
        <v>137132</v>
      </c>
      <c r="AR18">
        <v>163181</v>
      </c>
      <c r="AS18">
        <v>167132</v>
      </c>
      <c r="AT18">
        <v>158485</v>
      </c>
      <c r="AU18">
        <v>167132</v>
      </c>
      <c r="AV18">
        <v>133513</v>
      </c>
      <c r="AW18">
        <v>162227</v>
      </c>
    </row>
    <row r="19" spans="2:49" x14ac:dyDescent="0.25">
      <c r="B19">
        <v>167132</v>
      </c>
      <c r="C19">
        <v>167132</v>
      </c>
      <c r="D19">
        <v>162843</v>
      </c>
      <c r="E19">
        <v>167132</v>
      </c>
      <c r="F19">
        <v>150026</v>
      </c>
      <c r="G19">
        <v>167132</v>
      </c>
      <c r="H19">
        <v>164521</v>
      </c>
      <c r="I19">
        <v>167132</v>
      </c>
      <c r="J19">
        <v>164690</v>
      </c>
      <c r="K19">
        <v>167132</v>
      </c>
      <c r="L19">
        <v>162486</v>
      </c>
      <c r="M19">
        <v>167132</v>
      </c>
      <c r="N19">
        <v>155179</v>
      </c>
      <c r="O19">
        <v>167132</v>
      </c>
      <c r="P19">
        <v>167132</v>
      </c>
      <c r="Q19">
        <v>167132</v>
      </c>
      <c r="R19">
        <v>163922</v>
      </c>
      <c r="S19">
        <v>167132</v>
      </c>
      <c r="T19">
        <v>167132</v>
      </c>
      <c r="U19">
        <v>167132</v>
      </c>
      <c r="V19">
        <v>167013</v>
      </c>
      <c r="W19">
        <v>167132</v>
      </c>
      <c r="X19">
        <v>167132</v>
      </c>
      <c r="Y19">
        <v>167132</v>
      </c>
      <c r="Z19">
        <v>164859</v>
      </c>
      <c r="AA19">
        <v>145602</v>
      </c>
      <c r="AB19">
        <v>167132</v>
      </c>
      <c r="AC19">
        <v>167132</v>
      </c>
      <c r="AD19">
        <v>167132</v>
      </c>
      <c r="AE19">
        <v>167132</v>
      </c>
      <c r="AF19">
        <v>126495</v>
      </c>
      <c r="AG19">
        <v>127576</v>
      </c>
      <c r="AH19">
        <v>162294</v>
      </c>
      <c r="AI19">
        <v>128619</v>
      </c>
      <c r="AJ19">
        <v>164809</v>
      </c>
      <c r="AK19">
        <v>167132</v>
      </c>
      <c r="AL19">
        <v>167132</v>
      </c>
      <c r="AM19">
        <v>167132</v>
      </c>
      <c r="AN19">
        <v>112498</v>
      </c>
      <c r="AO19">
        <v>147579</v>
      </c>
      <c r="AP19">
        <v>167132</v>
      </c>
      <c r="AQ19">
        <v>138643</v>
      </c>
      <c r="AR19">
        <v>161046</v>
      </c>
      <c r="AS19">
        <v>167132</v>
      </c>
      <c r="AT19">
        <v>152925</v>
      </c>
      <c r="AU19">
        <v>167132</v>
      </c>
      <c r="AV19">
        <v>133513</v>
      </c>
      <c r="AW19">
        <v>165696</v>
      </c>
    </row>
    <row r="20" spans="2:49" x14ac:dyDescent="0.25">
      <c r="B20">
        <v>167132</v>
      </c>
      <c r="C20">
        <v>167132</v>
      </c>
      <c r="D20">
        <v>160520</v>
      </c>
      <c r="E20">
        <v>167132</v>
      </c>
      <c r="F20">
        <v>161046</v>
      </c>
      <c r="G20">
        <v>167132</v>
      </c>
      <c r="H20">
        <v>164521</v>
      </c>
      <c r="I20">
        <v>167132</v>
      </c>
      <c r="J20">
        <v>164690</v>
      </c>
      <c r="K20">
        <v>167132</v>
      </c>
      <c r="L20">
        <v>162367</v>
      </c>
      <c r="M20">
        <v>167132</v>
      </c>
      <c r="N20">
        <v>151297</v>
      </c>
      <c r="O20">
        <v>167132</v>
      </c>
      <c r="P20">
        <v>167132</v>
      </c>
      <c r="Q20">
        <v>167132</v>
      </c>
      <c r="R20">
        <v>162774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167132</v>
      </c>
      <c r="Y20">
        <v>167132</v>
      </c>
      <c r="Z20">
        <v>164859</v>
      </c>
      <c r="AA20">
        <v>145919</v>
      </c>
      <c r="AB20">
        <v>164978</v>
      </c>
      <c r="AC20">
        <v>167132</v>
      </c>
      <c r="AD20">
        <v>167013</v>
      </c>
      <c r="AE20">
        <v>167132</v>
      </c>
      <c r="AF20">
        <v>126495</v>
      </c>
      <c r="AG20">
        <v>127322</v>
      </c>
      <c r="AH20">
        <v>164690</v>
      </c>
      <c r="AI20">
        <v>128978</v>
      </c>
      <c r="AJ20">
        <v>164978</v>
      </c>
      <c r="AK20">
        <v>167132</v>
      </c>
      <c r="AL20">
        <v>166030</v>
      </c>
      <c r="AM20">
        <v>167132</v>
      </c>
      <c r="AN20">
        <v>112498</v>
      </c>
      <c r="AO20">
        <v>148245</v>
      </c>
      <c r="AP20">
        <v>167132</v>
      </c>
      <c r="AQ20">
        <v>164690</v>
      </c>
      <c r="AR20">
        <v>167132</v>
      </c>
      <c r="AS20">
        <v>167132</v>
      </c>
      <c r="AT20">
        <v>164978</v>
      </c>
      <c r="AU20">
        <v>167132</v>
      </c>
      <c r="AV20">
        <v>133513</v>
      </c>
      <c r="AW20">
        <v>167132</v>
      </c>
    </row>
    <row r="21" spans="2:49" x14ac:dyDescent="0.25">
      <c r="B21">
        <v>167132</v>
      </c>
      <c r="C21">
        <v>167132</v>
      </c>
      <c r="D21">
        <v>160520</v>
      </c>
      <c r="E21">
        <v>167132</v>
      </c>
      <c r="F21">
        <v>161046</v>
      </c>
      <c r="G21">
        <v>167132</v>
      </c>
      <c r="H21">
        <v>164521</v>
      </c>
      <c r="I21">
        <v>167132</v>
      </c>
      <c r="J21">
        <v>164690</v>
      </c>
      <c r="K21">
        <v>167132</v>
      </c>
      <c r="L21">
        <v>167132</v>
      </c>
      <c r="M21">
        <v>167132</v>
      </c>
      <c r="N21">
        <v>152280</v>
      </c>
      <c r="O21">
        <v>167132</v>
      </c>
      <c r="P21">
        <v>167132</v>
      </c>
      <c r="Q21">
        <v>167132</v>
      </c>
      <c r="R21">
        <v>162774</v>
      </c>
      <c r="S21">
        <v>167132</v>
      </c>
      <c r="T21">
        <v>167132</v>
      </c>
      <c r="U21">
        <v>167132</v>
      </c>
      <c r="V21">
        <v>166606</v>
      </c>
      <c r="W21">
        <v>167132</v>
      </c>
      <c r="X21">
        <v>167132</v>
      </c>
      <c r="Y21">
        <v>167132</v>
      </c>
      <c r="Z21">
        <v>164859</v>
      </c>
      <c r="AA21">
        <v>150173</v>
      </c>
      <c r="AB21">
        <v>164978</v>
      </c>
      <c r="AC21">
        <v>167132</v>
      </c>
      <c r="AD21">
        <v>167013</v>
      </c>
      <c r="AE21">
        <v>167132</v>
      </c>
      <c r="AF21">
        <v>126495</v>
      </c>
      <c r="AG21">
        <v>128712</v>
      </c>
      <c r="AH21">
        <v>167132</v>
      </c>
      <c r="AI21">
        <v>128978</v>
      </c>
      <c r="AJ21">
        <v>164402</v>
      </c>
      <c r="AK21">
        <v>167132</v>
      </c>
      <c r="AL21">
        <v>157333</v>
      </c>
      <c r="AM21">
        <v>167132</v>
      </c>
      <c r="AN21">
        <v>112498</v>
      </c>
      <c r="AO21">
        <v>148007</v>
      </c>
      <c r="AP21">
        <v>167132</v>
      </c>
      <c r="AQ21">
        <v>151278</v>
      </c>
      <c r="AR21">
        <v>167132</v>
      </c>
      <c r="AS21">
        <v>167132</v>
      </c>
      <c r="AT21">
        <v>164640</v>
      </c>
      <c r="AU21">
        <v>167132</v>
      </c>
      <c r="AV21">
        <v>133513</v>
      </c>
      <c r="AW21">
        <v>167132</v>
      </c>
    </row>
    <row r="22" spans="2:49" x14ac:dyDescent="0.25">
      <c r="B22">
        <v>167132</v>
      </c>
      <c r="C22">
        <v>167132</v>
      </c>
      <c r="D22">
        <v>160113</v>
      </c>
      <c r="E22">
        <v>167132</v>
      </c>
      <c r="F22">
        <v>161046</v>
      </c>
      <c r="G22">
        <v>167132</v>
      </c>
      <c r="H22">
        <v>164521</v>
      </c>
      <c r="I22">
        <v>167132</v>
      </c>
      <c r="J22">
        <v>164690</v>
      </c>
      <c r="K22">
        <v>167132</v>
      </c>
      <c r="L22">
        <v>162029</v>
      </c>
      <c r="M22">
        <v>167132</v>
      </c>
      <c r="N22">
        <v>167132</v>
      </c>
      <c r="O22">
        <v>167132</v>
      </c>
      <c r="P22">
        <v>167132</v>
      </c>
      <c r="Q22">
        <v>167132</v>
      </c>
      <c r="R22">
        <v>162774</v>
      </c>
      <c r="S22">
        <v>167132</v>
      </c>
      <c r="T22">
        <v>163012</v>
      </c>
      <c r="U22">
        <v>167132</v>
      </c>
      <c r="V22">
        <v>166487</v>
      </c>
      <c r="W22">
        <v>167132</v>
      </c>
      <c r="X22">
        <v>167132</v>
      </c>
      <c r="Y22">
        <v>167132</v>
      </c>
      <c r="Z22">
        <v>164859</v>
      </c>
      <c r="AA22">
        <v>150292</v>
      </c>
      <c r="AB22">
        <v>164809</v>
      </c>
      <c r="AC22">
        <v>167132</v>
      </c>
      <c r="AD22">
        <v>167013</v>
      </c>
      <c r="AE22">
        <v>167132</v>
      </c>
      <c r="AF22">
        <v>126495</v>
      </c>
      <c r="AG22">
        <v>132786</v>
      </c>
      <c r="AH22">
        <v>167132</v>
      </c>
      <c r="AI22">
        <v>128616</v>
      </c>
      <c r="AJ22">
        <v>164402</v>
      </c>
      <c r="AK22">
        <v>167132</v>
      </c>
      <c r="AL22">
        <v>160570</v>
      </c>
      <c r="AM22">
        <v>167132</v>
      </c>
      <c r="AN22">
        <v>112498</v>
      </c>
      <c r="AO22">
        <v>145080</v>
      </c>
      <c r="AP22">
        <v>167132</v>
      </c>
      <c r="AQ22">
        <v>154101</v>
      </c>
      <c r="AR22">
        <v>167132</v>
      </c>
      <c r="AS22">
        <v>167132</v>
      </c>
      <c r="AT22">
        <v>153094</v>
      </c>
      <c r="AU22">
        <v>167132</v>
      </c>
      <c r="AV22">
        <v>133513</v>
      </c>
      <c r="AW22">
        <v>167132</v>
      </c>
    </row>
    <row r="23" spans="2:49" x14ac:dyDescent="0.25">
      <c r="B23">
        <v>167132</v>
      </c>
      <c r="C23">
        <v>167132</v>
      </c>
      <c r="D23">
        <v>151823</v>
      </c>
      <c r="E23">
        <v>167132</v>
      </c>
      <c r="F23">
        <v>160401</v>
      </c>
      <c r="G23">
        <v>167132</v>
      </c>
      <c r="H23">
        <v>164521</v>
      </c>
      <c r="I23">
        <v>167132</v>
      </c>
      <c r="J23">
        <v>164690</v>
      </c>
      <c r="K23">
        <v>167132</v>
      </c>
      <c r="L23">
        <v>151105</v>
      </c>
      <c r="M23">
        <v>167132</v>
      </c>
      <c r="N23">
        <v>156400</v>
      </c>
      <c r="O23">
        <v>167132</v>
      </c>
      <c r="P23">
        <v>167132</v>
      </c>
      <c r="Q23">
        <v>167132</v>
      </c>
      <c r="R23">
        <v>162774</v>
      </c>
      <c r="S23">
        <v>167132</v>
      </c>
      <c r="T23">
        <v>163803</v>
      </c>
      <c r="U23">
        <v>167132</v>
      </c>
      <c r="V23">
        <v>164978</v>
      </c>
      <c r="W23">
        <v>167132</v>
      </c>
      <c r="X23">
        <v>167132</v>
      </c>
      <c r="Y23">
        <v>167132</v>
      </c>
      <c r="Z23">
        <v>153739</v>
      </c>
      <c r="AA23">
        <v>152324</v>
      </c>
      <c r="AB23">
        <v>164690</v>
      </c>
      <c r="AC23">
        <v>167132</v>
      </c>
      <c r="AD23">
        <v>166894</v>
      </c>
      <c r="AE23">
        <v>167132</v>
      </c>
      <c r="AF23">
        <v>126495</v>
      </c>
      <c r="AG23">
        <v>133565</v>
      </c>
      <c r="AH23">
        <v>167132</v>
      </c>
      <c r="AI23">
        <v>130136</v>
      </c>
      <c r="AJ23">
        <v>136633</v>
      </c>
      <c r="AK23">
        <v>167132</v>
      </c>
      <c r="AL23">
        <v>160570</v>
      </c>
      <c r="AM23">
        <v>167132</v>
      </c>
      <c r="AN23">
        <v>112498</v>
      </c>
      <c r="AO23">
        <v>145616</v>
      </c>
      <c r="AP23">
        <v>167132</v>
      </c>
      <c r="AQ23">
        <v>156441</v>
      </c>
      <c r="AR23">
        <v>156926</v>
      </c>
      <c r="AS23">
        <v>167132</v>
      </c>
      <c r="AT23">
        <v>167132</v>
      </c>
      <c r="AU23">
        <v>167132</v>
      </c>
      <c r="AV23">
        <v>133513</v>
      </c>
      <c r="AW23">
        <v>167132</v>
      </c>
    </row>
    <row r="24" spans="2:49" x14ac:dyDescent="0.25">
      <c r="B24">
        <v>167132</v>
      </c>
      <c r="C24">
        <v>167132</v>
      </c>
      <c r="D24">
        <v>151823</v>
      </c>
      <c r="E24">
        <v>167132</v>
      </c>
      <c r="F24">
        <v>161046</v>
      </c>
      <c r="G24">
        <v>167132</v>
      </c>
      <c r="H24">
        <v>164521</v>
      </c>
      <c r="I24">
        <v>167132</v>
      </c>
      <c r="J24">
        <v>164690</v>
      </c>
      <c r="K24">
        <v>167132</v>
      </c>
      <c r="L24">
        <v>167132</v>
      </c>
      <c r="M24">
        <v>167132</v>
      </c>
      <c r="N24">
        <v>167132</v>
      </c>
      <c r="O24">
        <v>167132</v>
      </c>
      <c r="P24">
        <v>167132</v>
      </c>
      <c r="Q24">
        <v>167132</v>
      </c>
      <c r="R24">
        <v>163396</v>
      </c>
      <c r="S24">
        <v>167132</v>
      </c>
      <c r="T24">
        <v>164114</v>
      </c>
      <c r="U24">
        <v>167132</v>
      </c>
      <c r="V24">
        <v>166368</v>
      </c>
      <c r="W24">
        <v>167132</v>
      </c>
      <c r="X24">
        <v>167132</v>
      </c>
      <c r="Y24">
        <v>167132</v>
      </c>
      <c r="Z24">
        <v>159299</v>
      </c>
      <c r="AA24">
        <v>154711</v>
      </c>
      <c r="AB24">
        <v>158842</v>
      </c>
      <c r="AC24">
        <v>167132</v>
      </c>
      <c r="AD24">
        <v>167132</v>
      </c>
      <c r="AE24">
        <v>167132</v>
      </c>
      <c r="AF24">
        <v>128059</v>
      </c>
      <c r="AG24">
        <v>131396</v>
      </c>
      <c r="AH24">
        <v>167132</v>
      </c>
      <c r="AI24">
        <v>132503</v>
      </c>
      <c r="AJ24">
        <v>164521</v>
      </c>
      <c r="AK24">
        <v>167132</v>
      </c>
      <c r="AL24">
        <v>160639</v>
      </c>
      <c r="AM24">
        <v>167132</v>
      </c>
      <c r="AN24">
        <v>112498</v>
      </c>
      <c r="AO24">
        <v>151769</v>
      </c>
      <c r="AP24">
        <v>167132</v>
      </c>
      <c r="AQ24">
        <v>157986</v>
      </c>
      <c r="AR24">
        <v>162294</v>
      </c>
      <c r="AS24">
        <v>167132</v>
      </c>
      <c r="AT24">
        <v>167132</v>
      </c>
      <c r="AU24">
        <v>167132</v>
      </c>
      <c r="AV24">
        <v>133513</v>
      </c>
      <c r="AW24">
        <v>167132</v>
      </c>
    </row>
    <row r="25" spans="2:49" x14ac:dyDescent="0.25">
      <c r="B25">
        <v>167132</v>
      </c>
      <c r="C25">
        <v>167132</v>
      </c>
      <c r="D25">
        <v>151992</v>
      </c>
      <c r="E25">
        <v>167132</v>
      </c>
      <c r="F25">
        <v>161046</v>
      </c>
      <c r="G25">
        <v>167132</v>
      </c>
      <c r="H25">
        <v>164521</v>
      </c>
      <c r="I25">
        <v>167132</v>
      </c>
      <c r="J25">
        <v>164690</v>
      </c>
      <c r="K25">
        <v>167132</v>
      </c>
      <c r="L25">
        <v>167132</v>
      </c>
      <c r="M25">
        <v>167132</v>
      </c>
      <c r="N25">
        <v>167132</v>
      </c>
      <c r="O25">
        <v>167132</v>
      </c>
      <c r="P25">
        <v>167132</v>
      </c>
      <c r="Q25">
        <v>167132</v>
      </c>
      <c r="R25">
        <v>164114</v>
      </c>
      <c r="S25">
        <v>167132</v>
      </c>
      <c r="T25">
        <v>161334</v>
      </c>
      <c r="U25">
        <v>167132</v>
      </c>
      <c r="V25">
        <v>166487</v>
      </c>
      <c r="W25">
        <v>167132</v>
      </c>
      <c r="X25">
        <v>167132</v>
      </c>
      <c r="Y25">
        <v>167132</v>
      </c>
      <c r="Z25">
        <v>153739</v>
      </c>
      <c r="AA25">
        <v>156909</v>
      </c>
      <c r="AB25">
        <v>167132</v>
      </c>
      <c r="AC25">
        <v>167132</v>
      </c>
      <c r="AD25">
        <v>167132</v>
      </c>
      <c r="AE25">
        <v>167132</v>
      </c>
      <c r="AF25">
        <v>128059</v>
      </c>
      <c r="AG25">
        <v>132492</v>
      </c>
      <c r="AH25">
        <v>167132</v>
      </c>
      <c r="AI25">
        <v>135083</v>
      </c>
      <c r="AJ25">
        <v>164690</v>
      </c>
      <c r="AK25">
        <v>167132</v>
      </c>
      <c r="AL25">
        <v>160639</v>
      </c>
      <c r="AM25">
        <v>167132</v>
      </c>
      <c r="AN25">
        <v>112498</v>
      </c>
      <c r="AO25">
        <v>152432</v>
      </c>
      <c r="AP25">
        <v>167132</v>
      </c>
      <c r="AQ25">
        <v>160977</v>
      </c>
      <c r="AR25">
        <v>167132</v>
      </c>
      <c r="AS25">
        <v>167132</v>
      </c>
      <c r="AT25">
        <v>156162</v>
      </c>
      <c r="AU25">
        <v>167132</v>
      </c>
      <c r="AV25">
        <v>133513</v>
      </c>
      <c r="AW25">
        <v>167132</v>
      </c>
    </row>
    <row r="26" spans="2:49" x14ac:dyDescent="0.25">
      <c r="B26">
        <v>167132</v>
      </c>
      <c r="C26">
        <v>167132</v>
      </c>
      <c r="D26">
        <v>151992</v>
      </c>
      <c r="E26">
        <v>167132</v>
      </c>
      <c r="F26">
        <v>158197</v>
      </c>
      <c r="G26">
        <v>167132</v>
      </c>
      <c r="H26">
        <v>164521</v>
      </c>
      <c r="I26">
        <v>167132</v>
      </c>
      <c r="J26">
        <v>164690</v>
      </c>
      <c r="K26">
        <v>167132</v>
      </c>
      <c r="L26">
        <v>166775</v>
      </c>
      <c r="M26">
        <v>167132</v>
      </c>
      <c r="N26">
        <v>165673</v>
      </c>
      <c r="O26">
        <v>167132</v>
      </c>
      <c r="P26">
        <v>167132</v>
      </c>
      <c r="Q26">
        <v>167132</v>
      </c>
      <c r="R26">
        <v>163684</v>
      </c>
      <c r="S26">
        <v>167132</v>
      </c>
      <c r="T26">
        <v>158243</v>
      </c>
      <c r="U26">
        <v>167132</v>
      </c>
      <c r="V26">
        <v>139125</v>
      </c>
      <c r="W26">
        <v>167132</v>
      </c>
      <c r="X26">
        <v>167132</v>
      </c>
      <c r="Y26">
        <v>167132</v>
      </c>
      <c r="Z26">
        <v>153739</v>
      </c>
      <c r="AA26">
        <v>159209</v>
      </c>
      <c r="AB26">
        <v>167132</v>
      </c>
      <c r="AC26">
        <v>167132</v>
      </c>
      <c r="AD26">
        <v>166844</v>
      </c>
      <c r="AE26">
        <v>167132</v>
      </c>
      <c r="AF26">
        <v>127544</v>
      </c>
      <c r="AG26">
        <v>135414</v>
      </c>
      <c r="AH26">
        <v>167132</v>
      </c>
      <c r="AI26">
        <v>135868</v>
      </c>
      <c r="AJ26">
        <v>164521</v>
      </c>
      <c r="AK26">
        <v>167132</v>
      </c>
      <c r="AL26">
        <v>167132</v>
      </c>
      <c r="AM26">
        <v>167132</v>
      </c>
      <c r="AN26">
        <v>112498</v>
      </c>
      <c r="AO26">
        <v>160794</v>
      </c>
      <c r="AP26">
        <v>167132</v>
      </c>
      <c r="AQ26">
        <v>164504</v>
      </c>
      <c r="AR26">
        <v>167132</v>
      </c>
      <c r="AS26">
        <v>167132</v>
      </c>
      <c r="AT26">
        <v>167132</v>
      </c>
      <c r="AU26">
        <v>167132</v>
      </c>
      <c r="AV26">
        <v>133513</v>
      </c>
      <c r="AW26">
        <v>167132</v>
      </c>
    </row>
    <row r="27" spans="2:49" x14ac:dyDescent="0.25">
      <c r="B27">
        <v>167132</v>
      </c>
      <c r="C27">
        <v>167132</v>
      </c>
      <c r="D27">
        <v>149043</v>
      </c>
      <c r="E27">
        <v>167132</v>
      </c>
      <c r="F27">
        <v>160808</v>
      </c>
      <c r="G27">
        <v>167132</v>
      </c>
      <c r="H27">
        <v>164521</v>
      </c>
      <c r="I27">
        <v>167132</v>
      </c>
      <c r="J27">
        <v>164690</v>
      </c>
      <c r="K27">
        <v>167132</v>
      </c>
      <c r="L27">
        <v>155993</v>
      </c>
      <c r="M27">
        <v>167132</v>
      </c>
      <c r="N27">
        <v>161215</v>
      </c>
      <c r="O27">
        <v>167132</v>
      </c>
      <c r="P27">
        <v>167132</v>
      </c>
      <c r="Q27">
        <v>167132</v>
      </c>
      <c r="R27">
        <v>162826</v>
      </c>
      <c r="S27">
        <v>167132</v>
      </c>
      <c r="T27">
        <v>158842</v>
      </c>
      <c r="U27">
        <v>167132</v>
      </c>
      <c r="V27">
        <v>164640</v>
      </c>
      <c r="W27">
        <v>166725</v>
      </c>
      <c r="X27">
        <v>167132</v>
      </c>
      <c r="Y27">
        <v>167132</v>
      </c>
      <c r="Z27">
        <v>153739</v>
      </c>
      <c r="AA27">
        <v>160785</v>
      </c>
      <c r="AB27">
        <v>153739</v>
      </c>
      <c r="AC27">
        <v>167132</v>
      </c>
      <c r="AD27">
        <v>167013</v>
      </c>
      <c r="AE27">
        <v>167132</v>
      </c>
      <c r="AF27">
        <v>127544</v>
      </c>
      <c r="AG27">
        <v>140929</v>
      </c>
      <c r="AH27">
        <v>167132</v>
      </c>
      <c r="AI27">
        <v>137761</v>
      </c>
      <c r="AJ27">
        <v>164521</v>
      </c>
      <c r="AK27">
        <v>167132</v>
      </c>
      <c r="AL27">
        <v>160639</v>
      </c>
      <c r="AM27">
        <v>167132</v>
      </c>
      <c r="AN27">
        <v>112498</v>
      </c>
      <c r="AO27">
        <v>161111</v>
      </c>
      <c r="AP27">
        <v>167132</v>
      </c>
      <c r="AQ27">
        <v>167013</v>
      </c>
      <c r="AR27">
        <v>167132</v>
      </c>
      <c r="AS27">
        <v>167132</v>
      </c>
      <c r="AT27">
        <v>167132</v>
      </c>
      <c r="AU27">
        <v>167132</v>
      </c>
      <c r="AV27">
        <v>133513</v>
      </c>
      <c r="AW27">
        <v>167132</v>
      </c>
    </row>
    <row r="28" spans="2:49" x14ac:dyDescent="0.25">
      <c r="B28">
        <v>167132</v>
      </c>
      <c r="C28">
        <v>167132</v>
      </c>
      <c r="D28">
        <v>156112</v>
      </c>
      <c r="E28">
        <v>167132</v>
      </c>
      <c r="F28">
        <v>160689</v>
      </c>
      <c r="G28">
        <v>167132</v>
      </c>
      <c r="H28">
        <v>164521</v>
      </c>
      <c r="I28">
        <v>167132</v>
      </c>
      <c r="J28">
        <v>164690</v>
      </c>
      <c r="K28">
        <v>167132</v>
      </c>
      <c r="L28">
        <v>164690</v>
      </c>
      <c r="M28">
        <v>167132</v>
      </c>
      <c r="N28">
        <v>161215</v>
      </c>
      <c r="O28">
        <v>167132</v>
      </c>
      <c r="P28">
        <v>167132</v>
      </c>
      <c r="Q28">
        <v>167132</v>
      </c>
      <c r="R28">
        <v>162826</v>
      </c>
      <c r="S28">
        <v>167132</v>
      </c>
      <c r="T28">
        <v>167132</v>
      </c>
      <c r="U28">
        <v>167132</v>
      </c>
      <c r="V28">
        <v>164690</v>
      </c>
      <c r="W28">
        <v>167132</v>
      </c>
      <c r="X28">
        <v>167132</v>
      </c>
      <c r="Y28">
        <v>167132</v>
      </c>
      <c r="Z28">
        <v>153739</v>
      </c>
      <c r="AA28">
        <v>161887</v>
      </c>
      <c r="AB28">
        <v>161503</v>
      </c>
      <c r="AC28">
        <v>167132</v>
      </c>
      <c r="AD28">
        <v>156688</v>
      </c>
      <c r="AE28">
        <v>167132</v>
      </c>
      <c r="AF28">
        <v>127544</v>
      </c>
      <c r="AG28">
        <v>137205</v>
      </c>
      <c r="AH28">
        <v>167132</v>
      </c>
      <c r="AI28">
        <v>144345</v>
      </c>
      <c r="AJ28">
        <v>164521</v>
      </c>
      <c r="AK28">
        <v>167132</v>
      </c>
      <c r="AL28">
        <v>151704</v>
      </c>
      <c r="AM28">
        <v>167132</v>
      </c>
      <c r="AN28">
        <v>112498</v>
      </c>
      <c r="AO28">
        <v>161498</v>
      </c>
      <c r="AP28">
        <v>167132</v>
      </c>
      <c r="AQ28">
        <v>167132</v>
      </c>
      <c r="AR28">
        <v>167132</v>
      </c>
      <c r="AS28">
        <v>167132</v>
      </c>
      <c r="AT28">
        <v>139463</v>
      </c>
      <c r="AU28">
        <v>167132</v>
      </c>
      <c r="AV28">
        <v>133513</v>
      </c>
      <c r="AW28">
        <v>167132</v>
      </c>
    </row>
    <row r="29" spans="2:49" x14ac:dyDescent="0.25">
      <c r="B29">
        <v>167132</v>
      </c>
      <c r="C29">
        <v>167132</v>
      </c>
      <c r="D29">
        <v>159944</v>
      </c>
      <c r="E29">
        <v>167132</v>
      </c>
      <c r="F29">
        <v>160401</v>
      </c>
      <c r="G29">
        <v>167132</v>
      </c>
      <c r="H29">
        <v>164521</v>
      </c>
      <c r="I29">
        <v>167132</v>
      </c>
      <c r="J29">
        <v>164690</v>
      </c>
      <c r="K29">
        <v>167132</v>
      </c>
      <c r="L29">
        <v>153501</v>
      </c>
      <c r="M29">
        <v>167132</v>
      </c>
      <c r="N29">
        <v>161215</v>
      </c>
      <c r="O29">
        <v>167132</v>
      </c>
      <c r="P29">
        <v>167132</v>
      </c>
      <c r="Q29">
        <v>167132</v>
      </c>
      <c r="R29">
        <v>163300</v>
      </c>
      <c r="S29">
        <v>167132</v>
      </c>
      <c r="T29">
        <v>167132</v>
      </c>
      <c r="U29">
        <v>167132</v>
      </c>
      <c r="V29">
        <v>158842</v>
      </c>
      <c r="W29">
        <v>167132</v>
      </c>
      <c r="X29">
        <v>167132</v>
      </c>
      <c r="Y29">
        <v>167132</v>
      </c>
      <c r="Z29">
        <v>153739</v>
      </c>
      <c r="AA29">
        <v>163419</v>
      </c>
      <c r="AB29">
        <v>161503</v>
      </c>
      <c r="AC29">
        <v>167132</v>
      </c>
      <c r="AD29">
        <v>156688</v>
      </c>
      <c r="AE29">
        <v>167132</v>
      </c>
      <c r="AF29">
        <v>127544</v>
      </c>
      <c r="AG29">
        <v>138883</v>
      </c>
      <c r="AH29">
        <v>167132</v>
      </c>
      <c r="AI29">
        <v>147198</v>
      </c>
      <c r="AJ29">
        <v>164640</v>
      </c>
      <c r="AK29">
        <v>167132</v>
      </c>
      <c r="AL29">
        <v>152111</v>
      </c>
      <c r="AM29">
        <v>167132</v>
      </c>
      <c r="AN29">
        <v>112498</v>
      </c>
      <c r="AO29">
        <v>166414</v>
      </c>
      <c r="AP29">
        <v>167132</v>
      </c>
      <c r="AQ29">
        <v>167132</v>
      </c>
      <c r="AR29">
        <v>167132</v>
      </c>
      <c r="AS29">
        <v>167132</v>
      </c>
      <c r="AT29">
        <v>167132</v>
      </c>
      <c r="AU29">
        <v>167132</v>
      </c>
      <c r="AV29">
        <v>133513</v>
      </c>
      <c r="AW29">
        <v>166844</v>
      </c>
    </row>
    <row r="30" spans="2:49" x14ac:dyDescent="0.25">
      <c r="B30">
        <v>167132</v>
      </c>
      <c r="C30">
        <v>167132</v>
      </c>
      <c r="D30">
        <v>149692</v>
      </c>
      <c r="E30">
        <v>167132</v>
      </c>
      <c r="F30">
        <v>160689</v>
      </c>
      <c r="G30">
        <v>167132</v>
      </c>
      <c r="H30">
        <v>164521</v>
      </c>
      <c r="I30">
        <v>167132</v>
      </c>
      <c r="J30">
        <v>164690</v>
      </c>
      <c r="K30">
        <v>167132</v>
      </c>
      <c r="L30">
        <v>153501</v>
      </c>
      <c r="M30">
        <v>167132</v>
      </c>
      <c r="N30">
        <v>161215</v>
      </c>
      <c r="O30">
        <v>167132</v>
      </c>
      <c r="P30">
        <v>167132</v>
      </c>
      <c r="Q30">
        <v>167132</v>
      </c>
      <c r="R30">
        <v>163707</v>
      </c>
      <c r="S30">
        <v>167132</v>
      </c>
      <c r="T30">
        <v>167132</v>
      </c>
      <c r="U30">
        <v>167132</v>
      </c>
      <c r="V30">
        <v>164928</v>
      </c>
      <c r="W30">
        <v>167132</v>
      </c>
      <c r="X30">
        <v>167132</v>
      </c>
      <c r="Y30">
        <v>167132</v>
      </c>
      <c r="Z30">
        <v>153739</v>
      </c>
      <c r="AA30">
        <v>164425</v>
      </c>
      <c r="AB30">
        <v>162029</v>
      </c>
      <c r="AC30">
        <v>167132</v>
      </c>
      <c r="AD30">
        <v>145499</v>
      </c>
      <c r="AE30">
        <v>167132</v>
      </c>
      <c r="AF30">
        <v>127544</v>
      </c>
      <c r="AG30">
        <v>138426</v>
      </c>
      <c r="AH30">
        <v>167132</v>
      </c>
      <c r="AI30">
        <v>150293</v>
      </c>
      <c r="AJ30">
        <v>164521</v>
      </c>
      <c r="AK30">
        <v>167132</v>
      </c>
      <c r="AL30">
        <v>151704</v>
      </c>
      <c r="AM30">
        <v>167132</v>
      </c>
      <c r="AN30">
        <v>112498</v>
      </c>
      <c r="AO30">
        <v>166414</v>
      </c>
      <c r="AP30">
        <v>167132</v>
      </c>
      <c r="AQ30">
        <v>167132</v>
      </c>
      <c r="AR30">
        <v>158316</v>
      </c>
      <c r="AS30">
        <v>167132</v>
      </c>
      <c r="AT30">
        <v>167132</v>
      </c>
      <c r="AU30">
        <v>167132</v>
      </c>
      <c r="AV30">
        <v>133513</v>
      </c>
      <c r="AW30">
        <v>167132</v>
      </c>
    </row>
    <row r="31" spans="2:49" x14ac:dyDescent="0.25">
      <c r="B31">
        <v>167132</v>
      </c>
      <c r="C31">
        <v>167132</v>
      </c>
      <c r="D31">
        <v>167132</v>
      </c>
      <c r="E31">
        <v>167132</v>
      </c>
      <c r="F31">
        <v>154603</v>
      </c>
      <c r="G31">
        <v>167132</v>
      </c>
      <c r="H31">
        <v>164521</v>
      </c>
      <c r="I31">
        <v>167132</v>
      </c>
      <c r="J31">
        <v>164690</v>
      </c>
      <c r="K31">
        <v>167132</v>
      </c>
      <c r="L31">
        <v>152975</v>
      </c>
      <c r="M31">
        <v>167132</v>
      </c>
      <c r="N31">
        <v>159418</v>
      </c>
      <c r="O31">
        <v>167132</v>
      </c>
      <c r="P31">
        <v>167132</v>
      </c>
      <c r="Q31">
        <v>167132</v>
      </c>
      <c r="R31">
        <v>164402</v>
      </c>
      <c r="S31">
        <v>167132</v>
      </c>
      <c r="T31">
        <v>167132</v>
      </c>
      <c r="U31">
        <v>167132</v>
      </c>
      <c r="V31">
        <v>164928</v>
      </c>
      <c r="W31">
        <v>167132</v>
      </c>
      <c r="X31">
        <v>167132</v>
      </c>
      <c r="Y31">
        <v>166894</v>
      </c>
      <c r="Z31">
        <v>153739</v>
      </c>
      <c r="AA31">
        <v>165742</v>
      </c>
      <c r="AB31">
        <v>162029</v>
      </c>
      <c r="AC31">
        <v>167132</v>
      </c>
      <c r="AD31">
        <v>156688</v>
      </c>
      <c r="AE31">
        <v>167132</v>
      </c>
      <c r="AF31">
        <v>127544</v>
      </c>
      <c r="AG31">
        <v>142014</v>
      </c>
      <c r="AH31">
        <v>167132</v>
      </c>
      <c r="AI31">
        <v>152382</v>
      </c>
      <c r="AJ31">
        <v>164402</v>
      </c>
      <c r="AK31">
        <v>167132</v>
      </c>
      <c r="AL31">
        <v>161334</v>
      </c>
      <c r="AM31">
        <v>167132</v>
      </c>
      <c r="AN31">
        <v>112498</v>
      </c>
      <c r="AO31">
        <v>166414</v>
      </c>
      <c r="AP31">
        <v>167132</v>
      </c>
      <c r="AQ31">
        <v>167132</v>
      </c>
      <c r="AR31">
        <v>157621</v>
      </c>
      <c r="AS31">
        <v>167132</v>
      </c>
      <c r="AT31">
        <v>167132</v>
      </c>
      <c r="AU31">
        <v>167132</v>
      </c>
      <c r="AV31">
        <v>133513</v>
      </c>
      <c r="AW31">
        <v>166844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164690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166775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164859</v>
      </c>
      <c r="AA34">
        <f xml:space="preserve"> MAX(AA2:AA31)</f>
        <v>165742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128059</v>
      </c>
      <c r="AG34">
        <f xml:space="preserve"> MAX(AG2:AG31)</f>
        <v>142014</v>
      </c>
      <c r="AH34">
        <f xml:space="preserve"> MAX(AH2:AH31)</f>
        <v>167132</v>
      </c>
      <c r="AI34">
        <f xml:space="preserve"> MAX(AI2:AI31)</f>
        <v>152382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112498</v>
      </c>
      <c r="AO34">
        <f xml:space="preserve"> MAX(AO2:AO31)</f>
        <v>166414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133513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23</v>
      </c>
      <c r="AG35">
        <f xml:space="preserve"> MATCH(AG34,AG2:AG31,0)</f>
        <v>30</v>
      </c>
      <c r="AH35">
        <f xml:space="preserve"> MATCH(AH34,AH2:AH31,0)</f>
        <v>20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28</v>
      </c>
      <c r="AP35">
        <f xml:space="preserve"> MATCH(AP34,AP2:AP31,0)</f>
        <v>9</v>
      </c>
      <c r="AQ35">
        <f xml:space="preserve"> MATCH(AQ34,AQ2:AQ31,0)</f>
        <v>27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7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164164</v>
      </c>
      <c r="C2">
        <v>167132</v>
      </c>
      <c r="D2">
        <v>160520</v>
      </c>
      <c r="E2">
        <v>166725</v>
      </c>
      <c r="F2">
        <v>167132</v>
      </c>
      <c r="G2">
        <v>167132</v>
      </c>
      <c r="H2">
        <v>166030</v>
      </c>
      <c r="I2">
        <v>167132</v>
      </c>
      <c r="J2">
        <v>167132</v>
      </c>
      <c r="K2">
        <v>167132</v>
      </c>
      <c r="L2">
        <v>165335</v>
      </c>
      <c r="M2">
        <v>166030</v>
      </c>
      <c r="N2">
        <v>161741</v>
      </c>
      <c r="O2">
        <v>167013</v>
      </c>
      <c r="P2">
        <v>165266</v>
      </c>
      <c r="Q2">
        <v>167132</v>
      </c>
      <c r="R2">
        <v>159944</v>
      </c>
      <c r="S2">
        <v>167013</v>
      </c>
      <c r="T2">
        <v>158316</v>
      </c>
      <c r="U2">
        <v>167132</v>
      </c>
      <c r="V2">
        <v>166080</v>
      </c>
      <c r="W2">
        <v>167132</v>
      </c>
      <c r="X2">
        <v>162928</v>
      </c>
      <c r="Y2">
        <v>166487</v>
      </c>
      <c r="Z2">
        <v>84916</v>
      </c>
      <c r="AA2">
        <v>92270</v>
      </c>
      <c r="AB2">
        <v>167132</v>
      </c>
      <c r="AC2">
        <v>107583</v>
      </c>
      <c r="AD2">
        <v>167132</v>
      </c>
      <c r="AE2">
        <v>128224</v>
      </c>
      <c r="AF2">
        <v>88240</v>
      </c>
      <c r="AG2">
        <v>92908</v>
      </c>
      <c r="AH2">
        <v>83590</v>
      </c>
      <c r="AI2">
        <v>93890</v>
      </c>
      <c r="AJ2">
        <v>167132</v>
      </c>
      <c r="AK2">
        <v>107810</v>
      </c>
      <c r="AL2">
        <v>167132</v>
      </c>
      <c r="AM2">
        <v>167132</v>
      </c>
      <c r="AN2">
        <v>88520</v>
      </c>
      <c r="AO2">
        <v>91535</v>
      </c>
      <c r="AP2">
        <v>120862</v>
      </c>
      <c r="AQ2">
        <v>108869</v>
      </c>
      <c r="AR2">
        <v>167132</v>
      </c>
      <c r="AS2">
        <v>129038</v>
      </c>
      <c r="AT2">
        <v>167132</v>
      </c>
      <c r="AU2">
        <v>128800</v>
      </c>
      <c r="AV2">
        <v>86886</v>
      </c>
      <c r="AW2">
        <v>92311</v>
      </c>
    </row>
    <row r="3" spans="2:49" x14ac:dyDescent="0.25">
      <c r="B3">
        <v>164164</v>
      </c>
      <c r="C3">
        <v>166199</v>
      </c>
      <c r="D3">
        <v>160520</v>
      </c>
      <c r="E3">
        <v>167132</v>
      </c>
      <c r="F3">
        <v>139006</v>
      </c>
      <c r="G3">
        <v>167132</v>
      </c>
      <c r="H3">
        <v>164594</v>
      </c>
      <c r="I3">
        <v>167132</v>
      </c>
      <c r="J3">
        <v>163131</v>
      </c>
      <c r="K3">
        <v>167132</v>
      </c>
      <c r="L3">
        <v>148686</v>
      </c>
      <c r="M3">
        <v>167132</v>
      </c>
      <c r="N3">
        <v>161096</v>
      </c>
      <c r="O3">
        <v>167132</v>
      </c>
      <c r="P3">
        <v>165266</v>
      </c>
      <c r="Q3">
        <v>167132</v>
      </c>
      <c r="R3">
        <v>167132</v>
      </c>
      <c r="S3">
        <v>167132</v>
      </c>
      <c r="T3">
        <v>146793</v>
      </c>
      <c r="U3">
        <v>167132</v>
      </c>
      <c r="V3">
        <v>147415</v>
      </c>
      <c r="W3">
        <v>167132</v>
      </c>
      <c r="X3">
        <v>167132</v>
      </c>
      <c r="Y3">
        <v>166606</v>
      </c>
      <c r="Z3">
        <v>88039</v>
      </c>
      <c r="AA3">
        <v>103727</v>
      </c>
      <c r="AB3">
        <v>167132</v>
      </c>
      <c r="AC3">
        <v>139797</v>
      </c>
      <c r="AD3">
        <v>167132</v>
      </c>
      <c r="AE3">
        <v>167132</v>
      </c>
      <c r="AF3">
        <v>90335</v>
      </c>
      <c r="AG3">
        <v>98383</v>
      </c>
      <c r="AH3">
        <v>81724</v>
      </c>
      <c r="AI3">
        <v>100897</v>
      </c>
      <c r="AJ3">
        <v>167132</v>
      </c>
      <c r="AK3">
        <v>109574</v>
      </c>
      <c r="AL3">
        <v>167132</v>
      </c>
      <c r="AM3">
        <v>167132</v>
      </c>
      <c r="AN3">
        <v>96479</v>
      </c>
      <c r="AO3">
        <v>98334</v>
      </c>
      <c r="AP3">
        <v>132192</v>
      </c>
      <c r="AQ3">
        <v>95274</v>
      </c>
      <c r="AR3">
        <v>167132</v>
      </c>
      <c r="AS3">
        <v>130323</v>
      </c>
      <c r="AT3">
        <v>167132</v>
      </c>
      <c r="AU3">
        <v>167132</v>
      </c>
      <c r="AV3">
        <v>97823</v>
      </c>
      <c r="AW3">
        <v>98244</v>
      </c>
    </row>
    <row r="4" spans="2:49" x14ac:dyDescent="0.25">
      <c r="B4">
        <v>165335</v>
      </c>
      <c r="C4">
        <v>166414</v>
      </c>
      <c r="D4">
        <v>163012</v>
      </c>
      <c r="E4">
        <v>167132</v>
      </c>
      <c r="F4">
        <v>162029</v>
      </c>
      <c r="G4">
        <v>167132</v>
      </c>
      <c r="H4">
        <v>164594</v>
      </c>
      <c r="I4">
        <v>167132</v>
      </c>
      <c r="J4">
        <v>163012</v>
      </c>
      <c r="K4">
        <v>167132</v>
      </c>
      <c r="L4">
        <v>158197</v>
      </c>
      <c r="M4">
        <v>167132</v>
      </c>
      <c r="N4">
        <v>161741</v>
      </c>
      <c r="O4">
        <v>167132</v>
      </c>
      <c r="P4">
        <v>165266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155010</v>
      </c>
      <c r="W4">
        <v>167132</v>
      </c>
      <c r="X4">
        <v>159468</v>
      </c>
      <c r="Y4">
        <v>166318</v>
      </c>
      <c r="Z4">
        <v>112698</v>
      </c>
      <c r="AA4">
        <v>110096</v>
      </c>
      <c r="AB4">
        <v>167132</v>
      </c>
      <c r="AC4">
        <v>139797</v>
      </c>
      <c r="AD4">
        <v>167132</v>
      </c>
      <c r="AE4">
        <v>167132</v>
      </c>
      <c r="AF4">
        <v>85877</v>
      </c>
      <c r="AG4">
        <v>110889</v>
      </c>
      <c r="AH4">
        <v>84221</v>
      </c>
      <c r="AI4">
        <v>105879</v>
      </c>
      <c r="AJ4">
        <v>167132</v>
      </c>
      <c r="AK4">
        <v>112565</v>
      </c>
      <c r="AL4">
        <v>166199</v>
      </c>
      <c r="AM4">
        <v>167132</v>
      </c>
      <c r="AN4">
        <v>93774</v>
      </c>
      <c r="AO4">
        <v>107383</v>
      </c>
      <c r="AP4">
        <v>132192</v>
      </c>
      <c r="AQ4">
        <v>103374</v>
      </c>
      <c r="AR4">
        <v>167132</v>
      </c>
      <c r="AS4">
        <v>146383</v>
      </c>
      <c r="AT4">
        <v>167132</v>
      </c>
      <c r="AU4">
        <v>167132</v>
      </c>
      <c r="AV4">
        <v>99786</v>
      </c>
      <c r="AW4">
        <v>110465</v>
      </c>
    </row>
    <row r="5" spans="2:49" x14ac:dyDescent="0.25">
      <c r="B5">
        <v>164164</v>
      </c>
      <c r="C5">
        <v>166487</v>
      </c>
      <c r="D5">
        <v>138023</v>
      </c>
      <c r="E5">
        <v>167132</v>
      </c>
      <c r="F5">
        <v>164283</v>
      </c>
      <c r="G5">
        <v>167132</v>
      </c>
      <c r="H5">
        <v>164594</v>
      </c>
      <c r="I5">
        <v>167132</v>
      </c>
      <c r="J5">
        <v>162893</v>
      </c>
      <c r="K5">
        <v>167132</v>
      </c>
      <c r="L5">
        <v>142888</v>
      </c>
      <c r="M5">
        <v>167132</v>
      </c>
      <c r="N5">
        <v>161741</v>
      </c>
      <c r="O5">
        <v>167132</v>
      </c>
      <c r="P5">
        <v>165266</v>
      </c>
      <c r="Q5">
        <v>167132</v>
      </c>
      <c r="R5">
        <v>167132</v>
      </c>
      <c r="S5">
        <v>167132</v>
      </c>
      <c r="T5">
        <v>163012</v>
      </c>
      <c r="U5">
        <v>167132</v>
      </c>
      <c r="V5">
        <v>159537</v>
      </c>
      <c r="W5">
        <v>167132</v>
      </c>
      <c r="X5">
        <v>159468</v>
      </c>
      <c r="Y5">
        <v>167132</v>
      </c>
      <c r="Z5">
        <v>112698</v>
      </c>
      <c r="AA5">
        <v>108972</v>
      </c>
      <c r="AB5">
        <v>166775</v>
      </c>
      <c r="AC5">
        <v>154903</v>
      </c>
      <c r="AD5">
        <v>167132</v>
      </c>
      <c r="AE5">
        <v>167132</v>
      </c>
      <c r="AF5">
        <v>88988</v>
      </c>
      <c r="AG5">
        <v>104104</v>
      </c>
      <c r="AH5">
        <v>86972</v>
      </c>
      <c r="AI5">
        <v>108626</v>
      </c>
      <c r="AJ5">
        <v>167132</v>
      </c>
      <c r="AK5">
        <v>114734</v>
      </c>
      <c r="AL5">
        <v>166318</v>
      </c>
      <c r="AM5">
        <v>167132</v>
      </c>
      <c r="AN5">
        <v>119014</v>
      </c>
      <c r="AO5">
        <v>117424</v>
      </c>
      <c r="AP5">
        <v>134112</v>
      </c>
      <c r="AQ5">
        <v>99472</v>
      </c>
      <c r="AR5">
        <v>167132</v>
      </c>
      <c r="AS5">
        <v>153908</v>
      </c>
      <c r="AT5">
        <v>167132</v>
      </c>
      <c r="AU5">
        <v>167132</v>
      </c>
      <c r="AV5">
        <v>107031</v>
      </c>
      <c r="AW5">
        <v>135785</v>
      </c>
    </row>
    <row r="6" spans="2:49" x14ac:dyDescent="0.25">
      <c r="B6">
        <v>167132</v>
      </c>
      <c r="C6">
        <v>166894</v>
      </c>
      <c r="D6">
        <v>163012</v>
      </c>
      <c r="E6">
        <v>167132</v>
      </c>
      <c r="F6">
        <v>164283</v>
      </c>
      <c r="G6">
        <v>167132</v>
      </c>
      <c r="H6">
        <v>164594</v>
      </c>
      <c r="I6">
        <v>167132</v>
      </c>
      <c r="J6">
        <v>162893</v>
      </c>
      <c r="K6">
        <v>167132</v>
      </c>
      <c r="L6">
        <v>158197</v>
      </c>
      <c r="M6">
        <v>167132</v>
      </c>
      <c r="N6">
        <v>151178</v>
      </c>
      <c r="O6">
        <v>167013</v>
      </c>
      <c r="P6">
        <v>165266</v>
      </c>
      <c r="Q6">
        <v>167132</v>
      </c>
      <c r="R6">
        <v>159944</v>
      </c>
      <c r="S6">
        <v>167132</v>
      </c>
      <c r="T6">
        <v>165742</v>
      </c>
      <c r="U6">
        <v>167132</v>
      </c>
      <c r="V6">
        <v>167132</v>
      </c>
      <c r="W6">
        <v>167132</v>
      </c>
      <c r="X6">
        <v>159468</v>
      </c>
      <c r="Y6">
        <v>167132</v>
      </c>
      <c r="Z6">
        <v>115864</v>
      </c>
      <c r="AA6">
        <v>112726</v>
      </c>
      <c r="AB6">
        <v>166844</v>
      </c>
      <c r="AC6">
        <v>147246</v>
      </c>
      <c r="AD6">
        <v>167132</v>
      </c>
      <c r="AE6">
        <v>167132</v>
      </c>
      <c r="AF6">
        <v>88988</v>
      </c>
      <c r="AG6">
        <v>108686</v>
      </c>
      <c r="AH6">
        <v>86816</v>
      </c>
      <c r="AI6">
        <v>113590</v>
      </c>
      <c r="AJ6">
        <v>167132</v>
      </c>
      <c r="AK6">
        <v>129902</v>
      </c>
      <c r="AL6">
        <v>166318</v>
      </c>
      <c r="AM6">
        <v>167132</v>
      </c>
      <c r="AN6">
        <v>128543</v>
      </c>
      <c r="AO6">
        <v>112383</v>
      </c>
      <c r="AP6">
        <v>135746</v>
      </c>
      <c r="AQ6">
        <v>136946</v>
      </c>
      <c r="AR6">
        <v>166725</v>
      </c>
      <c r="AS6">
        <v>162605</v>
      </c>
      <c r="AT6">
        <v>166775</v>
      </c>
      <c r="AU6">
        <v>167132</v>
      </c>
      <c r="AV6">
        <v>128221</v>
      </c>
      <c r="AW6">
        <v>141566</v>
      </c>
    </row>
    <row r="7" spans="2:49" x14ac:dyDescent="0.25">
      <c r="B7">
        <v>165335</v>
      </c>
      <c r="C7">
        <v>166894</v>
      </c>
      <c r="D7">
        <v>163012</v>
      </c>
      <c r="E7">
        <v>167132</v>
      </c>
      <c r="F7">
        <v>164283</v>
      </c>
      <c r="G7">
        <v>167132</v>
      </c>
      <c r="H7">
        <v>164594</v>
      </c>
      <c r="I7">
        <v>167132</v>
      </c>
      <c r="J7">
        <v>165673</v>
      </c>
      <c r="K7">
        <v>167132</v>
      </c>
      <c r="L7">
        <v>159706</v>
      </c>
      <c r="M7">
        <v>167132</v>
      </c>
      <c r="N7">
        <v>160282</v>
      </c>
      <c r="O7">
        <v>167132</v>
      </c>
      <c r="P7">
        <v>165266</v>
      </c>
      <c r="Q7">
        <v>167132</v>
      </c>
      <c r="R7">
        <v>159944</v>
      </c>
      <c r="S7">
        <v>167132</v>
      </c>
      <c r="T7">
        <v>162893</v>
      </c>
      <c r="U7">
        <v>167132</v>
      </c>
      <c r="V7">
        <v>155993</v>
      </c>
      <c r="W7">
        <v>167132</v>
      </c>
      <c r="X7">
        <v>159468</v>
      </c>
      <c r="Y7">
        <v>165719</v>
      </c>
      <c r="Z7">
        <v>90672</v>
      </c>
      <c r="AA7">
        <v>115503</v>
      </c>
      <c r="AB7">
        <v>167132</v>
      </c>
      <c r="AC7">
        <v>164260</v>
      </c>
      <c r="AD7">
        <v>167132</v>
      </c>
      <c r="AE7">
        <v>167132</v>
      </c>
      <c r="AF7">
        <v>90786</v>
      </c>
      <c r="AG7">
        <v>111932</v>
      </c>
      <c r="AH7">
        <v>86622</v>
      </c>
      <c r="AI7">
        <v>116086</v>
      </c>
      <c r="AJ7">
        <v>167132</v>
      </c>
      <c r="AK7">
        <v>131530</v>
      </c>
      <c r="AL7">
        <v>134717</v>
      </c>
      <c r="AM7">
        <v>167132</v>
      </c>
      <c r="AN7">
        <v>122483</v>
      </c>
      <c r="AO7">
        <v>122141</v>
      </c>
      <c r="AP7">
        <v>135424</v>
      </c>
      <c r="AQ7">
        <v>107428</v>
      </c>
      <c r="AR7">
        <v>167132</v>
      </c>
      <c r="AS7">
        <v>162605</v>
      </c>
      <c r="AT7">
        <v>167132</v>
      </c>
      <c r="AU7">
        <v>167132</v>
      </c>
      <c r="AV7">
        <v>124633</v>
      </c>
      <c r="AW7">
        <v>128980</v>
      </c>
    </row>
    <row r="8" spans="2:49" x14ac:dyDescent="0.25">
      <c r="B8">
        <v>165335</v>
      </c>
      <c r="C8">
        <v>166894</v>
      </c>
      <c r="D8">
        <v>163012</v>
      </c>
      <c r="E8">
        <v>167132</v>
      </c>
      <c r="F8">
        <v>164283</v>
      </c>
      <c r="G8">
        <v>167132</v>
      </c>
      <c r="H8">
        <v>164594</v>
      </c>
      <c r="I8">
        <v>167132</v>
      </c>
      <c r="J8">
        <v>165673</v>
      </c>
      <c r="K8">
        <v>167132</v>
      </c>
      <c r="L8">
        <v>158197</v>
      </c>
      <c r="M8">
        <v>167132</v>
      </c>
      <c r="N8">
        <v>167132</v>
      </c>
      <c r="O8">
        <v>167132</v>
      </c>
      <c r="P8">
        <v>165266</v>
      </c>
      <c r="Q8">
        <v>167132</v>
      </c>
      <c r="R8">
        <v>159944</v>
      </c>
      <c r="S8">
        <v>167132</v>
      </c>
      <c r="T8">
        <v>155943</v>
      </c>
      <c r="U8">
        <v>167132</v>
      </c>
      <c r="V8">
        <v>167132</v>
      </c>
      <c r="W8">
        <v>167132</v>
      </c>
      <c r="X8">
        <v>159468</v>
      </c>
      <c r="Y8">
        <v>164283</v>
      </c>
      <c r="Z8">
        <v>88909</v>
      </c>
      <c r="AA8">
        <v>117645</v>
      </c>
      <c r="AB8">
        <v>166199</v>
      </c>
      <c r="AC8">
        <v>165696</v>
      </c>
      <c r="AD8">
        <v>167132</v>
      </c>
      <c r="AE8">
        <v>167132</v>
      </c>
      <c r="AF8">
        <v>105710</v>
      </c>
      <c r="AG8">
        <v>116276</v>
      </c>
      <c r="AH8">
        <v>89270</v>
      </c>
      <c r="AI8">
        <v>120300</v>
      </c>
      <c r="AJ8">
        <v>167132</v>
      </c>
      <c r="AK8">
        <v>140419</v>
      </c>
      <c r="AL8">
        <v>166318</v>
      </c>
      <c r="AM8">
        <v>167132</v>
      </c>
      <c r="AN8">
        <v>134168</v>
      </c>
      <c r="AO8">
        <v>127598</v>
      </c>
      <c r="AP8">
        <v>138893</v>
      </c>
      <c r="AQ8">
        <v>112175</v>
      </c>
      <c r="AR8">
        <v>167132</v>
      </c>
      <c r="AS8">
        <v>167132</v>
      </c>
      <c r="AT8">
        <v>160232</v>
      </c>
      <c r="AU8">
        <v>167132</v>
      </c>
      <c r="AV8">
        <v>124633</v>
      </c>
      <c r="AW8">
        <v>134067</v>
      </c>
    </row>
    <row r="9" spans="2:49" x14ac:dyDescent="0.25">
      <c r="B9">
        <v>166318</v>
      </c>
      <c r="C9">
        <v>166894</v>
      </c>
      <c r="D9">
        <v>163300</v>
      </c>
      <c r="E9">
        <v>167132</v>
      </c>
      <c r="F9">
        <v>164283</v>
      </c>
      <c r="G9">
        <v>167132</v>
      </c>
      <c r="H9">
        <v>164594</v>
      </c>
      <c r="I9">
        <v>167132</v>
      </c>
      <c r="J9">
        <v>165673</v>
      </c>
      <c r="K9">
        <v>167132</v>
      </c>
      <c r="L9">
        <v>159825</v>
      </c>
      <c r="M9">
        <v>167132</v>
      </c>
      <c r="N9">
        <v>166030</v>
      </c>
      <c r="O9">
        <v>167132</v>
      </c>
      <c r="P9">
        <v>165266</v>
      </c>
      <c r="Q9">
        <v>167132</v>
      </c>
      <c r="R9">
        <v>159944</v>
      </c>
      <c r="S9">
        <v>167132</v>
      </c>
      <c r="T9">
        <v>167132</v>
      </c>
      <c r="U9">
        <v>167132</v>
      </c>
      <c r="V9">
        <v>165097</v>
      </c>
      <c r="W9">
        <v>167132</v>
      </c>
      <c r="X9">
        <v>159468</v>
      </c>
      <c r="Y9">
        <v>164233</v>
      </c>
      <c r="Z9">
        <v>100801</v>
      </c>
      <c r="AA9">
        <v>119446</v>
      </c>
      <c r="AB9">
        <v>167132</v>
      </c>
      <c r="AC9">
        <v>166318</v>
      </c>
      <c r="AD9">
        <v>167132</v>
      </c>
      <c r="AE9">
        <v>167132</v>
      </c>
      <c r="AF9">
        <v>115678</v>
      </c>
      <c r="AG9">
        <v>120460</v>
      </c>
      <c r="AH9">
        <v>88170</v>
      </c>
      <c r="AI9">
        <v>125125</v>
      </c>
      <c r="AJ9">
        <v>167132</v>
      </c>
      <c r="AK9">
        <v>141617</v>
      </c>
      <c r="AL9">
        <v>162843</v>
      </c>
      <c r="AM9">
        <v>167132</v>
      </c>
      <c r="AN9">
        <v>123880</v>
      </c>
      <c r="AO9">
        <v>118101</v>
      </c>
      <c r="AP9">
        <v>138795</v>
      </c>
      <c r="AQ9">
        <v>118381</v>
      </c>
      <c r="AR9">
        <v>147872</v>
      </c>
      <c r="AS9">
        <v>167132</v>
      </c>
      <c r="AT9">
        <v>157909</v>
      </c>
      <c r="AU9">
        <v>167132</v>
      </c>
      <c r="AV9">
        <v>124633</v>
      </c>
      <c r="AW9">
        <v>142540</v>
      </c>
    </row>
    <row r="10" spans="2:49" x14ac:dyDescent="0.25">
      <c r="B10">
        <v>166318</v>
      </c>
      <c r="C10">
        <v>166606</v>
      </c>
      <c r="D10">
        <v>162843</v>
      </c>
      <c r="E10">
        <v>167132</v>
      </c>
      <c r="F10">
        <v>164283</v>
      </c>
      <c r="G10">
        <v>167132</v>
      </c>
      <c r="H10">
        <v>164594</v>
      </c>
      <c r="I10">
        <v>167132</v>
      </c>
      <c r="J10">
        <v>165673</v>
      </c>
      <c r="K10">
        <v>167132</v>
      </c>
      <c r="L10">
        <v>159825</v>
      </c>
      <c r="M10">
        <v>167132</v>
      </c>
      <c r="N10">
        <v>167132</v>
      </c>
      <c r="O10">
        <v>167132</v>
      </c>
      <c r="P10">
        <v>165266</v>
      </c>
      <c r="Q10">
        <v>167132</v>
      </c>
      <c r="R10">
        <v>159944</v>
      </c>
      <c r="S10">
        <v>167132</v>
      </c>
      <c r="T10">
        <v>165792</v>
      </c>
      <c r="U10">
        <v>167132</v>
      </c>
      <c r="V10">
        <v>159418</v>
      </c>
      <c r="W10">
        <v>167132</v>
      </c>
      <c r="X10">
        <v>159468</v>
      </c>
      <c r="Y10">
        <v>166080</v>
      </c>
      <c r="Z10">
        <v>100801</v>
      </c>
      <c r="AA10">
        <v>121300</v>
      </c>
      <c r="AB10">
        <v>167132</v>
      </c>
      <c r="AC10">
        <v>166318</v>
      </c>
      <c r="AD10">
        <v>166199</v>
      </c>
      <c r="AE10">
        <v>167132</v>
      </c>
      <c r="AF10">
        <v>115678</v>
      </c>
      <c r="AG10">
        <v>122575</v>
      </c>
      <c r="AH10">
        <v>120818</v>
      </c>
      <c r="AI10">
        <v>124002</v>
      </c>
      <c r="AJ10">
        <v>167013</v>
      </c>
      <c r="AK10">
        <v>145092</v>
      </c>
      <c r="AL10">
        <v>162774</v>
      </c>
      <c r="AM10">
        <v>167132</v>
      </c>
      <c r="AN10">
        <v>123880</v>
      </c>
      <c r="AO10">
        <v>118101</v>
      </c>
      <c r="AP10">
        <v>136942</v>
      </c>
      <c r="AQ10">
        <v>125507</v>
      </c>
      <c r="AR10">
        <v>160927</v>
      </c>
      <c r="AS10">
        <v>167132</v>
      </c>
      <c r="AT10">
        <v>151466</v>
      </c>
      <c r="AU10">
        <v>167132</v>
      </c>
      <c r="AV10">
        <v>124633</v>
      </c>
      <c r="AW10">
        <v>149428</v>
      </c>
    </row>
    <row r="11" spans="2:49" x14ac:dyDescent="0.25">
      <c r="B11">
        <v>164882</v>
      </c>
      <c r="C11">
        <v>166725</v>
      </c>
      <c r="D11">
        <v>162843</v>
      </c>
      <c r="E11">
        <v>167132</v>
      </c>
      <c r="F11">
        <v>164283</v>
      </c>
      <c r="G11">
        <v>167132</v>
      </c>
      <c r="H11">
        <v>164594</v>
      </c>
      <c r="I11">
        <v>167132</v>
      </c>
      <c r="J11">
        <v>165673</v>
      </c>
      <c r="K11">
        <v>167132</v>
      </c>
      <c r="L11">
        <v>163707</v>
      </c>
      <c r="M11">
        <v>167132</v>
      </c>
      <c r="N11">
        <v>157383</v>
      </c>
      <c r="O11">
        <v>167132</v>
      </c>
      <c r="P11">
        <v>165266</v>
      </c>
      <c r="Q11">
        <v>167132</v>
      </c>
      <c r="R11">
        <v>159944</v>
      </c>
      <c r="S11">
        <v>167132</v>
      </c>
      <c r="T11">
        <v>139989</v>
      </c>
      <c r="U11">
        <v>167132</v>
      </c>
      <c r="V11">
        <v>153789</v>
      </c>
      <c r="W11">
        <v>167132</v>
      </c>
      <c r="X11">
        <v>159468</v>
      </c>
      <c r="Y11">
        <v>166487</v>
      </c>
      <c r="Z11">
        <v>112533</v>
      </c>
      <c r="AA11">
        <v>125446</v>
      </c>
      <c r="AB11">
        <v>166080</v>
      </c>
      <c r="AC11">
        <v>167132</v>
      </c>
      <c r="AD11">
        <v>167132</v>
      </c>
      <c r="AE11">
        <v>167132</v>
      </c>
      <c r="AF11">
        <v>117300</v>
      </c>
      <c r="AG11">
        <v>126232</v>
      </c>
      <c r="AH11">
        <v>111272</v>
      </c>
      <c r="AI11">
        <v>127726</v>
      </c>
      <c r="AJ11">
        <v>167132</v>
      </c>
      <c r="AK11">
        <v>145092</v>
      </c>
      <c r="AL11">
        <v>166080</v>
      </c>
      <c r="AM11">
        <v>167132</v>
      </c>
      <c r="AN11">
        <v>123880</v>
      </c>
      <c r="AO11">
        <v>120064</v>
      </c>
      <c r="AP11">
        <v>136942</v>
      </c>
      <c r="AQ11">
        <v>129293</v>
      </c>
      <c r="AR11">
        <v>167132</v>
      </c>
      <c r="AS11">
        <v>167132</v>
      </c>
      <c r="AT11">
        <v>153739</v>
      </c>
      <c r="AU11">
        <v>167132</v>
      </c>
      <c r="AV11">
        <v>124633</v>
      </c>
      <c r="AW11">
        <v>138643</v>
      </c>
    </row>
    <row r="12" spans="2:49" x14ac:dyDescent="0.25">
      <c r="B12">
        <v>165623</v>
      </c>
      <c r="C12">
        <v>166725</v>
      </c>
      <c r="D12">
        <v>163469</v>
      </c>
      <c r="E12">
        <v>167132</v>
      </c>
      <c r="F12">
        <v>167132</v>
      </c>
      <c r="G12">
        <v>167132</v>
      </c>
      <c r="H12">
        <v>164594</v>
      </c>
      <c r="I12">
        <v>167132</v>
      </c>
      <c r="J12">
        <v>165673</v>
      </c>
      <c r="K12">
        <v>167132</v>
      </c>
      <c r="L12">
        <v>164164</v>
      </c>
      <c r="M12">
        <v>167132</v>
      </c>
      <c r="N12">
        <v>166080</v>
      </c>
      <c r="O12">
        <v>167132</v>
      </c>
      <c r="P12">
        <v>165266</v>
      </c>
      <c r="Q12">
        <v>167132</v>
      </c>
      <c r="R12">
        <v>167132</v>
      </c>
      <c r="S12">
        <v>167132</v>
      </c>
      <c r="T12">
        <v>160520</v>
      </c>
      <c r="U12">
        <v>167132</v>
      </c>
      <c r="V12">
        <v>158604</v>
      </c>
      <c r="W12">
        <v>167132</v>
      </c>
      <c r="X12">
        <v>159468</v>
      </c>
      <c r="Y12">
        <v>166725</v>
      </c>
      <c r="Z12">
        <v>112533</v>
      </c>
      <c r="AA12">
        <v>128232</v>
      </c>
      <c r="AB12">
        <v>165742</v>
      </c>
      <c r="AC12">
        <v>166318</v>
      </c>
      <c r="AD12">
        <v>166775</v>
      </c>
      <c r="AE12">
        <v>167132</v>
      </c>
      <c r="AF12">
        <v>117300</v>
      </c>
      <c r="AG12">
        <v>131274</v>
      </c>
      <c r="AH12">
        <v>135381</v>
      </c>
      <c r="AI12">
        <v>127521</v>
      </c>
      <c r="AJ12">
        <v>167132</v>
      </c>
      <c r="AK12">
        <v>145092</v>
      </c>
      <c r="AL12">
        <v>166080</v>
      </c>
      <c r="AM12">
        <v>167132</v>
      </c>
      <c r="AN12">
        <v>123880</v>
      </c>
      <c r="AO12">
        <v>127190</v>
      </c>
      <c r="AP12">
        <v>158228</v>
      </c>
      <c r="AQ12">
        <v>131097</v>
      </c>
      <c r="AR12">
        <v>167132</v>
      </c>
      <c r="AS12">
        <v>167132</v>
      </c>
      <c r="AT12">
        <v>167132</v>
      </c>
      <c r="AU12">
        <v>167132</v>
      </c>
      <c r="AV12">
        <v>124633</v>
      </c>
      <c r="AW12">
        <v>143682</v>
      </c>
    </row>
    <row r="13" spans="2:49" x14ac:dyDescent="0.25">
      <c r="B13">
        <v>167132</v>
      </c>
      <c r="C13">
        <v>166844</v>
      </c>
      <c r="D13">
        <v>162843</v>
      </c>
      <c r="E13">
        <v>167132</v>
      </c>
      <c r="F13">
        <v>164283</v>
      </c>
      <c r="G13">
        <v>167132</v>
      </c>
      <c r="H13">
        <v>164594</v>
      </c>
      <c r="I13">
        <v>167132</v>
      </c>
      <c r="J13">
        <v>165673</v>
      </c>
      <c r="K13">
        <v>167132</v>
      </c>
      <c r="L13">
        <v>167132</v>
      </c>
      <c r="M13">
        <v>167132</v>
      </c>
      <c r="N13">
        <v>160520</v>
      </c>
      <c r="O13">
        <v>167132</v>
      </c>
      <c r="P13">
        <v>165266</v>
      </c>
      <c r="Q13">
        <v>167132</v>
      </c>
      <c r="R13">
        <v>161672</v>
      </c>
      <c r="S13">
        <v>167132</v>
      </c>
      <c r="T13">
        <v>160401</v>
      </c>
      <c r="U13">
        <v>167132</v>
      </c>
      <c r="V13">
        <v>167132</v>
      </c>
      <c r="W13">
        <v>167132</v>
      </c>
      <c r="X13">
        <v>159468</v>
      </c>
      <c r="Y13">
        <v>167013</v>
      </c>
      <c r="Z13">
        <v>112533</v>
      </c>
      <c r="AA13">
        <v>129415</v>
      </c>
      <c r="AB13">
        <v>165385</v>
      </c>
      <c r="AC13">
        <v>167132</v>
      </c>
      <c r="AD13">
        <v>165097</v>
      </c>
      <c r="AE13">
        <v>167132</v>
      </c>
      <c r="AF13">
        <v>117300</v>
      </c>
      <c r="AG13">
        <v>134577</v>
      </c>
      <c r="AH13">
        <v>138966</v>
      </c>
      <c r="AI13">
        <v>130527</v>
      </c>
      <c r="AJ13">
        <v>167132</v>
      </c>
      <c r="AK13">
        <v>148924</v>
      </c>
      <c r="AL13">
        <v>149619</v>
      </c>
      <c r="AM13">
        <v>167132</v>
      </c>
      <c r="AN13">
        <v>123880</v>
      </c>
      <c r="AO13">
        <v>127040</v>
      </c>
      <c r="AP13">
        <v>153789</v>
      </c>
      <c r="AQ13">
        <v>132633</v>
      </c>
      <c r="AR13">
        <v>167132</v>
      </c>
      <c r="AS13">
        <v>167132</v>
      </c>
      <c r="AT13">
        <v>161960</v>
      </c>
      <c r="AU13">
        <v>167132</v>
      </c>
      <c r="AV13">
        <v>124633</v>
      </c>
      <c r="AW13">
        <v>141386</v>
      </c>
    </row>
    <row r="14" spans="2:49" x14ac:dyDescent="0.25">
      <c r="B14">
        <v>166318</v>
      </c>
      <c r="C14">
        <v>166894</v>
      </c>
      <c r="D14">
        <v>162843</v>
      </c>
      <c r="E14">
        <v>167132</v>
      </c>
      <c r="F14">
        <v>164928</v>
      </c>
      <c r="G14">
        <v>167132</v>
      </c>
      <c r="H14">
        <v>164594</v>
      </c>
      <c r="I14">
        <v>167132</v>
      </c>
      <c r="J14">
        <v>165673</v>
      </c>
      <c r="K14">
        <v>167132</v>
      </c>
      <c r="L14">
        <v>145499</v>
      </c>
      <c r="M14">
        <v>167132</v>
      </c>
      <c r="N14">
        <v>166487</v>
      </c>
      <c r="O14">
        <v>167132</v>
      </c>
      <c r="P14">
        <v>165266</v>
      </c>
      <c r="Q14">
        <v>167132</v>
      </c>
      <c r="R14">
        <v>167132</v>
      </c>
      <c r="S14">
        <v>167132</v>
      </c>
      <c r="T14">
        <v>162989</v>
      </c>
      <c r="U14">
        <v>167132</v>
      </c>
      <c r="V14">
        <v>167132</v>
      </c>
      <c r="W14">
        <v>167132</v>
      </c>
      <c r="X14">
        <v>159468</v>
      </c>
      <c r="Y14">
        <v>166725</v>
      </c>
      <c r="Z14">
        <v>112533</v>
      </c>
      <c r="AA14">
        <v>129572</v>
      </c>
      <c r="AB14">
        <v>165742</v>
      </c>
      <c r="AC14">
        <v>167132</v>
      </c>
      <c r="AD14">
        <v>166080</v>
      </c>
      <c r="AE14">
        <v>167132</v>
      </c>
      <c r="AF14">
        <v>117300</v>
      </c>
      <c r="AG14">
        <v>134510</v>
      </c>
      <c r="AH14">
        <v>144420</v>
      </c>
      <c r="AI14">
        <v>130589</v>
      </c>
      <c r="AJ14">
        <v>167132</v>
      </c>
      <c r="AK14">
        <v>158316</v>
      </c>
      <c r="AL14">
        <v>165335</v>
      </c>
      <c r="AM14">
        <v>167132</v>
      </c>
      <c r="AN14">
        <v>123880</v>
      </c>
      <c r="AO14">
        <v>129724</v>
      </c>
      <c r="AP14">
        <v>153789</v>
      </c>
      <c r="AQ14">
        <v>132368</v>
      </c>
      <c r="AR14">
        <v>167132</v>
      </c>
      <c r="AS14">
        <v>167132</v>
      </c>
      <c r="AT14">
        <v>166775</v>
      </c>
      <c r="AU14">
        <v>167132</v>
      </c>
      <c r="AV14">
        <v>124633</v>
      </c>
      <c r="AW14">
        <v>133382</v>
      </c>
    </row>
    <row r="15" spans="2:49" x14ac:dyDescent="0.25">
      <c r="B15">
        <v>164882</v>
      </c>
      <c r="C15">
        <v>166894</v>
      </c>
      <c r="D15">
        <v>166199</v>
      </c>
      <c r="E15">
        <v>167132</v>
      </c>
      <c r="F15">
        <v>167132</v>
      </c>
      <c r="G15">
        <v>167132</v>
      </c>
      <c r="H15">
        <v>164594</v>
      </c>
      <c r="I15">
        <v>167132</v>
      </c>
      <c r="J15">
        <v>167132</v>
      </c>
      <c r="K15">
        <v>167132</v>
      </c>
      <c r="L15">
        <v>155536</v>
      </c>
      <c r="M15">
        <v>167132</v>
      </c>
      <c r="N15">
        <v>160520</v>
      </c>
      <c r="O15">
        <v>167132</v>
      </c>
      <c r="P15">
        <v>165266</v>
      </c>
      <c r="Q15">
        <v>167132</v>
      </c>
      <c r="R15">
        <v>167132</v>
      </c>
      <c r="S15">
        <v>167132</v>
      </c>
      <c r="T15">
        <v>164283</v>
      </c>
      <c r="U15">
        <v>167132</v>
      </c>
      <c r="V15">
        <v>153739</v>
      </c>
      <c r="W15">
        <v>167132</v>
      </c>
      <c r="X15">
        <v>159468</v>
      </c>
      <c r="Y15">
        <v>167132</v>
      </c>
      <c r="Z15">
        <v>125193</v>
      </c>
      <c r="AA15">
        <v>133285</v>
      </c>
      <c r="AB15">
        <v>165742</v>
      </c>
      <c r="AC15">
        <v>166318</v>
      </c>
      <c r="AD15">
        <v>166080</v>
      </c>
      <c r="AE15">
        <v>167132</v>
      </c>
      <c r="AF15">
        <v>117300</v>
      </c>
      <c r="AG15">
        <v>130486</v>
      </c>
      <c r="AH15">
        <v>114424</v>
      </c>
      <c r="AI15">
        <v>130589</v>
      </c>
      <c r="AJ15">
        <v>167132</v>
      </c>
      <c r="AK15">
        <v>160689</v>
      </c>
      <c r="AL15">
        <v>167132</v>
      </c>
      <c r="AM15">
        <v>167132</v>
      </c>
      <c r="AN15">
        <v>123880</v>
      </c>
      <c r="AO15">
        <v>138098</v>
      </c>
      <c r="AP15">
        <v>151783</v>
      </c>
      <c r="AQ15">
        <v>132517</v>
      </c>
      <c r="AR15">
        <v>167132</v>
      </c>
      <c r="AS15">
        <v>167132</v>
      </c>
      <c r="AT15">
        <v>167132</v>
      </c>
      <c r="AU15">
        <v>167132</v>
      </c>
      <c r="AV15">
        <v>124633</v>
      </c>
      <c r="AW15">
        <v>141994</v>
      </c>
    </row>
    <row r="16" spans="2:49" x14ac:dyDescent="0.25">
      <c r="B16">
        <v>165623</v>
      </c>
      <c r="C16">
        <v>166894</v>
      </c>
      <c r="D16">
        <v>167132</v>
      </c>
      <c r="E16">
        <v>167132</v>
      </c>
      <c r="F16">
        <v>167132</v>
      </c>
      <c r="G16">
        <v>167132</v>
      </c>
      <c r="H16">
        <v>164594</v>
      </c>
      <c r="I16">
        <v>167132</v>
      </c>
      <c r="J16">
        <v>165673</v>
      </c>
      <c r="K16">
        <v>167132</v>
      </c>
      <c r="L16">
        <v>156400</v>
      </c>
      <c r="M16">
        <v>167132</v>
      </c>
      <c r="N16">
        <v>160927</v>
      </c>
      <c r="O16">
        <v>167132</v>
      </c>
      <c r="P16">
        <v>165266</v>
      </c>
      <c r="Q16">
        <v>167132</v>
      </c>
      <c r="R16">
        <v>159944</v>
      </c>
      <c r="S16">
        <v>167132</v>
      </c>
      <c r="T16">
        <v>167132</v>
      </c>
      <c r="U16">
        <v>167132</v>
      </c>
      <c r="V16">
        <v>164978</v>
      </c>
      <c r="W16">
        <v>167132</v>
      </c>
      <c r="X16">
        <v>159468</v>
      </c>
      <c r="Y16">
        <v>167132</v>
      </c>
      <c r="Z16">
        <v>161317</v>
      </c>
      <c r="AA16">
        <v>133936</v>
      </c>
      <c r="AB16">
        <v>165742</v>
      </c>
      <c r="AC16">
        <v>167132</v>
      </c>
      <c r="AD16">
        <v>166080</v>
      </c>
      <c r="AE16">
        <v>167132</v>
      </c>
      <c r="AF16">
        <v>117300</v>
      </c>
      <c r="AG16">
        <v>132237</v>
      </c>
      <c r="AH16">
        <v>114424</v>
      </c>
      <c r="AI16">
        <v>133019</v>
      </c>
      <c r="AJ16">
        <v>167132</v>
      </c>
      <c r="AK16">
        <v>167132</v>
      </c>
      <c r="AL16">
        <v>166894</v>
      </c>
      <c r="AM16">
        <v>167132</v>
      </c>
      <c r="AN16">
        <v>123880</v>
      </c>
      <c r="AO16">
        <v>136522</v>
      </c>
      <c r="AP16">
        <v>151902</v>
      </c>
      <c r="AQ16">
        <v>136517</v>
      </c>
      <c r="AR16">
        <v>164640</v>
      </c>
      <c r="AS16">
        <v>167132</v>
      </c>
      <c r="AT16">
        <v>145787</v>
      </c>
      <c r="AU16">
        <v>167132</v>
      </c>
      <c r="AV16">
        <v>124633</v>
      </c>
      <c r="AW16">
        <v>139434</v>
      </c>
    </row>
    <row r="17" spans="2:49" x14ac:dyDescent="0.25">
      <c r="B17">
        <v>165623</v>
      </c>
      <c r="C17">
        <v>166894</v>
      </c>
      <c r="D17">
        <v>166199</v>
      </c>
      <c r="E17">
        <v>167132</v>
      </c>
      <c r="F17">
        <v>167132</v>
      </c>
      <c r="G17">
        <v>167132</v>
      </c>
      <c r="H17">
        <v>164594</v>
      </c>
      <c r="I17">
        <v>167132</v>
      </c>
      <c r="J17">
        <v>165673</v>
      </c>
      <c r="K17">
        <v>167132</v>
      </c>
      <c r="L17">
        <v>156400</v>
      </c>
      <c r="M17">
        <v>167132</v>
      </c>
      <c r="N17">
        <v>160927</v>
      </c>
      <c r="O17">
        <v>167132</v>
      </c>
      <c r="P17">
        <v>165266</v>
      </c>
      <c r="Q17">
        <v>167132</v>
      </c>
      <c r="R17">
        <v>159944</v>
      </c>
      <c r="S17">
        <v>167132</v>
      </c>
      <c r="T17">
        <v>164164</v>
      </c>
      <c r="U17">
        <v>167132</v>
      </c>
      <c r="V17">
        <v>152806</v>
      </c>
      <c r="W17">
        <v>167132</v>
      </c>
      <c r="X17">
        <v>159468</v>
      </c>
      <c r="Y17">
        <v>166437</v>
      </c>
      <c r="Z17">
        <v>112533</v>
      </c>
      <c r="AA17">
        <v>135302</v>
      </c>
      <c r="AB17">
        <v>167132</v>
      </c>
      <c r="AC17">
        <v>167132</v>
      </c>
      <c r="AD17">
        <v>165792</v>
      </c>
      <c r="AE17">
        <v>167132</v>
      </c>
      <c r="AF17">
        <v>117300</v>
      </c>
      <c r="AG17">
        <v>134629</v>
      </c>
      <c r="AH17">
        <v>125878</v>
      </c>
      <c r="AI17">
        <v>134205</v>
      </c>
      <c r="AJ17">
        <v>167132</v>
      </c>
      <c r="AK17">
        <v>167132</v>
      </c>
      <c r="AL17">
        <v>167132</v>
      </c>
      <c r="AM17">
        <v>167132</v>
      </c>
      <c r="AN17">
        <v>123880</v>
      </c>
      <c r="AO17">
        <v>137000</v>
      </c>
      <c r="AP17">
        <v>153359</v>
      </c>
      <c r="AQ17">
        <v>138846</v>
      </c>
      <c r="AR17">
        <v>158723</v>
      </c>
      <c r="AS17">
        <v>167132</v>
      </c>
      <c r="AT17">
        <v>155298</v>
      </c>
      <c r="AU17">
        <v>167132</v>
      </c>
      <c r="AV17">
        <v>124633</v>
      </c>
      <c r="AW17">
        <v>150170</v>
      </c>
    </row>
    <row r="18" spans="2:49" x14ac:dyDescent="0.25">
      <c r="B18">
        <v>164882</v>
      </c>
      <c r="C18">
        <v>167132</v>
      </c>
      <c r="D18">
        <v>166199</v>
      </c>
      <c r="E18">
        <v>167132</v>
      </c>
      <c r="F18">
        <v>167132</v>
      </c>
      <c r="G18">
        <v>167132</v>
      </c>
      <c r="H18">
        <v>164594</v>
      </c>
      <c r="I18">
        <v>167132</v>
      </c>
      <c r="J18">
        <v>165673</v>
      </c>
      <c r="K18">
        <v>167132</v>
      </c>
      <c r="L18">
        <v>156400</v>
      </c>
      <c r="M18">
        <v>167132</v>
      </c>
      <c r="N18">
        <v>161215</v>
      </c>
      <c r="O18">
        <v>167132</v>
      </c>
      <c r="P18">
        <v>165266</v>
      </c>
      <c r="Q18">
        <v>167132</v>
      </c>
      <c r="R18">
        <v>159944</v>
      </c>
      <c r="S18">
        <v>167132</v>
      </c>
      <c r="T18">
        <v>156446</v>
      </c>
      <c r="U18">
        <v>167132</v>
      </c>
      <c r="V18">
        <v>167132</v>
      </c>
      <c r="W18">
        <v>167132</v>
      </c>
      <c r="X18">
        <v>159468</v>
      </c>
      <c r="Y18">
        <v>166725</v>
      </c>
      <c r="Z18">
        <v>161317</v>
      </c>
      <c r="AA18">
        <v>139193</v>
      </c>
      <c r="AB18">
        <v>165911</v>
      </c>
      <c r="AC18">
        <v>167132</v>
      </c>
      <c r="AD18">
        <v>165792</v>
      </c>
      <c r="AE18">
        <v>167132</v>
      </c>
      <c r="AF18">
        <v>132443</v>
      </c>
      <c r="AG18">
        <v>136827</v>
      </c>
      <c r="AH18">
        <v>114424</v>
      </c>
      <c r="AI18">
        <v>138459</v>
      </c>
      <c r="AJ18">
        <v>167132</v>
      </c>
      <c r="AK18">
        <v>167132</v>
      </c>
      <c r="AL18">
        <v>160232</v>
      </c>
      <c r="AM18">
        <v>167132</v>
      </c>
      <c r="AN18">
        <v>123880</v>
      </c>
      <c r="AO18">
        <v>137785</v>
      </c>
      <c r="AP18">
        <v>151128</v>
      </c>
      <c r="AQ18">
        <v>158108</v>
      </c>
      <c r="AR18">
        <v>167132</v>
      </c>
      <c r="AS18">
        <v>167132</v>
      </c>
      <c r="AT18">
        <v>155298</v>
      </c>
      <c r="AU18">
        <v>167132</v>
      </c>
      <c r="AV18">
        <v>124633</v>
      </c>
      <c r="AW18">
        <v>153203</v>
      </c>
    </row>
    <row r="19" spans="2:49" x14ac:dyDescent="0.25">
      <c r="B19">
        <v>164882</v>
      </c>
      <c r="C19">
        <v>167132</v>
      </c>
      <c r="D19">
        <v>166199</v>
      </c>
      <c r="E19">
        <v>167132</v>
      </c>
      <c r="F19">
        <v>167132</v>
      </c>
      <c r="G19">
        <v>167132</v>
      </c>
      <c r="H19">
        <v>164594</v>
      </c>
      <c r="I19">
        <v>167132</v>
      </c>
      <c r="J19">
        <v>165673</v>
      </c>
      <c r="K19">
        <v>167132</v>
      </c>
      <c r="L19">
        <v>156231</v>
      </c>
      <c r="M19">
        <v>167132</v>
      </c>
      <c r="N19">
        <v>157383</v>
      </c>
      <c r="O19">
        <v>167132</v>
      </c>
      <c r="P19">
        <v>165266</v>
      </c>
      <c r="Q19">
        <v>167132</v>
      </c>
      <c r="R19">
        <v>159944</v>
      </c>
      <c r="S19">
        <v>167132</v>
      </c>
      <c r="T19">
        <v>164164</v>
      </c>
      <c r="U19">
        <v>167132</v>
      </c>
      <c r="V19">
        <v>165742</v>
      </c>
      <c r="W19">
        <v>167132</v>
      </c>
      <c r="X19">
        <v>159468</v>
      </c>
      <c r="Y19">
        <v>167013</v>
      </c>
      <c r="Z19">
        <v>161317</v>
      </c>
      <c r="AA19">
        <v>142424</v>
      </c>
      <c r="AB19">
        <v>167132</v>
      </c>
      <c r="AC19">
        <v>167132</v>
      </c>
      <c r="AD19">
        <v>165792</v>
      </c>
      <c r="AE19">
        <v>167132</v>
      </c>
      <c r="AF19">
        <v>132443</v>
      </c>
      <c r="AG19">
        <v>136897</v>
      </c>
      <c r="AH19">
        <v>114424</v>
      </c>
      <c r="AI19">
        <v>138459</v>
      </c>
      <c r="AJ19">
        <v>166775</v>
      </c>
      <c r="AK19">
        <v>167132</v>
      </c>
      <c r="AL19">
        <v>167132</v>
      </c>
      <c r="AM19">
        <v>167132</v>
      </c>
      <c r="AN19">
        <v>123880</v>
      </c>
      <c r="AO19">
        <v>138570</v>
      </c>
      <c r="AP19">
        <v>151009</v>
      </c>
      <c r="AQ19">
        <v>164600</v>
      </c>
      <c r="AR19">
        <v>167132</v>
      </c>
      <c r="AS19">
        <v>167132</v>
      </c>
      <c r="AT19">
        <v>158028</v>
      </c>
      <c r="AU19">
        <v>167132</v>
      </c>
      <c r="AV19">
        <v>124633</v>
      </c>
      <c r="AW19">
        <v>138304</v>
      </c>
    </row>
    <row r="20" spans="2:49" x14ac:dyDescent="0.25">
      <c r="B20">
        <v>164882</v>
      </c>
      <c r="C20">
        <v>167132</v>
      </c>
      <c r="D20">
        <v>159706</v>
      </c>
      <c r="E20">
        <v>167132</v>
      </c>
      <c r="F20">
        <v>167132</v>
      </c>
      <c r="G20">
        <v>167132</v>
      </c>
      <c r="H20">
        <v>164594</v>
      </c>
      <c r="I20">
        <v>167132</v>
      </c>
      <c r="J20">
        <v>165673</v>
      </c>
      <c r="K20">
        <v>167132</v>
      </c>
      <c r="L20">
        <v>156231</v>
      </c>
      <c r="M20">
        <v>167132</v>
      </c>
      <c r="N20">
        <v>157740</v>
      </c>
      <c r="O20">
        <v>167132</v>
      </c>
      <c r="P20">
        <v>165266</v>
      </c>
      <c r="Q20">
        <v>167132</v>
      </c>
      <c r="R20">
        <v>159944</v>
      </c>
      <c r="S20">
        <v>167132</v>
      </c>
      <c r="T20">
        <v>163588</v>
      </c>
      <c r="U20">
        <v>167132</v>
      </c>
      <c r="V20">
        <v>165742</v>
      </c>
      <c r="W20">
        <v>167132</v>
      </c>
      <c r="X20">
        <v>159468</v>
      </c>
      <c r="Y20">
        <v>166725</v>
      </c>
      <c r="Z20">
        <v>112533</v>
      </c>
      <c r="AA20">
        <v>141414</v>
      </c>
      <c r="AB20">
        <v>167132</v>
      </c>
      <c r="AC20">
        <v>167132</v>
      </c>
      <c r="AD20">
        <v>166030</v>
      </c>
      <c r="AE20">
        <v>167132</v>
      </c>
      <c r="AF20">
        <v>145337</v>
      </c>
      <c r="AG20">
        <v>137209</v>
      </c>
      <c r="AH20">
        <v>114424</v>
      </c>
      <c r="AI20">
        <v>140101</v>
      </c>
      <c r="AJ20">
        <v>166844</v>
      </c>
      <c r="AK20">
        <v>167132</v>
      </c>
      <c r="AL20">
        <v>167132</v>
      </c>
      <c r="AM20">
        <v>167132</v>
      </c>
      <c r="AN20">
        <v>123880</v>
      </c>
      <c r="AO20">
        <v>139543</v>
      </c>
      <c r="AP20">
        <v>162317</v>
      </c>
      <c r="AQ20">
        <v>164600</v>
      </c>
      <c r="AR20">
        <v>155586</v>
      </c>
      <c r="AS20">
        <v>167132</v>
      </c>
      <c r="AT20">
        <v>146889</v>
      </c>
      <c r="AU20">
        <v>167132</v>
      </c>
      <c r="AV20">
        <v>124633</v>
      </c>
      <c r="AW20">
        <v>151992</v>
      </c>
    </row>
    <row r="21" spans="2:49" x14ac:dyDescent="0.25">
      <c r="B21">
        <v>164882</v>
      </c>
      <c r="C21">
        <v>167132</v>
      </c>
      <c r="D21">
        <v>158197</v>
      </c>
      <c r="E21">
        <v>167132</v>
      </c>
      <c r="F21">
        <v>167132</v>
      </c>
      <c r="G21">
        <v>167132</v>
      </c>
      <c r="H21">
        <v>164594</v>
      </c>
      <c r="I21">
        <v>167132</v>
      </c>
      <c r="J21">
        <v>165673</v>
      </c>
      <c r="K21">
        <v>167132</v>
      </c>
      <c r="L21">
        <v>167132</v>
      </c>
      <c r="M21">
        <v>167132</v>
      </c>
      <c r="N21">
        <v>165792</v>
      </c>
      <c r="O21">
        <v>167132</v>
      </c>
      <c r="P21">
        <v>165266</v>
      </c>
      <c r="Q21">
        <v>167132</v>
      </c>
      <c r="R21">
        <v>159944</v>
      </c>
      <c r="S21">
        <v>167132</v>
      </c>
      <c r="T21">
        <v>154146</v>
      </c>
      <c r="U21">
        <v>167132</v>
      </c>
      <c r="V21">
        <v>167132</v>
      </c>
      <c r="W21">
        <v>167132</v>
      </c>
      <c r="X21">
        <v>159468</v>
      </c>
      <c r="Y21">
        <v>166030</v>
      </c>
      <c r="Z21">
        <v>136277</v>
      </c>
      <c r="AA21">
        <v>142496</v>
      </c>
      <c r="AB21">
        <v>146601</v>
      </c>
      <c r="AC21">
        <v>167132</v>
      </c>
      <c r="AD21">
        <v>165792</v>
      </c>
      <c r="AE21">
        <v>167132</v>
      </c>
      <c r="AF21">
        <v>145337</v>
      </c>
      <c r="AG21">
        <v>138834</v>
      </c>
      <c r="AH21">
        <v>125878</v>
      </c>
      <c r="AI21">
        <v>145107</v>
      </c>
      <c r="AJ21">
        <v>166775</v>
      </c>
      <c r="AK21">
        <v>167132</v>
      </c>
      <c r="AL21">
        <v>167132</v>
      </c>
      <c r="AM21">
        <v>167132</v>
      </c>
      <c r="AN21">
        <v>123880</v>
      </c>
      <c r="AO21">
        <v>136632</v>
      </c>
      <c r="AP21">
        <v>151009</v>
      </c>
      <c r="AQ21">
        <v>157028</v>
      </c>
      <c r="AR21">
        <v>154841</v>
      </c>
      <c r="AS21">
        <v>167132</v>
      </c>
      <c r="AT21">
        <v>154196</v>
      </c>
      <c r="AU21">
        <v>167132</v>
      </c>
      <c r="AV21">
        <v>124633</v>
      </c>
      <c r="AW21">
        <v>153428</v>
      </c>
    </row>
    <row r="22" spans="2:49" x14ac:dyDescent="0.25">
      <c r="B22">
        <v>164882</v>
      </c>
      <c r="C22">
        <v>167132</v>
      </c>
      <c r="D22">
        <v>158197</v>
      </c>
      <c r="E22">
        <v>167132</v>
      </c>
      <c r="F22">
        <v>166487</v>
      </c>
      <c r="G22">
        <v>167132</v>
      </c>
      <c r="H22">
        <v>164594</v>
      </c>
      <c r="I22">
        <v>167132</v>
      </c>
      <c r="J22">
        <v>165673</v>
      </c>
      <c r="K22">
        <v>167132</v>
      </c>
      <c r="L22">
        <v>157214</v>
      </c>
      <c r="M22">
        <v>167132</v>
      </c>
      <c r="N22">
        <v>157045</v>
      </c>
      <c r="O22">
        <v>167132</v>
      </c>
      <c r="P22">
        <v>165266</v>
      </c>
      <c r="Q22">
        <v>167132</v>
      </c>
      <c r="R22">
        <v>159944</v>
      </c>
      <c r="S22">
        <v>167132</v>
      </c>
      <c r="T22">
        <v>155060</v>
      </c>
      <c r="U22">
        <v>167132</v>
      </c>
      <c r="V22">
        <v>164283</v>
      </c>
      <c r="W22">
        <v>167132</v>
      </c>
      <c r="X22">
        <v>159468</v>
      </c>
      <c r="Y22">
        <v>161960</v>
      </c>
      <c r="Z22">
        <v>136277</v>
      </c>
      <c r="AA22">
        <v>142575</v>
      </c>
      <c r="AB22">
        <v>167132</v>
      </c>
      <c r="AC22">
        <v>167132</v>
      </c>
      <c r="AD22">
        <v>165097</v>
      </c>
      <c r="AE22">
        <v>167132</v>
      </c>
      <c r="AF22">
        <v>145337</v>
      </c>
      <c r="AG22">
        <v>139032</v>
      </c>
      <c r="AH22">
        <v>125878</v>
      </c>
      <c r="AI22">
        <v>145892</v>
      </c>
      <c r="AJ22">
        <v>167132</v>
      </c>
      <c r="AK22">
        <v>167132</v>
      </c>
      <c r="AL22">
        <v>166894</v>
      </c>
      <c r="AM22">
        <v>167132</v>
      </c>
      <c r="AN22">
        <v>123880</v>
      </c>
      <c r="AO22">
        <v>137110</v>
      </c>
      <c r="AP22">
        <v>151009</v>
      </c>
      <c r="AQ22">
        <v>159486</v>
      </c>
      <c r="AR22">
        <v>154841</v>
      </c>
      <c r="AS22">
        <v>167132</v>
      </c>
      <c r="AT22">
        <v>167132</v>
      </c>
      <c r="AU22">
        <v>167132</v>
      </c>
      <c r="AV22">
        <v>124633</v>
      </c>
      <c r="AW22">
        <v>156830</v>
      </c>
    </row>
    <row r="23" spans="2:49" x14ac:dyDescent="0.25">
      <c r="B23">
        <v>165623</v>
      </c>
      <c r="C23">
        <v>167132</v>
      </c>
      <c r="D23">
        <v>158078</v>
      </c>
      <c r="E23">
        <v>167132</v>
      </c>
      <c r="F23">
        <v>167013</v>
      </c>
      <c r="G23">
        <v>167132</v>
      </c>
      <c r="H23">
        <v>164594</v>
      </c>
      <c r="I23">
        <v>167132</v>
      </c>
      <c r="J23">
        <v>165673</v>
      </c>
      <c r="K23">
        <v>167132</v>
      </c>
      <c r="L23">
        <v>157214</v>
      </c>
      <c r="M23">
        <v>167132</v>
      </c>
      <c r="N23">
        <v>166318</v>
      </c>
      <c r="O23">
        <v>167132</v>
      </c>
      <c r="P23">
        <v>165266</v>
      </c>
      <c r="Q23">
        <v>167132</v>
      </c>
      <c r="R23">
        <v>159944</v>
      </c>
      <c r="S23">
        <v>167132</v>
      </c>
      <c r="T23">
        <v>157383</v>
      </c>
      <c r="U23">
        <v>167132</v>
      </c>
      <c r="V23">
        <v>165097</v>
      </c>
      <c r="W23">
        <v>167132</v>
      </c>
      <c r="X23">
        <v>159468</v>
      </c>
      <c r="Y23">
        <v>163538</v>
      </c>
      <c r="Z23">
        <v>136683</v>
      </c>
      <c r="AA23">
        <v>144410</v>
      </c>
      <c r="AB23">
        <v>167132</v>
      </c>
      <c r="AC23">
        <v>167132</v>
      </c>
      <c r="AD23">
        <v>165097</v>
      </c>
      <c r="AE23">
        <v>167132</v>
      </c>
      <c r="AF23">
        <v>145337</v>
      </c>
      <c r="AG23">
        <v>141783</v>
      </c>
      <c r="AH23">
        <v>125878</v>
      </c>
      <c r="AI23">
        <v>146370</v>
      </c>
      <c r="AJ23">
        <v>166318</v>
      </c>
      <c r="AK23">
        <v>167132</v>
      </c>
      <c r="AL23">
        <v>166894</v>
      </c>
      <c r="AM23">
        <v>167132</v>
      </c>
      <c r="AN23">
        <v>123880</v>
      </c>
      <c r="AO23">
        <v>138113</v>
      </c>
      <c r="AP23">
        <v>151009</v>
      </c>
      <c r="AQ23">
        <v>156593</v>
      </c>
      <c r="AR23">
        <v>160232</v>
      </c>
      <c r="AS23">
        <v>167132</v>
      </c>
      <c r="AT23">
        <v>149788</v>
      </c>
      <c r="AU23">
        <v>167132</v>
      </c>
      <c r="AV23">
        <v>124633</v>
      </c>
      <c r="AW23">
        <v>152594</v>
      </c>
    </row>
    <row r="24" spans="2:49" x14ac:dyDescent="0.25">
      <c r="B24">
        <v>165623</v>
      </c>
      <c r="C24">
        <v>167132</v>
      </c>
      <c r="D24">
        <v>158078</v>
      </c>
      <c r="E24">
        <v>167132</v>
      </c>
      <c r="F24">
        <v>167132</v>
      </c>
      <c r="G24">
        <v>167132</v>
      </c>
      <c r="H24">
        <v>164594</v>
      </c>
      <c r="I24">
        <v>167132</v>
      </c>
      <c r="J24">
        <v>165673</v>
      </c>
      <c r="K24">
        <v>167132</v>
      </c>
      <c r="L24">
        <v>157214</v>
      </c>
      <c r="M24">
        <v>167132</v>
      </c>
      <c r="N24">
        <v>166318</v>
      </c>
      <c r="O24">
        <v>167132</v>
      </c>
      <c r="P24">
        <v>165266</v>
      </c>
      <c r="Q24">
        <v>167132</v>
      </c>
      <c r="R24">
        <v>159944</v>
      </c>
      <c r="S24">
        <v>167132</v>
      </c>
      <c r="T24">
        <v>155060</v>
      </c>
      <c r="U24">
        <v>167132</v>
      </c>
      <c r="V24">
        <v>165216</v>
      </c>
      <c r="W24">
        <v>167132</v>
      </c>
      <c r="X24">
        <v>159468</v>
      </c>
      <c r="Y24">
        <v>165911</v>
      </c>
      <c r="Z24">
        <v>139300</v>
      </c>
      <c r="AA24">
        <v>145326</v>
      </c>
      <c r="AB24">
        <v>167132</v>
      </c>
      <c r="AC24">
        <v>167132</v>
      </c>
      <c r="AD24">
        <v>165385</v>
      </c>
      <c r="AE24">
        <v>167132</v>
      </c>
      <c r="AF24">
        <v>145337</v>
      </c>
      <c r="AG24">
        <v>143739</v>
      </c>
      <c r="AH24">
        <v>125878</v>
      </c>
      <c r="AI24">
        <v>147140</v>
      </c>
      <c r="AJ24">
        <v>166199</v>
      </c>
      <c r="AK24">
        <v>167132</v>
      </c>
      <c r="AL24">
        <v>167132</v>
      </c>
      <c r="AM24">
        <v>167132</v>
      </c>
      <c r="AN24">
        <v>123880</v>
      </c>
      <c r="AO24">
        <v>143037</v>
      </c>
      <c r="AP24">
        <v>151009</v>
      </c>
      <c r="AQ24">
        <v>159933</v>
      </c>
      <c r="AR24">
        <v>161046</v>
      </c>
      <c r="AS24">
        <v>167132</v>
      </c>
      <c r="AT24">
        <v>167132</v>
      </c>
      <c r="AU24">
        <v>167132</v>
      </c>
      <c r="AV24">
        <v>124633</v>
      </c>
      <c r="AW24">
        <v>156028</v>
      </c>
    </row>
    <row r="25" spans="2:49" x14ac:dyDescent="0.25">
      <c r="B25">
        <v>166318</v>
      </c>
      <c r="C25">
        <v>167132</v>
      </c>
      <c r="D25">
        <v>158078</v>
      </c>
      <c r="E25">
        <v>167132</v>
      </c>
      <c r="F25">
        <v>167132</v>
      </c>
      <c r="G25">
        <v>167132</v>
      </c>
      <c r="H25">
        <v>164594</v>
      </c>
      <c r="I25">
        <v>167132</v>
      </c>
      <c r="J25">
        <v>167132</v>
      </c>
      <c r="K25">
        <v>167132</v>
      </c>
      <c r="L25">
        <v>157214</v>
      </c>
      <c r="M25">
        <v>167132</v>
      </c>
      <c r="N25">
        <v>140227</v>
      </c>
      <c r="O25">
        <v>167132</v>
      </c>
      <c r="P25">
        <v>165266</v>
      </c>
      <c r="Q25">
        <v>167132</v>
      </c>
      <c r="R25">
        <v>159944</v>
      </c>
      <c r="S25">
        <v>167132</v>
      </c>
      <c r="T25">
        <v>163300</v>
      </c>
      <c r="U25">
        <v>167132</v>
      </c>
      <c r="V25">
        <v>166844</v>
      </c>
      <c r="W25">
        <v>167132</v>
      </c>
      <c r="X25">
        <v>159468</v>
      </c>
      <c r="Y25">
        <v>162029</v>
      </c>
      <c r="Z25">
        <v>161645</v>
      </c>
      <c r="AA25">
        <v>149364</v>
      </c>
      <c r="AB25">
        <v>167132</v>
      </c>
      <c r="AC25">
        <v>167132</v>
      </c>
      <c r="AD25">
        <v>135938</v>
      </c>
      <c r="AE25">
        <v>167132</v>
      </c>
      <c r="AF25">
        <v>145337</v>
      </c>
      <c r="AG25">
        <v>143868</v>
      </c>
      <c r="AH25">
        <v>158892</v>
      </c>
      <c r="AI25">
        <v>153682</v>
      </c>
      <c r="AJ25">
        <v>166318</v>
      </c>
      <c r="AK25">
        <v>167132</v>
      </c>
      <c r="AL25">
        <v>167132</v>
      </c>
      <c r="AM25">
        <v>167132</v>
      </c>
      <c r="AN25">
        <v>123880</v>
      </c>
      <c r="AO25">
        <v>143822</v>
      </c>
      <c r="AP25">
        <v>162317</v>
      </c>
      <c r="AQ25">
        <v>160169</v>
      </c>
      <c r="AR25">
        <v>153263</v>
      </c>
      <c r="AS25">
        <v>167132</v>
      </c>
      <c r="AT25">
        <v>166725</v>
      </c>
      <c r="AU25">
        <v>167132</v>
      </c>
      <c r="AV25">
        <v>124633</v>
      </c>
      <c r="AW25">
        <v>158345</v>
      </c>
    </row>
    <row r="26" spans="2:49" x14ac:dyDescent="0.25">
      <c r="B26">
        <v>166318</v>
      </c>
      <c r="C26">
        <v>167132</v>
      </c>
      <c r="D26">
        <v>158078</v>
      </c>
      <c r="E26">
        <v>167132</v>
      </c>
      <c r="F26">
        <v>167132</v>
      </c>
      <c r="G26">
        <v>167132</v>
      </c>
      <c r="H26">
        <v>164594</v>
      </c>
      <c r="I26">
        <v>167132</v>
      </c>
      <c r="J26">
        <v>165673</v>
      </c>
      <c r="K26">
        <v>167132</v>
      </c>
      <c r="L26">
        <v>157333</v>
      </c>
      <c r="M26">
        <v>167132</v>
      </c>
      <c r="N26">
        <v>162843</v>
      </c>
      <c r="O26">
        <v>167132</v>
      </c>
      <c r="P26">
        <v>165266</v>
      </c>
      <c r="Q26">
        <v>167132</v>
      </c>
      <c r="R26">
        <v>159944</v>
      </c>
      <c r="S26">
        <v>167132</v>
      </c>
      <c r="T26">
        <v>167132</v>
      </c>
      <c r="U26">
        <v>167132</v>
      </c>
      <c r="V26">
        <v>167132</v>
      </c>
      <c r="W26">
        <v>167132</v>
      </c>
      <c r="X26">
        <v>159468</v>
      </c>
      <c r="Y26">
        <v>162724</v>
      </c>
      <c r="Z26">
        <v>164283</v>
      </c>
      <c r="AA26">
        <v>149364</v>
      </c>
      <c r="AB26">
        <v>165696</v>
      </c>
      <c r="AC26">
        <v>167132</v>
      </c>
      <c r="AD26">
        <v>165385</v>
      </c>
      <c r="AE26">
        <v>167132</v>
      </c>
      <c r="AF26">
        <v>145337</v>
      </c>
      <c r="AG26">
        <v>147804</v>
      </c>
      <c r="AH26">
        <v>125878</v>
      </c>
      <c r="AI26">
        <v>155072</v>
      </c>
      <c r="AJ26">
        <v>165742</v>
      </c>
      <c r="AK26">
        <v>167132</v>
      </c>
      <c r="AL26">
        <v>166844</v>
      </c>
      <c r="AM26">
        <v>167132</v>
      </c>
      <c r="AN26">
        <v>123880</v>
      </c>
      <c r="AO26">
        <v>144300</v>
      </c>
      <c r="AP26">
        <v>151009</v>
      </c>
      <c r="AQ26">
        <v>164187</v>
      </c>
      <c r="AR26">
        <v>167132</v>
      </c>
      <c r="AS26">
        <v>167132</v>
      </c>
      <c r="AT26">
        <v>163945</v>
      </c>
      <c r="AU26">
        <v>167132</v>
      </c>
      <c r="AV26">
        <v>124633</v>
      </c>
      <c r="AW26">
        <v>157598</v>
      </c>
    </row>
    <row r="27" spans="2:49" x14ac:dyDescent="0.25">
      <c r="B27">
        <v>165623</v>
      </c>
      <c r="C27">
        <v>167132</v>
      </c>
      <c r="D27">
        <v>158078</v>
      </c>
      <c r="E27">
        <v>167132</v>
      </c>
      <c r="F27">
        <v>167132</v>
      </c>
      <c r="G27">
        <v>167132</v>
      </c>
      <c r="H27">
        <v>164594</v>
      </c>
      <c r="I27">
        <v>167132</v>
      </c>
      <c r="J27">
        <v>165673</v>
      </c>
      <c r="K27">
        <v>167132</v>
      </c>
      <c r="L27">
        <v>157214</v>
      </c>
      <c r="M27">
        <v>167132</v>
      </c>
      <c r="N27">
        <v>161910</v>
      </c>
      <c r="O27">
        <v>167132</v>
      </c>
      <c r="P27">
        <v>165266</v>
      </c>
      <c r="Q27">
        <v>167132</v>
      </c>
      <c r="R27">
        <v>159944</v>
      </c>
      <c r="S27">
        <v>167132</v>
      </c>
      <c r="T27">
        <v>164928</v>
      </c>
      <c r="U27">
        <v>167132</v>
      </c>
      <c r="V27">
        <v>167132</v>
      </c>
      <c r="W27">
        <v>167132</v>
      </c>
      <c r="X27">
        <v>159468</v>
      </c>
      <c r="Y27">
        <v>163538</v>
      </c>
      <c r="Z27">
        <v>164283</v>
      </c>
      <c r="AA27">
        <v>151128</v>
      </c>
      <c r="AB27">
        <v>167132</v>
      </c>
      <c r="AC27">
        <v>167132</v>
      </c>
      <c r="AD27">
        <v>165216</v>
      </c>
      <c r="AE27">
        <v>167132</v>
      </c>
      <c r="AF27">
        <v>145337</v>
      </c>
      <c r="AG27">
        <v>147804</v>
      </c>
      <c r="AH27">
        <v>129998</v>
      </c>
      <c r="AI27">
        <v>156734</v>
      </c>
      <c r="AJ27">
        <v>167132</v>
      </c>
      <c r="AK27">
        <v>167132</v>
      </c>
      <c r="AL27">
        <v>166844</v>
      </c>
      <c r="AM27">
        <v>167132</v>
      </c>
      <c r="AN27">
        <v>123880</v>
      </c>
      <c r="AO27">
        <v>145120</v>
      </c>
      <c r="AP27">
        <v>162317</v>
      </c>
      <c r="AQ27">
        <v>165600</v>
      </c>
      <c r="AR27">
        <v>164402</v>
      </c>
      <c r="AS27">
        <v>167132</v>
      </c>
      <c r="AT27">
        <v>155298</v>
      </c>
      <c r="AU27">
        <v>167132</v>
      </c>
      <c r="AV27">
        <v>124633</v>
      </c>
      <c r="AW27">
        <v>156208</v>
      </c>
    </row>
    <row r="28" spans="2:49" x14ac:dyDescent="0.25">
      <c r="B28">
        <v>167132</v>
      </c>
      <c r="C28">
        <v>167132</v>
      </c>
      <c r="D28">
        <v>158078</v>
      </c>
      <c r="E28">
        <v>167132</v>
      </c>
      <c r="F28">
        <v>144516</v>
      </c>
      <c r="G28">
        <v>167132</v>
      </c>
      <c r="H28">
        <v>164594</v>
      </c>
      <c r="I28">
        <v>167132</v>
      </c>
      <c r="J28">
        <v>165673</v>
      </c>
      <c r="K28">
        <v>167132</v>
      </c>
      <c r="L28">
        <v>157214</v>
      </c>
      <c r="M28">
        <v>167132</v>
      </c>
      <c r="N28">
        <v>163995</v>
      </c>
      <c r="O28">
        <v>167132</v>
      </c>
      <c r="P28">
        <v>165266</v>
      </c>
      <c r="Q28">
        <v>167132</v>
      </c>
      <c r="R28">
        <v>159944</v>
      </c>
      <c r="S28">
        <v>167132</v>
      </c>
      <c r="T28">
        <v>162774</v>
      </c>
      <c r="U28">
        <v>167132</v>
      </c>
      <c r="V28">
        <v>167132</v>
      </c>
      <c r="W28">
        <v>167132</v>
      </c>
      <c r="X28">
        <v>159468</v>
      </c>
      <c r="Y28">
        <v>165623</v>
      </c>
      <c r="Z28">
        <v>164283</v>
      </c>
      <c r="AA28">
        <v>154338</v>
      </c>
      <c r="AB28">
        <v>166437</v>
      </c>
      <c r="AC28">
        <v>167132</v>
      </c>
      <c r="AD28">
        <v>165216</v>
      </c>
      <c r="AE28">
        <v>167132</v>
      </c>
      <c r="AF28">
        <v>145337</v>
      </c>
      <c r="AG28">
        <v>148207</v>
      </c>
      <c r="AH28">
        <v>155060</v>
      </c>
      <c r="AI28">
        <v>159418</v>
      </c>
      <c r="AJ28">
        <v>165504</v>
      </c>
      <c r="AK28">
        <v>167132</v>
      </c>
      <c r="AL28">
        <v>167132</v>
      </c>
      <c r="AM28">
        <v>167132</v>
      </c>
      <c r="AN28">
        <v>123880</v>
      </c>
      <c r="AO28">
        <v>145905</v>
      </c>
      <c r="AP28">
        <v>151009</v>
      </c>
      <c r="AQ28">
        <v>166030</v>
      </c>
      <c r="AR28">
        <v>167132</v>
      </c>
      <c r="AS28">
        <v>167132</v>
      </c>
      <c r="AT28">
        <v>166844</v>
      </c>
      <c r="AU28">
        <v>167132</v>
      </c>
      <c r="AV28">
        <v>124633</v>
      </c>
      <c r="AW28">
        <v>156304</v>
      </c>
    </row>
    <row r="29" spans="2:49" x14ac:dyDescent="0.25">
      <c r="B29">
        <v>167132</v>
      </c>
      <c r="C29">
        <v>167132</v>
      </c>
      <c r="D29">
        <v>158723</v>
      </c>
      <c r="E29">
        <v>167132</v>
      </c>
      <c r="F29">
        <v>167132</v>
      </c>
      <c r="G29">
        <v>167132</v>
      </c>
      <c r="H29">
        <v>164594</v>
      </c>
      <c r="I29">
        <v>167132</v>
      </c>
      <c r="J29">
        <v>165673</v>
      </c>
      <c r="K29">
        <v>167132</v>
      </c>
      <c r="L29">
        <v>157909</v>
      </c>
      <c r="M29">
        <v>167132</v>
      </c>
      <c r="N29">
        <v>167132</v>
      </c>
      <c r="O29">
        <v>167132</v>
      </c>
      <c r="P29">
        <v>165266</v>
      </c>
      <c r="Q29">
        <v>167132</v>
      </c>
      <c r="R29">
        <v>159944</v>
      </c>
      <c r="S29">
        <v>167132</v>
      </c>
      <c r="T29">
        <v>162774</v>
      </c>
      <c r="U29">
        <v>167132</v>
      </c>
      <c r="V29">
        <v>162436</v>
      </c>
      <c r="W29">
        <v>167132</v>
      </c>
      <c r="X29">
        <v>159468</v>
      </c>
      <c r="Y29">
        <v>166080</v>
      </c>
      <c r="Z29">
        <v>164283</v>
      </c>
      <c r="AA29">
        <v>156208</v>
      </c>
      <c r="AB29">
        <v>166437</v>
      </c>
      <c r="AC29">
        <v>167132</v>
      </c>
      <c r="AD29">
        <v>166844</v>
      </c>
      <c r="AE29">
        <v>167132</v>
      </c>
      <c r="AF29">
        <v>145337</v>
      </c>
      <c r="AG29">
        <v>151838</v>
      </c>
      <c r="AH29">
        <v>155060</v>
      </c>
      <c r="AI29">
        <v>160017</v>
      </c>
      <c r="AJ29">
        <v>165504</v>
      </c>
      <c r="AK29">
        <v>167132</v>
      </c>
      <c r="AL29">
        <v>166437</v>
      </c>
      <c r="AM29">
        <v>167132</v>
      </c>
      <c r="AN29">
        <v>123880</v>
      </c>
      <c r="AO29">
        <v>148330</v>
      </c>
      <c r="AP29">
        <v>151009</v>
      </c>
      <c r="AQ29">
        <v>167013</v>
      </c>
      <c r="AR29">
        <v>167132</v>
      </c>
      <c r="AS29">
        <v>167132</v>
      </c>
      <c r="AT29">
        <v>167132</v>
      </c>
      <c r="AU29">
        <v>167132</v>
      </c>
      <c r="AV29">
        <v>124633</v>
      </c>
      <c r="AW29">
        <v>156446</v>
      </c>
    </row>
    <row r="30" spans="2:49" x14ac:dyDescent="0.25">
      <c r="B30">
        <v>165623</v>
      </c>
      <c r="C30">
        <v>167132</v>
      </c>
      <c r="D30">
        <v>158723</v>
      </c>
      <c r="E30">
        <v>167132</v>
      </c>
      <c r="F30">
        <v>166894</v>
      </c>
      <c r="G30">
        <v>167132</v>
      </c>
      <c r="H30">
        <v>164594</v>
      </c>
      <c r="I30">
        <v>167132</v>
      </c>
      <c r="J30">
        <v>165673</v>
      </c>
      <c r="K30">
        <v>167132</v>
      </c>
      <c r="L30">
        <v>157909</v>
      </c>
      <c r="M30">
        <v>167132</v>
      </c>
      <c r="N30">
        <v>163012</v>
      </c>
      <c r="O30">
        <v>167132</v>
      </c>
      <c r="P30">
        <v>165266</v>
      </c>
      <c r="Q30">
        <v>167132</v>
      </c>
      <c r="R30">
        <v>159944</v>
      </c>
      <c r="S30">
        <v>167132</v>
      </c>
      <c r="T30">
        <v>162774</v>
      </c>
      <c r="U30">
        <v>167132</v>
      </c>
      <c r="V30">
        <v>161503</v>
      </c>
      <c r="W30">
        <v>167132</v>
      </c>
      <c r="X30">
        <v>159468</v>
      </c>
      <c r="Y30">
        <v>166844</v>
      </c>
      <c r="Z30">
        <v>164283</v>
      </c>
      <c r="AA30">
        <v>156208</v>
      </c>
      <c r="AB30">
        <v>167013</v>
      </c>
      <c r="AC30">
        <v>167132</v>
      </c>
      <c r="AD30">
        <v>165216</v>
      </c>
      <c r="AE30">
        <v>167132</v>
      </c>
      <c r="AF30">
        <v>145337</v>
      </c>
      <c r="AG30">
        <v>151967</v>
      </c>
      <c r="AH30">
        <v>155060</v>
      </c>
      <c r="AI30">
        <v>160689</v>
      </c>
      <c r="AJ30">
        <v>165504</v>
      </c>
      <c r="AK30">
        <v>167132</v>
      </c>
      <c r="AL30">
        <v>134598</v>
      </c>
      <c r="AM30">
        <v>167132</v>
      </c>
      <c r="AN30">
        <v>123880</v>
      </c>
      <c r="AO30">
        <v>148330</v>
      </c>
      <c r="AP30">
        <v>151009</v>
      </c>
      <c r="AQ30">
        <v>167013</v>
      </c>
      <c r="AR30">
        <v>167132</v>
      </c>
      <c r="AS30">
        <v>167132</v>
      </c>
      <c r="AT30">
        <v>167132</v>
      </c>
      <c r="AU30">
        <v>167132</v>
      </c>
      <c r="AV30">
        <v>124633</v>
      </c>
      <c r="AW30">
        <v>162393</v>
      </c>
    </row>
    <row r="31" spans="2:49" x14ac:dyDescent="0.25">
      <c r="B31">
        <v>165623</v>
      </c>
      <c r="C31">
        <v>167132</v>
      </c>
      <c r="D31">
        <v>164809</v>
      </c>
      <c r="E31">
        <v>167132</v>
      </c>
      <c r="F31">
        <v>157095</v>
      </c>
      <c r="G31">
        <v>167132</v>
      </c>
      <c r="H31">
        <v>164594</v>
      </c>
      <c r="I31">
        <v>167132</v>
      </c>
      <c r="J31">
        <v>165673</v>
      </c>
      <c r="K31">
        <v>167132</v>
      </c>
      <c r="L31">
        <v>157909</v>
      </c>
      <c r="M31">
        <v>167132</v>
      </c>
      <c r="N31">
        <v>167132</v>
      </c>
      <c r="O31">
        <v>167132</v>
      </c>
      <c r="P31">
        <v>165266</v>
      </c>
      <c r="Q31">
        <v>167132</v>
      </c>
      <c r="R31">
        <v>159944</v>
      </c>
      <c r="S31">
        <v>167132</v>
      </c>
      <c r="T31">
        <v>167132</v>
      </c>
      <c r="U31">
        <v>167132</v>
      </c>
      <c r="V31">
        <v>163707</v>
      </c>
      <c r="W31">
        <v>167132</v>
      </c>
      <c r="X31">
        <v>159468</v>
      </c>
      <c r="Y31">
        <v>166894</v>
      </c>
      <c r="Z31">
        <v>164283</v>
      </c>
      <c r="AA31">
        <v>157740</v>
      </c>
      <c r="AB31">
        <v>165792</v>
      </c>
      <c r="AC31">
        <v>167132</v>
      </c>
      <c r="AD31">
        <v>166844</v>
      </c>
      <c r="AE31">
        <v>167132</v>
      </c>
      <c r="AF31">
        <v>145337</v>
      </c>
      <c r="AG31">
        <v>151967</v>
      </c>
      <c r="AH31">
        <v>155060</v>
      </c>
      <c r="AI31">
        <v>163419</v>
      </c>
      <c r="AJ31">
        <v>163826</v>
      </c>
      <c r="AK31">
        <v>167132</v>
      </c>
      <c r="AL31">
        <v>166437</v>
      </c>
      <c r="AM31">
        <v>167132</v>
      </c>
      <c r="AN31">
        <v>123880</v>
      </c>
      <c r="AO31">
        <v>149330</v>
      </c>
      <c r="AP31">
        <v>151009</v>
      </c>
      <c r="AQ31">
        <v>167132</v>
      </c>
      <c r="AR31">
        <v>167132</v>
      </c>
      <c r="AS31">
        <v>167132</v>
      </c>
      <c r="AT31">
        <v>166894</v>
      </c>
      <c r="AU31">
        <v>167132</v>
      </c>
      <c r="AV31">
        <v>124633</v>
      </c>
      <c r="AW31">
        <v>161407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166030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165266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164283</v>
      </c>
      <c r="AA34">
        <f xml:space="preserve"> MAX(AA2:AA31)</f>
        <v>157740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145337</v>
      </c>
      <c r="AG34">
        <f xml:space="preserve"> MAX(AG2:AG31)</f>
        <v>151967</v>
      </c>
      <c r="AH34">
        <f xml:space="preserve"> MAX(AH2:AH31)</f>
        <v>158892</v>
      </c>
      <c r="AI34">
        <f xml:space="preserve"> MAX(AI2:AI31)</f>
        <v>163419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134168</v>
      </c>
      <c r="AO34">
        <f xml:space="preserve"> MAX(AO2:AO31)</f>
        <v>149330</v>
      </c>
      <c r="AP34">
        <f xml:space="preserve"> MAX(AP2:AP31)</f>
        <v>162317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128221</v>
      </c>
      <c r="AW34">
        <f xml:space="preserve"> MAX(AW2:AW31)</f>
        <v>162393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15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12</v>
      </c>
      <c r="M35">
        <f xml:space="preserve"> MATCH(M34,M2:M31,0)</f>
        <v>2</v>
      </c>
      <c r="N35">
        <f xml:space="preserve"> MATCH(N34,N2:N31,0)</f>
        <v>7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4</v>
      </c>
      <c r="Z35">
        <f xml:space="preserve"> MATCH(Z34,Z2:Z31,0)</f>
        <v>25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19</v>
      </c>
      <c r="AG35">
        <f xml:space="preserve"> MATCH(AG34,AG2:AG31,0)</f>
        <v>29</v>
      </c>
      <c r="AH35">
        <f xml:space="preserve"> MATCH(AH34,AH2:AH31,0)</f>
        <v>24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7</v>
      </c>
      <c r="AO35">
        <f xml:space="preserve"> MATCH(AO34,AO2:AO31,0)</f>
        <v>30</v>
      </c>
      <c r="AP35">
        <f xml:space="preserve"> MATCH(AP34,AP2:AP31,0)</f>
        <v>19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5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167132</v>
      </c>
      <c r="C2">
        <v>167132</v>
      </c>
      <c r="D2">
        <v>167132</v>
      </c>
      <c r="E2">
        <v>165097</v>
      </c>
      <c r="F2">
        <v>157717</v>
      </c>
      <c r="G2">
        <v>166606</v>
      </c>
      <c r="H2">
        <v>167132</v>
      </c>
      <c r="I2">
        <v>167132</v>
      </c>
      <c r="J2">
        <v>166080</v>
      </c>
      <c r="K2">
        <v>167132</v>
      </c>
      <c r="L2">
        <v>159825</v>
      </c>
      <c r="M2">
        <v>167132</v>
      </c>
      <c r="N2">
        <v>160520</v>
      </c>
      <c r="O2">
        <v>163826</v>
      </c>
      <c r="P2">
        <v>165368</v>
      </c>
      <c r="Q2">
        <v>167132</v>
      </c>
      <c r="R2">
        <v>156185</v>
      </c>
      <c r="S2">
        <v>167132</v>
      </c>
      <c r="T2">
        <v>127698</v>
      </c>
      <c r="U2">
        <v>167132</v>
      </c>
      <c r="V2">
        <v>167132</v>
      </c>
      <c r="W2">
        <v>167132</v>
      </c>
      <c r="X2">
        <v>166844</v>
      </c>
      <c r="Y2">
        <v>167013</v>
      </c>
      <c r="Z2">
        <v>106815</v>
      </c>
      <c r="AA2">
        <v>126766</v>
      </c>
      <c r="AB2">
        <v>167132</v>
      </c>
      <c r="AC2">
        <v>111735</v>
      </c>
      <c r="AD2">
        <v>167132</v>
      </c>
      <c r="AE2">
        <v>89702</v>
      </c>
      <c r="AF2">
        <v>89810</v>
      </c>
      <c r="AG2">
        <v>89267</v>
      </c>
      <c r="AH2">
        <v>88707</v>
      </c>
      <c r="AI2">
        <v>90328</v>
      </c>
      <c r="AJ2">
        <v>167132</v>
      </c>
      <c r="AK2">
        <v>123711</v>
      </c>
      <c r="AL2">
        <v>167132</v>
      </c>
      <c r="AM2">
        <v>128343</v>
      </c>
      <c r="AN2">
        <v>88673</v>
      </c>
      <c r="AO2">
        <v>90323</v>
      </c>
      <c r="AP2">
        <v>95788</v>
      </c>
      <c r="AQ2">
        <v>96374</v>
      </c>
      <c r="AR2">
        <v>167132</v>
      </c>
      <c r="AS2">
        <v>126792</v>
      </c>
      <c r="AT2">
        <v>167132</v>
      </c>
      <c r="AU2">
        <v>167132</v>
      </c>
      <c r="AV2">
        <v>85871</v>
      </c>
      <c r="AW2">
        <v>91225</v>
      </c>
    </row>
    <row r="3" spans="2:49" x14ac:dyDescent="0.25">
      <c r="B3">
        <v>164981</v>
      </c>
      <c r="C3">
        <v>167132</v>
      </c>
      <c r="D3">
        <v>167132</v>
      </c>
      <c r="E3">
        <v>164114</v>
      </c>
      <c r="F3">
        <v>153501</v>
      </c>
      <c r="G3">
        <v>166606</v>
      </c>
      <c r="H3">
        <v>165504</v>
      </c>
      <c r="I3">
        <v>167132</v>
      </c>
      <c r="J3">
        <v>165335</v>
      </c>
      <c r="K3">
        <v>167132</v>
      </c>
      <c r="L3">
        <v>163707</v>
      </c>
      <c r="M3">
        <v>167132</v>
      </c>
      <c r="N3">
        <v>147246</v>
      </c>
      <c r="O3">
        <v>167132</v>
      </c>
      <c r="P3">
        <v>165368</v>
      </c>
      <c r="Q3">
        <v>167132</v>
      </c>
      <c r="R3">
        <v>146839</v>
      </c>
      <c r="S3">
        <v>167132</v>
      </c>
      <c r="T3">
        <v>164114</v>
      </c>
      <c r="U3">
        <v>167132</v>
      </c>
      <c r="V3">
        <v>165216</v>
      </c>
      <c r="W3">
        <v>167132</v>
      </c>
      <c r="X3">
        <v>166080</v>
      </c>
      <c r="Y3">
        <v>167132</v>
      </c>
      <c r="Z3">
        <v>137874</v>
      </c>
      <c r="AA3">
        <v>98972</v>
      </c>
      <c r="AB3">
        <v>167132</v>
      </c>
      <c r="AC3">
        <v>128417</v>
      </c>
      <c r="AD3">
        <v>167132</v>
      </c>
      <c r="AE3">
        <v>167132</v>
      </c>
      <c r="AF3">
        <v>85908</v>
      </c>
      <c r="AG3">
        <v>95239</v>
      </c>
      <c r="AH3">
        <v>134696</v>
      </c>
      <c r="AI3">
        <v>95723</v>
      </c>
      <c r="AJ3">
        <v>167132</v>
      </c>
      <c r="AK3">
        <v>125864</v>
      </c>
      <c r="AL3">
        <v>163012</v>
      </c>
      <c r="AM3">
        <v>129088</v>
      </c>
      <c r="AN3">
        <v>87275</v>
      </c>
      <c r="AO3">
        <v>96643</v>
      </c>
      <c r="AP3">
        <v>99280</v>
      </c>
      <c r="AQ3">
        <v>109742</v>
      </c>
      <c r="AR3">
        <v>167132</v>
      </c>
      <c r="AS3">
        <v>128902</v>
      </c>
      <c r="AT3">
        <v>134141</v>
      </c>
      <c r="AU3">
        <v>167132</v>
      </c>
      <c r="AV3">
        <v>90525</v>
      </c>
      <c r="AW3">
        <v>110121</v>
      </c>
    </row>
    <row r="4" spans="2:49" x14ac:dyDescent="0.25">
      <c r="B4">
        <v>160640</v>
      </c>
      <c r="C4">
        <v>167132</v>
      </c>
      <c r="D4">
        <v>167132</v>
      </c>
      <c r="E4">
        <v>167132</v>
      </c>
      <c r="F4">
        <v>153501</v>
      </c>
      <c r="G4">
        <v>166606</v>
      </c>
      <c r="H4">
        <v>165504</v>
      </c>
      <c r="I4">
        <v>167132</v>
      </c>
      <c r="J4">
        <v>165742</v>
      </c>
      <c r="K4">
        <v>167132</v>
      </c>
      <c r="L4">
        <v>159011</v>
      </c>
      <c r="M4">
        <v>167132</v>
      </c>
      <c r="N4">
        <v>167132</v>
      </c>
      <c r="O4">
        <v>167132</v>
      </c>
      <c r="P4">
        <v>166318</v>
      </c>
      <c r="Q4">
        <v>167132</v>
      </c>
      <c r="R4">
        <v>137198</v>
      </c>
      <c r="S4">
        <v>167132</v>
      </c>
      <c r="T4">
        <v>167132</v>
      </c>
      <c r="U4">
        <v>167132</v>
      </c>
      <c r="V4">
        <v>162436</v>
      </c>
      <c r="W4">
        <v>167132</v>
      </c>
      <c r="X4">
        <v>166080</v>
      </c>
      <c r="Y4">
        <v>167132</v>
      </c>
      <c r="Z4">
        <v>137874</v>
      </c>
      <c r="AA4">
        <v>104442</v>
      </c>
      <c r="AB4">
        <v>167132</v>
      </c>
      <c r="AC4">
        <v>165216</v>
      </c>
      <c r="AD4">
        <v>167132</v>
      </c>
      <c r="AE4">
        <v>167132</v>
      </c>
      <c r="AF4">
        <v>110385</v>
      </c>
      <c r="AG4">
        <v>98977</v>
      </c>
      <c r="AH4">
        <v>153665</v>
      </c>
      <c r="AI4">
        <v>100413</v>
      </c>
      <c r="AJ4">
        <v>133903</v>
      </c>
      <c r="AK4">
        <v>124166</v>
      </c>
      <c r="AL4">
        <v>167013</v>
      </c>
      <c r="AM4">
        <v>128846</v>
      </c>
      <c r="AN4">
        <v>91406</v>
      </c>
      <c r="AO4">
        <v>104061</v>
      </c>
      <c r="AP4">
        <v>92779</v>
      </c>
      <c r="AQ4">
        <v>113334</v>
      </c>
      <c r="AR4">
        <v>166844</v>
      </c>
      <c r="AS4">
        <v>147992</v>
      </c>
      <c r="AT4">
        <v>167132</v>
      </c>
      <c r="AU4">
        <v>167132</v>
      </c>
      <c r="AV4">
        <v>108246</v>
      </c>
      <c r="AW4">
        <v>109524</v>
      </c>
    </row>
    <row r="5" spans="2:49" x14ac:dyDescent="0.25">
      <c r="B5">
        <v>160640</v>
      </c>
      <c r="C5">
        <v>167132</v>
      </c>
      <c r="D5">
        <v>167132</v>
      </c>
      <c r="E5">
        <v>167132</v>
      </c>
      <c r="F5">
        <v>153789</v>
      </c>
      <c r="G5">
        <v>167132</v>
      </c>
      <c r="H5">
        <v>165504</v>
      </c>
      <c r="I5">
        <v>167132</v>
      </c>
      <c r="J5">
        <v>167132</v>
      </c>
      <c r="K5">
        <v>167132</v>
      </c>
      <c r="L5">
        <v>158842</v>
      </c>
      <c r="M5">
        <v>167132</v>
      </c>
      <c r="N5">
        <v>158028</v>
      </c>
      <c r="O5">
        <v>167132</v>
      </c>
      <c r="P5">
        <v>166318</v>
      </c>
      <c r="Q5">
        <v>167132</v>
      </c>
      <c r="R5">
        <v>163108</v>
      </c>
      <c r="S5">
        <v>167132</v>
      </c>
      <c r="T5">
        <v>167132</v>
      </c>
      <c r="U5">
        <v>167132</v>
      </c>
      <c r="V5">
        <v>167132</v>
      </c>
      <c r="W5">
        <v>166725</v>
      </c>
      <c r="X5">
        <v>166080</v>
      </c>
      <c r="Y5">
        <v>167132</v>
      </c>
      <c r="Z5">
        <v>137874</v>
      </c>
      <c r="AA5">
        <v>110923</v>
      </c>
      <c r="AB5">
        <v>167132</v>
      </c>
      <c r="AC5">
        <v>165216</v>
      </c>
      <c r="AD5">
        <v>167132</v>
      </c>
      <c r="AE5">
        <v>167132</v>
      </c>
      <c r="AF5">
        <v>110385</v>
      </c>
      <c r="AG5">
        <v>105000</v>
      </c>
      <c r="AH5">
        <v>148760</v>
      </c>
      <c r="AI5">
        <v>105808</v>
      </c>
      <c r="AJ5">
        <v>167132</v>
      </c>
      <c r="AK5">
        <v>126575</v>
      </c>
      <c r="AL5">
        <v>166725</v>
      </c>
      <c r="AM5">
        <v>167132</v>
      </c>
      <c r="AN5">
        <v>91406</v>
      </c>
      <c r="AO5">
        <v>109807</v>
      </c>
      <c r="AP5">
        <v>109087</v>
      </c>
      <c r="AQ5">
        <v>119470</v>
      </c>
      <c r="AR5">
        <v>167132</v>
      </c>
      <c r="AS5">
        <v>154296</v>
      </c>
      <c r="AT5">
        <v>133903</v>
      </c>
      <c r="AU5">
        <v>167132</v>
      </c>
      <c r="AV5">
        <v>94282</v>
      </c>
      <c r="AW5">
        <v>111282</v>
      </c>
    </row>
    <row r="6" spans="2:49" x14ac:dyDescent="0.25">
      <c r="B6">
        <v>161576</v>
      </c>
      <c r="C6">
        <v>167132</v>
      </c>
      <c r="D6">
        <v>166199</v>
      </c>
      <c r="E6">
        <v>167132</v>
      </c>
      <c r="F6">
        <v>154196</v>
      </c>
      <c r="G6">
        <v>167132</v>
      </c>
      <c r="H6">
        <v>165504</v>
      </c>
      <c r="I6">
        <v>167132</v>
      </c>
      <c r="J6">
        <v>162198</v>
      </c>
      <c r="K6">
        <v>167132</v>
      </c>
      <c r="L6">
        <v>158842</v>
      </c>
      <c r="M6">
        <v>167132</v>
      </c>
      <c r="N6">
        <v>165504</v>
      </c>
      <c r="O6">
        <v>167132</v>
      </c>
      <c r="P6">
        <v>166437</v>
      </c>
      <c r="Q6">
        <v>167132</v>
      </c>
      <c r="R6">
        <v>163346</v>
      </c>
      <c r="S6">
        <v>167132</v>
      </c>
      <c r="T6">
        <v>159180</v>
      </c>
      <c r="U6">
        <v>167132</v>
      </c>
      <c r="V6">
        <v>148064</v>
      </c>
      <c r="W6">
        <v>167132</v>
      </c>
      <c r="X6">
        <v>166080</v>
      </c>
      <c r="Y6">
        <v>167132</v>
      </c>
      <c r="Z6">
        <v>138522</v>
      </c>
      <c r="AA6">
        <v>117110</v>
      </c>
      <c r="AB6">
        <v>167132</v>
      </c>
      <c r="AC6">
        <v>165216</v>
      </c>
      <c r="AD6">
        <v>167132</v>
      </c>
      <c r="AE6">
        <v>167132</v>
      </c>
      <c r="AF6">
        <v>125076</v>
      </c>
      <c r="AG6">
        <v>106921</v>
      </c>
      <c r="AH6">
        <v>152687</v>
      </c>
      <c r="AI6">
        <v>110080</v>
      </c>
      <c r="AJ6">
        <v>167132</v>
      </c>
      <c r="AK6">
        <v>142160</v>
      </c>
      <c r="AL6">
        <v>166725</v>
      </c>
      <c r="AM6">
        <v>167132</v>
      </c>
      <c r="AN6">
        <v>94338</v>
      </c>
      <c r="AO6">
        <v>119372</v>
      </c>
      <c r="AP6">
        <v>133934</v>
      </c>
      <c r="AQ6">
        <v>129914</v>
      </c>
      <c r="AR6">
        <v>167132</v>
      </c>
      <c r="AS6">
        <v>155321</v>
      </c>
      <c r="AT6">
        <v>167132</v>
      </c>
      <c r="AU6">
        <v>167132</v>
      </c>
      <c r="AV6">
        <v>94282</v>
      </c>
      <c r="AW6">
        <v>128123</v>
      </c>
    </row>
    <row r="7" spans="2:49" x14ac:dyDescent="0.25">
      <c r="B7">
        <v>167132</v>
      </c>
      <c r="C7">
        <v>167132</v>
      </c>
      <c r="D7">
        <v>166199</v>
      </c>
      <c r="E7">
        <v>167132</v>
      </c>
      <c r="F7">
        <v>154196</v>
      </c>
      <c r="G7">
        <v>167132</v>
      </c>
      <c r="H7">
        <v>165504</v>
      </c>
      <c r="I7">
        <v>167132</v>
      </c>
      <c r="J7">
        <v>162198</v>
      </c>
      <c r="K7">
        <v>167132</v>
      </c>
      <c r="L7">
        <v>158842</v>
      </c>
      <c r="M7">
        <v>167132</v>
      </c>
      <c r="N7">
        <v>165623</v>
      </c>
      <c r="O7">
        <v>167132</v>
      </c>
      <c r="P7">
        <v>166437</v>
      </c>
      <c r="Q7">
        <v>167132</v>
      </c>
      <c r="R7">
        <v>167132</v>
      </c>
      <c r="S7">
        <v>167132</v>
      </c>
      <c r="T7">
        <v>162605</v>
      </c>
      <c r="U7">
        <v>167132</v>
      </c>
      <c r="V7">
        <v>167132</v>
      </c>
      <c r="W7">
        <v>167132</v>
      </c>
      <c r="X7">
        <v>166080</v>
      </c>
      <c r="Y7">
        <v>167132</v>
      </c>
      <c r="Z7">
        <v>137874</v>
      </c>
      <c r="AA7">
        <v>116843</v>
      </c>
      <c r="AB7">
        <v>167132</v>
      </c>
      <c r="AC7">
        <v>165335</v>
      </c>
      <c r="AD7">
        <v>167132</v>
      </c>
      <c r="AE7">
        <v>167132</v>
      </c>
      <c r="AF7">
        <v>114018</v>
      </c>
      <c r="AG7">
        <v>111415</v>
      </c>
      <c r="AH7">
        <v>138896</v>
      </c>
      <c r="AI7">
        <v>126101</v>
      </c>
      <c r="AJ7">
        <v>166894</v>
      </c>
      <c r="AK7">
        <v>147584</v>
      </c>
      <c r="AL7">
        <v>166318</v>
      </c>
      <c r="AM7">
        <v>167132</v>
      </c>
      <c r="AN7">
        <v>99115</v>
      </c>
      <c r="AO7">
        <v>117168</v>
      </c>
      <c r="AP7">
        <v>147998</v>
      </c>
      <c r="AQ7">
        <v>135725</v>
      </c>
      <c r="AR7">
        <v>167132</v>
      </c>
      <c r="AS7">
        <v>167132</v>
      </c>
      <c r="AT7">
        <v>167132</v>
      </c>
      <c r="AU7">
        <v>167132</v>
      </c>
      <c r="AV7">
        <v>97281</v>
      </c>
      <c r="AW7">
        <v>151276</v>
      </c>
    </row>
    <row r="8" spans="2:49" x14ac:dyDescent="0.25">
      <c r="B8">
        <v>167132</v>
      </c>
      <c r="C8">
        <v>167132</v>
      </c>
      <c r="D8">
        <v>167132</v>
      </c>
      <c r="E8">
        <v>167132</v>
      </c>
      <c r="F8">
        <v>158197</v>
      </c>
      <c r="G8">
        <v>166606</v>
      </c>
      <c r="H8">
        <v>165504</v>
      </c>
      <c r="I8">
        <v>167132</v>
      </c>
      <c r="J8">
        <v>167132</v>
      </c>
      <c r="K8">
        <v>167132</v>
      </c>
      <c r="L8">
        <v>158842</v>
      </c>
      <c r="M8">
        <v>167132</v>
      </c>
      <c r="N8">
        <v>165504</v>
      </c>
      <c r="O8">
        <v>167132</v>
      </c>
      <c r="P8">
        <v>166437</v>
      </c>
      <c r="Q8">
        <v>167132</v>
      </c>
      <c r="R8">
        <v>161192</v>
      </c>
      <c r="S8">
        <v>167132</v>
      </c>
      <c r="T8">
        <v>160639</v>
      </c>
      <c r="U8">
        <v>167132</v>
      </c>
      <c r="V8">
        <v>167132</v>
      </c>
      <c r="W8">
        <v>167132</v>
      </c>
      <c r="X8">
        <v>166080</v>
      </c>
      <c r="Y8">
        <v>167132</v>
      </c>
      <c r="Z8">
        <v>137874</v>
      </c>
      <c r="AA8">
        <v>118583</v>
      </c>
      <c r="AB8">
        <v>167132</v>
      </c>
      <c r="AC8">
        <v>165911</v>
      </c>
      <c r="AD8">
        <v>167132</v>
      </c>
      <c r="AE8">
        <v>167132</v>
      </c>
      <c r="AF8">
        <v>114018</v>
      </c>
      <c r="AG8">
        <v>117397</v>
      </c>
      <c r="AH8">
        <v>141887</v>
      </c>
      <c r="AI8">
        <v>133810</v>
      </c>
      <c r="AJ8">
        <v>167132</v>
      </c>
      <c r="AK8">
        <v>147584</v>
      </c>
      <c r="AL8">
        <v>166318</v>
      </c>
      <c r="AM8">
        <v>167132</v>
      </c>
      <c r="AN8">
        <v>102810</v>
      </c>
      <c r="AO8">
        <v>120681</v>
      </c>
      <c r="AP8">
        <v>148643</v>
      </c>
      <c r="AQ8">
        <v>136871</v>
      </c>
      <c r="AR8">
        <v>165335</v>
      </c>
      <c r="AS8">
        <v>167132</v>
      </c>
      <c r="AT8">
        <v>167132</v>
      </c>
      <c r="AU8">
        <v>167132</v>
      </c>
      <c r="AV8">
        <v>97939</v>
      </c>
      <c r="AW8">
        <v>144621</v>
      </c>
    </row>
    <row r="9" spans="2:49" x14ac:dyDescent="0.25">
      <c r="B9">
        <v>167132</v>
      </c>
      <c r="C9">
        <v>167132</v>
      </c>
      <c r="D9">
        <v>167132</v>
      </c>
      <c r="E9">
        <v>167132</v>
      </c>
      <c r="F9">
        <v>158366</v>
      </c>
      <c r="G9">
        <v>166606</v>
      </c>
      <c r="H9">
        <v>165504</v>
      </c>
      <c r="I9">
        <v>167132</v>
      </c>
      <c r="J9">
        <v>162486</v>
      </c>
      <c r="K9">
        <v>167132</v>
      </c>
      <c r="L9">
        <v>158842</v>
      </c>
      <c r="M9">
        <v>167132</v>
      </c>
      <c r="N9">
        <v>165216</v>
      </c>
      <c r="O9">
        <v>167132</v>
      </c>
      <c r="P9">
        <v>166437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167132</v>
      </c>
      <c r="W9">
        <v>167132</v>
      </c>
      <c r="X9">
        <v>166080</v>
      </c>
      <c r="Y9">
        <v>167132</v>
      </c>
      <c r="Z9">
        <v>164981</v>
      </c>
      <c r="AA9">
        <v>119110</v>
      </c>
      <c r="AB9">
        <v>167132</v>
      </c>
      <c r="AC9">
        <v>167132</v>
      </c>
      <c r="AD9">
        <v>167132</v>
      </c>
      <c r="AE9">
        <v>167132</v>
      </c>
      <c r="AF9">
        <v>120510</v>
      </c>
      <c r="AG9">
        <v>123117</v>
      </c>
      <c r="AH9">
        <v>164978</v>
      </c>
      <c r="AI9">
        <v>137100</v>
      </c>
      <c r="AJ9">
        <v>167132</v>
      </c>
      <c r="AK9">
        <v>149500</v>
      </c>
      <c r="AL9">
        <v>167132</v>
      </c>
      <c r="AM9">
        <v>167132</v>
      </c>
      <c r="AN9">
        <v>106279</v>
      </c>
      <c r="AO9">
        <v>127101</v>
      </c>
      <c r="AP9">
        <v>158723</v>
      </c>
      <c r="AQ9">
        <v>132737</v>
      </c>
      <c r="AR9">
        <v>167132</v>
      </c>
      <c r="AS9">
        <v>167132</v>
      </c>
      <c r="AT9">
        <v>167132</v>
      </c>
      <c r="AU9">
        <v>167132</v>
      </c>
      <c r="AV9">
        <v>99213</v>
      </c>
      <c r="AW9">
        <v>115015</v>
      </c>
    </row>
    <row r="10" spans="2:49" x14ac:dyDescent="0.25">
      <c r="B10">
        <v>167132</v>
      </c>
      <c r="C10">
        <v>160927</v>
      </c>
      <c r="D10">
        <v>167132</v>
      </c>
      <c r="E10">
        <v>167132</v>
      </c>
      <c r="F10">
        <v>147177</v>
      </c>
      <c r="G10">
        <v>166606</v>
      </c>
      <c r="H10">
        <v>165504</v>
      </c>
      <c r="I10">
        <v>167132</v>
      </c>
      <c r="J10">
        <v>162486</v>
      </c>
      <c r="K10">
        <v>167132</v>
      </c>
      <c r="L10">
        <v>158842</v>
      </c>
      <c r="M10">
        <v>167132</v>
      </c>
      <c r="N10">
        <v>165097</v>
      </c>
      <c r="O10">
        <v>167132</v>
      </c>
      <c r="P10">
        <v>166437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166318</v>
      </c>
      <c r="W10">
        <v>167132</v>
      </c>
      <c r="X10">
        <v>166080</v>
      </c>
      <c r="Y10">
        <v>167132</v>
      </c>
      <c r="Z10">
        <v>146390</v>
      </c>
      <c r="AA10">
        <v>122715</v>
      </c>
      <c r="AB10">
        <v>167132</v>
      </c>
      <c r="AC10">
        <v>167132</v>
      </c>
      <c r="AD10">
        <v>167132</v>
      </c>
      <c r="AE10">
        <v>167132</v>
      </c>
      <c r="AF10">
        <v>120510</v>
      </c>
      <c r="AG10">
        <v>125902</v>
      </c>
      <c r="AH10">
        <v>165696</v>
      </c>
      <c r="AI10">
        <v>136168</v>
      </c>
      <c r="AJ10">
        <v>167132</v>
      </c>
      <c r="AK10">
        <v>153382</v>
      </c>
      <c r="AL10">
        <v>165673</v>
      </c>
      <c r="AM10">
        <v>167132</v>
      </c>
      <c r="AN10">
        <v>106279</v>
      </c>
      <c r="AO10">
        <v>121545</v>
      </c>
      <c r="AP10">
        <v>163565</v>
      </c>
      <c r="AQ10">
        <v>145239</v>
      </c>
      <c r="AR10">
        <v>165216</v>
      </c>
      <c r="AS10">
        <v>167132</v>
      </c>
      <c r="AT10">
        <v>167013</v>
      </c>
      <c r="AU10">
        <v>167132</v>
      </c>
      <c r="AV10">
        <v>102682</v>
      </c>
      <c r="AW10">
        <v>108485</v>
      </c>
    </row>
    <row r="11" spans="2:49" x14ac:dyDescent="0.25">
      <c r="B11">
        <v>167132</v>
      </c>
      <c r="C11">
        <v>160927</v>
      </c>
      <c r="D11">
        <v>167132</v>
      </c>
      <c r="E11">
        <v>167132</v>
      </c>
      <c r="F11">
        <v>154196</v>
      </c>
      <c r="G11">
        <v>166606</v>
      </c>
      <c r="H11">
        <v>165504</v>
      </c>
      <c r="I11">
        <v>167132</v>
      </c>
      <c r="J11">
        <v>162486</v>
      </c>
      <c r="K11">
        <v>167132</v>
      </c>
      <c r="L11">
        <v>157333</v>
      </c>
      <c r="M11">
        <v>167132</v>
      </c>
      <c r="N11">
        <v>163826</v>
      </c>
      <c r="O11">
        <v>167132</v>
      </c>
      <c r="P11">
        <v>166437</v>
      </c>
      <c r="Q11">
        <v>167132</v>
      </c>
      <c r="R11">
        <v>167132</v>
      </c>
      <c r="S11">
        <v>167132</v>
      </c>
      <c r="T11">
        <v>167132</v>
      </c>
      <c r="U11">
        <v>167132</v>
      </c>
      <c r="V11">
        <v>162079</v>
      </c>
      <c r="W11">
        <v>167132</v>
      </c>
      <c r="X11">
        <v>166080</v>
      </c>
      <c r="Y11">
        <v>167132</v>
      </c>
      <c r="Z11">
        <v>149806</v>
      </c>
      <c r="AA11">
        <v>124221</v>
      </c>
      <c r="AB11">
        <v>167132</v>
      </c>
      <c r="AC11">
        <v>167132</v>
      </c>
      <c r="AD11">
        <v>167132</v>
      </c>
      <c r="AE11">
        <v>167132</v>
      </c>
      <c r="AF11">
        <v>120510</v>
      </c>
      <c r="AG11">
        <v>131136</v>
      </c>
      <c r="AH11">
        <v>165696</v>
      </c>
      <c r="AI11">
        <v>139275</v>
      </c>
      <c r="AJ11">
        <v>167132</v>
      </c>
      <c r="AK11">
        <v>159011</v>
      </c>
      <c r="AL11">
        <v>167132</v>
      </c>
      <c r="AM11">
        <v>167132</v>
      </c>
      <c r="AN11">
        <v>110435</v>
      </c>
      <c r="AO11">
        <v>123508</v>
      </c>
      <c r="AP11">
        <v>164978</v>
      </c>
      <c r="AQ11">
        <v>139874</v>
      </c>
      <c r="AR11">
        <v>162079</v>
      </c>
      <c r="AS11">
        <v>167132</v>
      </c>
      <c r="AT11">
        <v>166894</v>
      </c>
      <c r="AU11">
        <v>167132</v>
      </c>
      <c r="AV11">
        <v>102682</v>
      </c>
      <c r="AW11">
        <v>124703</v>
      </c>
    </row>
    <row r="12" spans="2:49" x14ac:dyDescent="0.25">
      <c r="B12">
        <v>167132</v>
      </c>
      <c r="C12">
        <v>161268</v>
      </c>
      <c r="D12">
        <v>167132</v>
      </c>
      <c r="E12">
        <v>167132</v>
      </c>
      <c r="F12">
        <v>154146</v>
      </c>
      <c r="G12">
        <v>166606</v>
      </c>
      <c r="H12">
        <v>165504</v>
      </c>
      <c r="I12">
        <v>167132</v>
      </c>
      <c r="J12">
        <v>162486</v>
      </c>
      <c r="K12">
        <v>167132</v>
      </c>
      <c r="L12">
        <v>157333</v>
      </c>
      <c r="M12">
        <v>167132</v>
      </c>
      <c r="N12">
        <v>166030</v>
      </c>
      <c r="O12">
        <v>167132</v>
      </c>
      <c r="P12">
        <v>166437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166080</v>
      </c>
      <c r="Y12">
        <v>167132</v>
      </c>
      <c r="Z12">
        <v>156667</v>
      </c>
      <c r="AA12">
        <v>126323</v>
      </c>
      <c r="AB12">
        <v>167132</v>
      </c>
      <c r="AC12">
        <v>167132</v>
      </c>
      <c r="AD12">
        <v>167132</v>
      </c>
      <c r="AE12">
        <v>167132</v>
      </c>
      <c r="AF12">
        <v>120510</v>
      </c>
      <c r="AG12">
        <v>134779</v>
      </c>
      <c r="AH12">
        <v>166414</v>
      </c>
      <c r="AI12">
        <v>143462</v>
      </c>
      <c r="AJ12">
        <v>167132</v>
      </c>
      <c r="AK12">
        <v>159011</v>
      </c>
      <c r="AL12">
        <v>167132</v>
      </c>
      <c r="AM12">
        <v>167132</v>
      </c>
      <c r="AN12">
        <v>113426</v>
      </c>
      <c r="AO12">
        <v>125878</v>
      </c>
      <c r="AP12">
        <v>167132</v>
      </c>
      <c r="AQ12">
        <v>137572</v>
      </c>
      <c r="AR12">
        <v>167132</v>
      </c>
      <c r="AS12">
        <v>167132</v>
      </c>
      <c r="AT12">
        <v>166606</v>
      </c>
      <c r="AU12">
        <v>167132</v>
      </c>
      <c r="AV12">
        <v>102682</v>
      </c>
      <c r="AW12">
        <v>148905</v>
      </c>
    </row>
    <row r="13" spans="2:49" x14ac:dyDescent="0.25">
      <c r="B13">
        <v>167132</v>
      </c>
      <c r="C13">
        <v>162367</v>
      </c>
      <c r="D13">
        <v>134191</v>
      </c>
      <c r="E13">
        <v>167132</v>
      </c>
      <c r="F13">
        <v>152925</v>
      </c>
      <c r="G13">
        <v>167132</v>
      </c>
      <c r="H13">
        <v>165504</v>
      </c>
      <c r="I13">
        <v>167132</v>
      </c>
      <c r="J13">
        <v>162486</v>
      </c>
      <c r="K13">
        <v>167132</v>
      </c>
      <c r="L13">
        <v>158842</v>
      </c>
      <c r="M13">
        <v>167132</v>
      </c>
      <c r="N13">
        <v>157502</v>
      </c>
      <c r="O13">
        <v>167132</v>
      </c>
      <c r="P13">
        <v>166437</v>
      </c>
      <c r="Q13">
        <v>167132</v>
      </c>
      <c r="R13">
        <v>167132</v>
      </c>
      <c r="S13">
        <v>167132</v>
      </c>
      <c r="T13">
        <v>167132</v>
      </c>
      <c r="U13">
        <v>167132</v>
      </c>
      <c r="V13">
        <v>167132</v>
      </c>
      <c r="W13">
        <v>167132</v>
      </c>
      <c r="X13">
        <v>166080</v>
      </c>
      <c r="Y13">
        <v>167132</v>
      </c>
      <c r="Z13">
        <v>160275</v>
      </c>
      <c r="AA13">
        <v>129219</v>
      </c>
      <c r="AB13">
        <v>144635</v>
      </c>
      <c r="AC13">
        <v>167132</v>
      </c>
      <c r="AD13">
        <v>167132</v>
      </c>
      <c r="AE13">
        <v>167132</v>
      </c>
      <c r="AF13">
        <v>120510</v>
      </c>
      <c r="AG13">
        <v>139678</v>
      </c>
      <c r="AH13">
        <v>165696</v>
      </c>
      <c r="AI13">
        <v>135838</v>
      </c>
      <c r="AJ13">
        <v>167132</v>
      </c>
      <c r="AK13">
        <v>159011</v>
      </c>
      <c r="AL13">
        <v>166199</v>
      </c>
      <c r="AM13">
        <v>167132</v>
      </c>
      <c r="AN13">
        <v>110435</v>
      </c>
      <c r="AO13">
        <v>130596</v>
      </c>
      <c r="AP13">
        <v>164402</v>
      </c>
      <c r="AQ13">
        <v>164498</v>
      </c>
      <c r="AR13">
        <v>167132</v>
      </c>
      <c r="AS13">
        <v>167132</v>
      </c>
      <c r="AT13">
        <v>167132</v>
      </c>
      <c r="AU13">
        <v>167132</v>
      </c>
      <c r="AV13">
        <v>102682</v>
      </c>
      <c r="AW13">
        <v>150676</v>
      </c>
    </row>
    <row r="14" spans="2:49" x14ac:dyDescent="0.25">
      <c r="B14">
        <v>167132</v>
      </c>
      <c r="C14">
        <v>163826</v>
      </c>
      <c r="D14">
        <v>167132</v>
      </c>
      <c r="E14">
        <v>167132</v>
      </c>
      <c r="F14">
        <v>167132</v>
      </c>
      <c r="G14">
        <v>167132</v>
      </c>
      <c r="H14">
        <v>165504</v>
      </c>
      <c r="I14">
        <v>167132</v>
      </c>
      <c r="J14">
        <v>162486</v>
      </c>
      <c r="K14">
        <v>167132</v>
      </c>
      <c r="L14">
        <v>159130</v>
      </c>
      <c r="M14">
        <v>167132</v>
      </c>
      <c r="N14">
        <v>143583</v>
      </c>
      <c r="O14">
        <v>167132</v>
      </c>
      <c r="P14">
        <v>166437</v>
      </c>
      <c r="Q14">
        <v>167132</v>
      </c>
      <c r="R14">
        <v>166725</v>
      </c>
      <c r="S14">
        <v>167132</v>
      </c>
      <c r="T14">
        <v>139966</v>
      </c>
      <c r="U14">
        <v>167132</v>
      </c>
      <c r="V14">
        <v>141736</v>
      </c>
      <c r="W14">
        <v>167132</v>
      </c>
      <c r="X14">
        <v>166080</v>
      </c>
      <c r="Y14">
        <v>167132</v>
      </c>
      <c r="Z14">
        <v>167132</v>
      </c>
      <c r="AA14">
        <v>132013</v>
      </c>
      <c r="AB14">
        <v>167132</v>
      </c>
      <c r="AC14">
        <v>167132</v>
      </c>
      <c r="AD14">
        <v>167132</v>
      </c>
      <c r="AE14">
        <v>167132</v>
      </c>
      <c r="AF14">
        <v>120510</v>
      </c>
      <c r="AG14">
        <v>136662</v>
      </c>
      <c r="AH14">
        <v>165696</v>
      </c>
      <c r="AI14">
        <v>139307</v>
      </c>
      <c r="AJ14">
        <v>167132</v>
      </c>
      <c r="AK14">
        <v>167132</v>
      </c>
      <c r="AL14">
        <v>166368</v>
      </c>
      <c r="AM14">
        <v>167132</v>
      </c>
      <c r="AN14">
        <v>110435</v>
      </c>
      <c r="AO14">
        <v>135430</v>
      </c>
      <c r="AP14">
        <v>164402</v>
      </c>
      <c r="AQ14">
        <v>153382</v>
      </c>
      <c r="AR14">
        <v>161741</v>
      </c>
      <c r="AS14">
        <v>167132</v>
      </c>
      <c r="AT14">
        <v>166894</v>
      </c>
      <c r="AU14">
        <v>167132</v>
      </c>
      <c r="AV14">
        <v>103316</v>
      </c>
      <c r="AW14">
        <v>147329</v>
      </c>
    </row>
    <row r="15" spans="2:49" x14ac:dyDescent="0.25">
      <c r="B15">
        <v>167132</v>
      </c>
      <c r="C15">
        <v>163995</v>
      </c>
      <c r="D15">
        <v>167132</v>
      </c>
      <c r="E15">
        <v>167132</v>
      </c>
      <c r="F15">
        <v>148398</v>
      </c>
      <c r="G15">
        <v>167132</v>
      </c>
      <c r="H15">
        <v>165504</v>
      </c>
      <c r="I15">
        <v>167132</v>
      </c>
      <c r="J15">
        <v>162486</v>
      </c>
      <c r="K15">
        <v>167132</v>
      </c>
      <c r="L15">
        <v>158842</v>
      </c>
      <c r="M15">
        <v>167132</v>
      </c>
      <c r="N15">
        <v>157502</v>
      </c>
      <c r="O15">
        <v>167132</v>
      </c>
      <c r="P15">
        <v>166437</v>
      </c>
      <c r="Q15">
        <v>167132</v>
      </c>
      <c r="R15">
        <v>164385</v>
      </c>
      <c r="S15">
        <v>167132</v>
      </c>
      <c r="T15">
        <v>167132</v>
      </c>
      <c r="U15">
        <v>167132</v>
      </c>
      <c r="V15">
        <v>166894</v>
      </c>
      <c r="W15">
        <v>167132</v>
      </c>
      <c r="X15">
        <v>166080</v>
      </c>
      <c r="Y15">
        <v>167132</v>
      </c>
      <c r="Z15">
        <v>167132</v>
      </c>
      <c r="AA15">
        <v>134644</v>
      </c>
      <c r="AB15">
        <v>167132</v>
      </c>
      <c r="AC15">
        <v>167132</v>
      </c>
      <c r="AD15">
        <v>167132</v>
      </c>
      <c r="AE15">
        <v>167132</v>
      </c>
      <c r="AF15">
        <v>120510</v>
      </c>
      <c r="AG15">
        <v>137380</v>
      </c>
      <c r="AH15">
        <v>166437</v>
      </c>
      <c r="AI15">
        <v>143506</v>
      </c>
      <c r="AJ15">
        <v>167132</v>
      </c>
      <c r="AK15">
        <v>167132</v>
      </c>
      <c r="AL15">
        <v>166199</v>
      </c>
      <c r="AM15">
        <v>167132</v>
      </c>
      <c r="AN15">
        <v>110435</v>
      </c>
      <c r="AO15">
        <v>138712</v>
      </c>
      <c r="AP15">
        <v>167132</v>
      </c>
      <c r="AQ15">
        <v>153208</v>
      </c>
      <c r="AR15">
        <v>162029</v>
      </c>
      <c r="AS15">
        <v>167132</v>
      </c>
      <c r="AT15">
        <v>155586</v>
      </c>
      <c r="AU15">
        <v>167132</v>
      </c>
      <c r="AV15">
        <v>102682</v>
      </c>
      <c r="AW15">
        <v>160145</v>
      </c>
    </row>
    <row r="16" spans="2:49" x14ac:dyDescent="0.25">
      <c r="B16">
        <v>167132</v>
      </c>
      <c r="C16">
        <v>163995</v>
      </c>
      <c r="D16">
        <v>167132</v>
      </c>
      <c r="E16">
        <v>167132</v>
      </c>
      <c r="F16">
        <v>152806</v>
      </c>
      <c r="G16">
        <v>167132</v>
      </c>
      <c r="H16">
        <v>165504</v>
      </c>
      <c r="I16">
        <v>167132</v>
      </c>
      <c r="J16">
        <v>162486</v>
      </c>
      <c r="K16">
        <v>167132</v>
      </c>
      <c r="L16">
        <v>159130</v>
      </c>
      <c r="M16">
        <v>167132</v>
      </c>
      <c r="N16">
        <v>157621</v>
      </c>
      <c r="O16">
        <v>167132</v>
      </c>
      <c r="P16">
        <v>166437</v>
      </c>
      <c r="Q16">
        <v>167132</v>
      </c>
      <c r="R16">
        <v>163707</v>
      </c>
      <c r="S16">
        <v>167132</v>
      </c>
      <c r="T16">
        <v>164928</v>
      </c>
      <c r="U16">
        <v>167132</v>
      </c>
      <c r="V16">
        <v>167132</v>
      </c>
      <c r="W16">
        <v>167132</v>
      </c>
      <c r="X16">
        <v>166080</v>
      </c>
      <c r="Y16">
        <v>167132</v>
      </c>
      <c r="Z16">
        <v>167132</v>
      </c>
      <c r="AA16">
        <v>135429</v>
      </c>
      <c r="AB16">
        <v>167132</v>
      </c>
      <c r="AC16">
        <v>167132</v>
      </c>
      <c r="AD16">
        <v>167132</v>
      </c>
      <c r="AE16">
        <v>167132</v>
      </c>
      <c r="AF16">
        <v>120510</v>
      </c>
      <c r="AG16">
        <v>138168</v>
      </c>
      <c r="AH16">
        <v>165696</v>
      </c>
      <c r="AI16">
        <v>146195</v>
      </c>
      <c r="AJ16">
        <v>166775</v>
      </c>
      <c r="AK16">
        <v>167132</v>
      </c>
      <c r="AL16">
        <v>166080</v>
      </c>
      <c r="AM16">
        <v>167132</v>
      </c>
      <c r="AN16">
        <v>116390</v>
      </c>
      <c r="AO16">
        <v>132307</v>
      </c>
      <c r="AP16">
        <v>164402</v>
      </c>
      <c r="AQ16">
        <v>148704</v>
      </c>
      <c r="AR16">
        <v>167132</v>
      </c>
      <c r="AS16">
        <v>167132</v>
      </c>
      <c r="AT16">
        <v>155824</v>
      </c>
      <c r="AU16">
        <v>167132</v>
      </c>
      <c r="AV16">
        <v>102682</v>
      </c>
      <c r="AW16">
        <v>163614</v>
      </c>
    </row>
    <row r="17" spans="2:49" x14ac:dyDescent="0.25">
      <c r="B17">
        <v>167132</v>
      </c>
      <c r="C17">
        <v>164402</v>
      </c>
      <c r="D17">
        <v>167132</v>
      </c>
      <c r="E17">
        <v>167132</v>
      </c>
      <c r="F17">
        <v>153789</v>
      </c>
      <c r="G17">
        <v>167132</v>
      </c>
      <c r="H17">
        <v>165504</v>
      </c>
      <c r="I17">
        <v>167132</v>
      </c>
      <c r="J17">
        <v>162486</v>
      </c>
      <c r="K17">
        <v>167132</v>
      </c>
      <c r="L17">
        <v>158604</v>
      </c>
      <c r="M17">
        <v>167132</v>
      </c>
      <c r="N17">
        <v>157621</v>
      </c>
      <c r="O17">
        <v>167132</v>
      </c>
      <c r="P17">
        <v>166437</v>
      </c>
      <c r="Q17">
        <v>167132</v>
      </c>
      <c r="R17">
        <v>163707</v>
      </c>
      <c r="S17">
        <v>167132</v>
      </c>
      <c r="T17">
        <v>166487</v>
      </c>
      <c r="U17">
        <v>167132</v>
      </c>
      <c r="V17">
        <v>167132</v>
      </c>
      <c r="W17">
        <v>167132</v>
      </c>
      <c r="X17">
        <v>166080</v>
      </c>
      <c r="Y17">
        <v>167132</v>
      </c>
      <c r="Z17">
        <v>167132</v>
      </c>
      <c r="AA17">
        <v>137418</v>
      </c>
      <c r="AB17">
        <v>166318</v>
      </c>
      <c r="AC17">
        <v>167132</v>
      </c>
      <c r="AD17">
        <v>166318</v>
      </c>
      <c r="AE17">
        <v>167132</v>
      </c>
      <c r="AF17">
        <v>120510</v>
      </c>
      <c r="AG17">
        <v>144110</v>
      </c>
      <c r="AH17">
        <v>165696</v>
      </c>
      <c r="AI17">
        <v>146135</v>
      </c>
      <c r="AJ17">
        <v>166775</v>
      </c>
      <c r="AK17">
        <v>167132</v>
      </c>
      <c r="AL17">
        <v>134886</v>
      </c>
      <c r="AM17">
        <v>167132</v>
      </c>
      <c r="AN17">
        <v>116390</v>
      </c>
      <c r="AO17">
        <v>133092</v>
      </c>
      <c r="AP17">
        <v>164640</v>
      </c>
      <c r="AQ17">
        <v>156965</v>
      </c>
      <c r="AR17">
        <v>167132</v>
      </c>
      <c r="AS17">
        <v>167132</v>
      </c>
      <c r="AT17">
        <v>162843</v>
      </c>
      <c r="AU17">
        <v>167132</v>
      </c>
      <c r="AV17">
        <v>102682</v>
      </c>
      <c r="AW17">
        <v>154641</v>
      </c>
    </row>
    <row r="18" spans="2:49" x14ac:dyDescent="0.25">
      <c r="B18">
        <v>167132</v>
      </c>
      <c r="C18">
        <v>164640</v>
      </c>
      <c r="D18">
        <v>166775</v>
      </c>
      <c r="E18">
        <v>167132</v>
      </c>
      <c r="F18">
        <v>152806</v>
      </c>
      <c r="G18">
        <v>167132</v>
      </c>
      <c r="H18">
        <v>165504</v>
      </c>
      <c r="I18">
        <v>167132</v>
      </c>
      <c r="J18">
        <v>162486</v>
      </c>
      <c r="K18">
        <v>167132</v>
      </c>
      <c r="L18">
        <v>159130</v>
      </c>
      <c r="M18">
        <v>167132</v>
      </c>
      <c r="N18">
        <v>157502</v>
      </c>
      <c r="O18">
        <v>167132</v>
      </c>
      <c r="P18">
        <v>166437</v>
      </c>
      <c r="Q18">
        <v>167132</v>
      </c>
      <c r="R18">
        <v>166844</v>
      </c>
      <c r="S18">
        <v>167132</v>
      </c>
      <c r="T18">
        <v>166775</v>
      </c>
      <c r="U18">
        <v>167132</v>
      </c>
      <c r="V18">
        <v>167132</v>
      </c>
      <c r="W18">
        <v>167132</v>
      </c>
      <c r="X18">
        <v>166080</v>
      </c>
      <c r="Y18">
        <v>167132</v>
      </c>
      <c r="Z18">
        <v>167132</v>
      </c>
      <c r="AA18">
        <v>142498</v>
      </c>
      <c r="AB18">
        <v>167132</v>
      </c>
      <c r="AC18">
        <v>167132</v>
      </c>
      <c r="AD18">
        <v>167132</v>
      </c>
      <c r="AE18">
        <v>167132</v>
      </c>
      <c r="AF18">
        <v>120510</v>
      </c>
      <c r="AG18">
        <v>146139</v>
      </c>
      <c r="AH18">
        <v>165696</v>
      </c>
      <c r="AI18">
        <v>152117</v>
      </c>
      <c r="AJ18">
        <v>166775</v>
      </c>
      <c r="AK18">
        <v>167132</v>
      </c>
      <c r="AL18">
        <v>166080</v>
      </c>
      <c r="AM18">
        <v>167132</v>
      </c>
      <c r="AN18">
        <v>160232</v>
      </c>
      <c r="AO18">
        <v>137590</v>
      </c>
      <c r="AP18">
        <v>166487</v>
      </c>
      <c r="AQ18">
        <v>161364</v>
      </c>
      <c r="AR18">
        <v>167132</v>
      </c>
      <c r="AS18">
        <v>167132</v>
      </c>
      <c r="AT18">
        <v>162843</v>
      </c>
      <c r="AU18">
        <v>167132</v>
      </c>
      <c r="AV18">
        <v>102682</v>
      </c>
      <c r="AW18">
        <v>122598</v>
      </c>
    </row>
    <row r="19" spans="2:49" x14ac:dyDescent="0.25">
      <c r="B19">
        <v>167132</v>
      </c>
      <c r="C19">
        <v>164928</v>
      </c>
      <c r="D19">
        <v>165266</v>
      </c>
      <c r="E19">
        <v>167132</v>
      </c>
      <c r="F19">
        <v>154484</v>
      </c>
      <c r="G19">
        <v>167132</v>
      </c>
      <c r="H19">
        <v>165504</v>
      </c>
      <c r="I19">
        <v>167132</v>
      </c>
      <c r="J19">
        <v>162486</v>
      </c>
      <c r="K19">
        <v>167132</v>
      </c>
      <c r="L19">
        <v>158842</v>
      </c>
      <c r="M19">
        <v>167132</v>
      </c>
      <c r="N19">
        <v>166030</v>
      </c>
      <c r="O19">
        <v>167132</v>
      </c>
      <c r="P19">
        <v>166437</v>
      </c>
      <c r="Q19">
        <v>167132</v>
      </c>
      <c r="R19">
        <v>167132</v>
      </c>
      <c r="S19">
        <v>167132</v>
      </c>
      <c r="T19">
        <v>144397</v>
      </c>
      <c r="U19">
        <v>167132</v>
      </c>
      <c r="V19">
        <v>157740</v>
      </c>
      <c r="W19">
        <v>167132</v>
      </c>
      <c r="X19">
        <v>166080</v>
      </c>
      <c r="Y19">
        <v>167132</v>
      </c>
      <c r="Z19">
        <v>167132</v>
      </c>
      <c r="AA19">
        <v>144719</v>
      </c>
      <c r="AB19">
        <v>167132</v>
      </c>
      <c r="AC19">
        <v>167132</v>
      </c>
      <c r="AD19">
        <v>167132</v>
      </c>
      <c r="AE19">
        <v>167132</v>
      </c>
      <c r="AF19">
        <v>120510</v>
      </c>
      <c r="AG19">
        <v>146268</v>
      </c>
      <c r="AH19">
        <v>165696</v>
      </c>
      <c r="AI19">
        <v>152476</v>
      </c>
      <c r="AJ19">
        <v>167132</v>
      </c>
      <c r="AK19">
        <v>167132</v>
      </c>
      <c r="AL19">
        <v>167132</v>
      </c>
      <c r="AM19">
        <v>167132</v>
      </c>
      <c r="AN19">
        <v>158796</v>
      </c>
      <c r="AO19">
        <v>138375</v>
      </c>
      <c r="AP19">
        <v>167132</v>
      </c>
      <c r="AQ19">
        <v>163300</v>
      </c>
      <c r="AR19">
        <v>167132</v>
      </c>
      <c r="AS19">
        <v>167132</v>
      </c>
      <c r="AT19">
        <v>162724</v>
      </c>
      <c r="AU19">
        <v>167132</v>
      </c>
      <c r="AV19">
        <v>102682</v>
      </c>
      <c r="AW19">
        <v>124822</v>
      </c>
    </row>
    <row r="20" spans="2:49" x14ac:dyDescent="0.25">
      <c r="B20">
        <v>167132</v>
      </c>
      <c r="C20">
        <v>164928</v>
      </c>
      <c r="D20">
        <v>167132</v>
      </c>
      <c r="E20">
        <v>167132</v>
      </c>
      <c r="F20">
        <v>154484</v>
      </c>
      <c r="G20">
        <v>167132</v>
      </c>
      <c r="H20">
        <v>165504</v>
      </c>
      <c r="I20">
        <v>167132</v>
      </c>
      <c r="J20">
        <v>162486</v>
      </c>
      <c r="K20">
        <v>167132</v>
      </c>
      <c r="L20">
        <v>158485</v>
      </c>
      <c r="M20">
        <v>167132</v>
      </c>
      <c r="N20">
        <v>165961</v>
      </c>
      <c r="O20">
        <v>167132</v>
      </c>
      <c r="P20">
        <v>166437</v>
      </c>
      <c r="Q20">
        <v>167132</v>
      </c>
      <c r="R20">
        <v>164713</v>
      </c>
      <c r="S20">
        <v>167132</v>
      </c>
      <c r="T20">
        <v>156638</v>
      </c>
      <c r="U20">
        <v>167132</v>
      </c>
      <c r="V20">
        <v>166437</v>
      </c>
      <c r="W20">
        <v>167132</v>
      </c>
      <c r="X20">
        <v>166080</v>
      </c>
      <c r="Y20">
        <v>167132</v>
      </c>
      <c r="Z20">
        <v>167132</v>
      </c>
      <c r="AA20">
        <v>146940</v>
      </c>
      <c r="AB20">
        <v>165742</v>
      </c>
      <c r="AC20">
        <v>167132</v>
      </c>
      <c r="AD20">
        <v>167132</v>
      </c>
      <c r="AE20">
        <v>167132</v>
      </c>
      <c r="AF20">
        <v>120510</v>
      </c>
      <c r="AG20">
        <v>145294</v>
      </c>
      <c r="AH20">
        <v>165696</v>
      </c>
      <c r="AI20">
        <v>155467</v>
      </c>
      <c r="AJ20">
        <v>167132</v>
      </c>
      <c r="AK20">
        <v>167132</v>
      </c>
      <c r="AL20">
        <v>166030</v>
      </c>
      <c r="AM20">
        <v>167132</v>
      </c>
      <c r="AN20">
        <v>158796</v>
      </c>
      <c r="AO20">
        <v>137875</v>
      </c>
      <c r="AP20">
        <v>166894</v>
      </c>
      <c r="AQ20">
        <v>167132</v>
      </c>
      <c r="AR20">
        <v>164114</v>
      </c>
      <c r="AS20">
        <v>167132</v>
      </c>
      <c r="AT20">
        <v>150433</v>
      </c>
      <c r="AU20">
        <v>167132</v>
      </c>
      <c r="AV20">
        <v>102682</v>
      </c>
      <c r="AW20">
        <v>126136</v>
      </c>
    </row>
    <row r="21" spans="2:49" x14ac:dyDescent="0.25">
      <c r="B21">
        <v>167132</v>
      </c>
      <c r="C21">
        <v>164928</v>
      </c>
      <c r="D21">
        <v>167132</v>
      </c>
      <c r="E21">
        <v>167132</v>
      </c>
      <c r="F21">
        <v>154484</v>
      </c>
      <c r="G21">
        <v>167132</v>
      </c>
      <c r="H21">
        <v>165504</v>
      </c>
      <c r="I21">
        <v>167132</v>
      </c>
      <c r="J21">
        <v>162486</v>
      </c>
      <c r="K21">
        <v>167132</v>
      </c>
      <c r="L21">
        <v>158485</v>
      </c>
      <c r="M21">
        <v>167132</v>
      </c>
      <c r="N21">
        <v>157502</v>
      </c>
      <c r="O21">
        <v>167132</v>
      </c>
      <c r="P21">
        <v>166437</v>
      </c>
      <c r="Q21">
        <v>167132</v>
      </c>
      <c r="R21">
        <v>165961</v>
      </c>
      <c r="S21">
        <v>167132</v>
      </c>
      <c r="T21">
        <v>167132</v>
      </c>
      <c r="U21">
        <v>167132</v>
      </c>
      <c r="V21">
        <v>154722</v>
      </c>
      <c r="W21">
        <v>167132</v>
      </c>
      <c r="X21">
        <v>166080</v>
      </c>
      <c r="Y21">
        <v>166894</v>
      </c>
      <c r="Z21">
        <v>167132</v>
      </c>
      <c r="AA21">
        <v>147798</v>
      </c>
      <c r="AB21">
        <v>165742</v>
      </c>
      <c r="AC21">
        <v>167132</v>
      </c>
      <c r="AD21">
        <v>167132</v>
      </c>
      <c r="AE21">
        <v>167132</v>
      </c>
      <c r="AF21">
        <v>120510</v>
      </c>
      <c r="AG21">
        <v>145611</v>
      </c>
      <c r="AH21">
        <v>165696</v>
      </c>
      <c r="AI21">
        <v>155467</v>
      </c>
      <c r="AJ21">
        <v>166894</v>
      </c>
      <c r="AK21">
        <v>167132</v>
      </c>
      <c r="AL21">
        <v>166318</v>
      </c>
      <c r="AM21">
        <v>167132</v>
      </c>
      <c r="AN21">
        <v>158796</v>
      </c>
      <c r="AO21">
        <v>138883</v>
      </c>
      <c r="AP21">
        <v>167132</v>
      </c>
      <c r="AQ21">
        <v>167013</v>
      </c>
      <c r="AR21">
        <v>129725</v>
      </c>
      <c r="AS21">
        <v>167132</v>
      </c>
      <c r="AT21">
        <v>154434</v>
      </c>
      <c r="AU21">
        <v>167132</v>
      </c>
      <c r="AV21">
        <v>102682</v>
      </c>
      <c r="AW21">
        <v>130323</v>
      </c>
    </row>
    <row r="22" spans="2:49" x14ac:dyDescent="0.25">
      <c r="B22">
        <v>167132</v>
      </c>
      <c r="C22">
        <v>166199</v>
      </c>
      <c r="D22">
        <v>167132</v>
      </c>
      <c r="E22">
        <v>167132</v>
      </c>
      <c r="F22">
        <v>154484</v>
      </c>
      <c r="G22">
        <v>167132</v>
      </c>
      <c r="H22">
        <v>165504</v>
      </c>
      <c r="I22">
        <v>167132</v>
      </c>
      <c r="J22">
        <v>162486</v>
      </c>
      <c r="K22">
        <v>167132</v>
      </c>
      <c r="L22">
        <v>158485</v>
      </c>
      <c r="M22">
        <v>167132</v>
      </c>
      <c r="N22">
        <v>157383</v>
      </c>
      <c r="O22">
        <v>167132</v>
      </c>
      <c r="P22">
        <v>166437</v>
      </c>
      <c r="Q22">
        <v>167132</v>
      </c>
      <c r="R22">
        <v>165961</v>
      </c>
      <c r="S22">
        <v>167132</v>
      </c>
      <c r="T22">
        <v>157790</v>
      </c>
      <c r="U22">
        <v>167132</v>
      </c>
      <c r="V22">
        <v>167132</v>
      </c>
      <c r="W22">
        <v>167132</v>
      </c>
      <c r="X22">
        <v>166080</v>
      </c>
      <c r="Y22">
        <v>167132</v>
      </c>
      <c r="Z22">
        <v>167132</v>
      </c>
      <c r="AA22">
        <v>149368</v>
      </c>
      <c r="AB22">
        <v>165742</v>
      </c>
      <c r="AC22">
        <v>167132</v>
      </c>
      <c r="AD22">
        <v>167132</v>
      </c>
      <c r="AE22">
        <v>167132</v>
      </c>
      <c r="AF22">
        <v>120510</v>
      </c>
      <c r="AG22">
        <v>147640</v>
      </c>
      <c r="AH22">
        <v>166437</v>
      </c>
      <c r="AI22">
        <v>158339</v>
      </c>
      <c r="AJ22">
        <v>167132</v>
      </c>
      <c r="AK22">
        <v>167132</v>
      </c>
      <c r="AL22">
        <v>166318</v>
      </c>
      <c r="AM22">
        <v>167132</v>
      </c>
      <c r="AN22">
        <v>158796</v>
      </c>
      <c r="AO22">
        <v>139333</v>
      </c>
      <c r="AP22">
        <v>166894</v>
      </c>
      <c r="AQ22">
        <v>167132</v>
      </c>
      <c r="AR22">
        <v>165792</v>
      </c>
      <c r="AS22">
        <v>167132</v>
      </c>
      <c r="AT22">
        <v>150602</v>
      </c>
      <c r="AU22">
        <v>167132</v>
      </c>
      <c r="AV22">
        <v>102682</v>
      </c>
      <c r="AW22">
        <v>137261</v>
      </c>
    </row>
    <row r="23" spans="2:49" x14ac:dyDescent="0.25">
      <c r="B23">
        <v>167132</v>
      </c>
      <c r="C23">
        <v>167132</v>
      </c>
      <c r="D23">
        <v>165216</v>
      </c>
      <c r="E23">
        <v>167132</v>
      </c>
      <c r="F23">
        <v>151704</v>
      </c>
      <c r="G23">
        <v>167132</v>
      </c>
      <c r="H23">
        <v>165504</v>
      </c>
      <c r="I23">
        <v>167132</v>
      </c>
      <c r="J23">
        <v>162486</v>
      </c>
      <c r="K23">
        <v>167132</v>
      </c>
      <c r="L23">
        <v>158485</v>
      </c>
      <c r="M23">
        <v>167132</v>
      </c>
      <c r="N23">
        <v>160689</v>
      </c>
      <c r="O23">
        <v>167132</v>
      </c>
      <c r="P23">
        <v>166437</v>
      </c>
      <c r="Q23">
        <v>167132</v>
      </c>
      <c r="R23">
        <v>165961</v>
      </c>
      <c r="S23">
        <v>167132</v>
      </c>
      <c r="T23">
        <v>167132</v>
      </c>
      <c r="U23">
        <v>167132</v>
      </c>
      <c r="V23">
        <v>166030</v>
      </c>
      <c r="W23">
        <v>167132</v>
      </c>
      <c r="X23">
        <v>166080</v>
      </c>
      <c r="Y23">
        <v>167132</v>
      </c>
      <c r="Z23">
        <v>167132</v>
      </c>
      <c r="AA23">
        <v>151100</v>
      </c>
      <c r="AB23">
        <v>167132</v>
      </c>
      <c r="AC23">
        <v>167132</v>
      </c>
      <c r="AD23">
        <v>167132</v>
      </c>
      <c r="AE23">
        <v>167132</v>
      </c>
      <c r="AF23">
        <v>120510</v>
      </c>
      <c r="AG23">
        <v>150990</v>
      </c>
      <c r="AH23">
        <v>166437</v>
      </c>
      <c r="AI23">
        <v>158339</v>
      </c>
      <c r="AJ23">
        <v>166844</v>
      </c>
      <c r="AK23">
        <v>167132</v>
      </c>
      <c r="AL23">
        <v>165961</v>
      </c>
      <c r="AM23">
        <v>167132</v>
      </c>
      <c r="AN23">
        <v>158796</v>
      </c>
      <c r="AO23">
        <v>140118</v>
      </c>
      <c r="AP23">
        <v>166894</v>
      </c>
      <c r="AQ23">
        <v>167132</v>
      </c>
      <c r="AR23">
        <v>167132</v>
      </c>
      <c r="AS23">
        <v>167132</v>
      </c>
      <c r="AT23">
        <v>163826</v>
      </c>
      <c r="AU23">
        <v>167132</v>
      </c>
      <c r="AV23">
        <v>102682</v>
      </c>
      <c r="AW23">
        <v>136662</v>
      </c>
    </row>
    <row r="24" spans="2:49" x14ac:dyDescent="0.25">
      <c r="B24">
        <v>167132</v>
      </c>
      <c r="C24">
        <v>167132</v>
      </c>
      <c r="D24">
        <v>164690</v>
      </c>
      <c r="E24">
        <v>167132</v>
      </c>
      <c r="F24">
        <v>160639</v>
      </c>
      <c r="G24">
        <v>167132</v>
      </c>
      <c r="H24">
        <v>165504</v>
      </c>
      <c r="I24">
        <v>167132</v>
      </c>
      <c r="J24">
        <v>162486</v>
      </c>
      <c r="K24">
        <v>167132</v>
      </c>
      <c r="L24">
        <v>158485</v>
      </c>
      <c r="M24">
        <v>167132</v>
      </c>
      <c r="N24">
        <v>156688</v>
      </c>
      <c r="O24">
        <v>167132</v>
      </c>
      <c r="P24">
        <v>166437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143176</v>
      </c>
      <c r="W24">
        <v>167132</v>
      </c>
      <c r="X24">
        <v>166080</v>
      </c>
      <c r="Y24">
        <v>167132</v>
      </c>
      <c r="Z24">
        <v>167132</v>
      </c>
      <c r="AA24">
        <v>155834</v>
      </c>
      <c r="AB24">
        <v>135293</v>
      </c>
      <c r="AC24">
        <v>167132</v>
      </c>
      <c r="AD24">
        <v>167132</v>
      </c>
      <c r="AE24">
        <v>167132</v>
      </c>
      <c r="AF24">
        <v>125732</v>
      </c>
      <c r="AG24">
        <v>151109</v>
      </c>
      <c r="AH24">
        <v>165696</v>
      </c>
      <c r="AI24">
        <v>158562</v>
      </c>
      <c r="AJ24">
        <v>166844</v>
      </c>
      <c r="AK24">
        <v>167132</v>
      </c>
      <c r="AL24">
        <v>165961</v>
      </c>
      <c r="AM24">
        <v>167132</v>
      </c>
      <c r="AN24">
        <v>158796</v>
      </c>
      <c r="AO24">
        <v>143213</v>
      </c>
      <c r="AP24">
        <v>166894</v>
      </c>
      <c r="AQ24">
        <v>167132</v>
      </c>
      <c r="AR24">
        <v>167132</v>
      </c>
      <c r="AS24">
        <v>167132</v>
      </c>
      <c r="AT24">
        <v>150721</v>
      </c>
      <c r="AU24">
        <v>167132</v>
      </c>
      <c r="AV24">
        <v>102682</v>
      </c>
      <c r="AW24">
        <v>137979</v>
      </c>
    </row>
    <row r="25" spans="2:49" x14ac:dyDescent="0.25">
      <c r="B25">
        <v>167132</v>
      </c>
      <c r="C25">
        <v>167132</v>
      </c>
      <c r="D25">
        <v>165097</v>
      </c>
      <c r="E25">
        <v>167132</v>
      </c>
      <c r="F25">
        <v>152111</v>
      </c>
      <c r="G25">
        <v>167132</v>
      </c>
      <c r="H25">
        <v>165504</v>
      </c>
      <c r="I25">
        <v>167132</v>
      </c>
      <c r="J25">
        <v>162486</v>
      </c>
      <c r="K25">
        <v>167132</v>
      </c>
      <c r="L25">
        <v>159299</v>
      </c>
      <c r="M25">
        <v>167132</v>
      </c>
      <c r="N25">
        <v>160808</v>
      </c>
      <c r="O25">
        <v>167132</v>
      </c>
      <c r="P25">
        <v>166437</v>
      </c>
      <c r="Q25">
        <v>167132</v>
      </c>
      <c r="R25">
        <v>164928</v>
      </c>
      <c r="S25">
        <v>167132</v>
      </c>
      <c r="T25">
        <v>167132</v>
      </c>
      <c r="U25">
        <v>167132</v>
      </c>
      <c r="V25">
        <v>160639</v>
      </c>
      <c r="W25">
        <v>167132</v>
      </c>
      <c r="X25">
        <v>166080</v>
      </c>
      <c r="Y25">
        <v>167132</v>
      </c>
      <c r="Z25">
        <v>167132</v>
      </c>
      <c r="AA25">
        <v>159303</v>
      </c>
      <c r="AB25">
        <v>165742</v>
      </c>
      <c r="AC25">
        <v>167132</v>
      </c>
      <c r="AD25">
        <v>165385</v>
      </c>
      <c r="AE25">
        <v>167132</v>
      </c>
      <c r="AF25">
        <v>125732</v>
      </c>
      <c r="AG25">
        <v>151569</v>
      </c>
      <c r="AH25">
        <v>165696</v>
      </c>
      <c r="AI25">
        <v>161023</v>
      </c>
      <c r="AJ25">
        <v>166844</v>
      </c>
      <c r="AK25">
        <v>167132</v>
      </c>
      <c r="AL25">
        <v>166030</v>
      </c>
      <c r="AM25">
        <v>167132</v>
      </c>
      <c r="AN25">
        <v>158796</v>
      </c>
      <c r="AO25">
        <v>145176</v>
      </c>
      <c r="AP25">
        <v>166894</v>
      </c>
      <c r="AQ25">
        <v>167132</v>
      </c>
      <c r="AR25">
        <v>167132</v>
      </c>
      <c r="AS25">
        <v>167132</v>
      </c>
      <c r="AT25">
        <v>167132</v>
      </c>
      <c r="AU25">
        <v>167132</v>
      </c>
      <c r="AV25">
        <v>102682</v>
      </c>
      <c r="AW25">
        <v>136662</v>
      </c>
    </row>
    <row r="26" spans="2:49" x14ac:dyDescent="0.25">
      <c r="B26">
        <v>167132</v>
      </c>
      <c r="C26">
        <v>167132</v>
      </c>
      <c r="D26">
        <v>165097</v>
      </c>
      <c r="E26">
        <v>167132</v>
      </c>
      <c r="F26">
        <v>160639</v>
      </c>
      <c r="G26">
        <v>167132</v>
      </c>
      <c r="H26">
        <v>165504</v>
      </c>
      <c r="I26">
        <v>167132</v>
      </c>
      <c r="J26">
        <v>162486</v>
      </c>
      <c r="K26">
        <v>167132</v>
      </c>
      <c r="L26">
        <v>159299</v>
      </c>
      <c r="M26">
        <v>167132</v>
      </c>
      <c r="N26">
        <v>160808</v>
      </c>
      <c r="O26">
        <v>167132</v>
      </c>
      <c r="P26">
        <v>166437</v>
      </c>
      <c r="Q26">
        <v>167132</v>
      </c>
      <c r="R26">
        <v>164928</v>
      </c>
      <c r="S26">
        <v>167132</v>
      </c>
      <c r="T26">
        <v>167132</v>
      </c>
      <c r="U26">
        <v>167132</v>
      </c>
      <c r="V26">
        <v>165792</v>
      </c>
      <c r="W26">
        <v>167132</v>
      </c>
      <c r="X26">
        <v>166080</v>
      </c>
      <c r="Y26">
        <v>167132</v>
      </c>
      <c r="Z26">
        <v>167132</v>
      </c>
      <c r="AA26">
        <v>160328</v>
      </c>
      <c r="AB26">
        <v>164164</v>
      </c>
      <c r="AC26">
        <v>167132</v>
      </c>
      <c r="AD26">
        <v>166894</v>
      </c>
      <c r="AE26">
        <v>167132</v>
      </c>
      <c r="AF26">
        <v>125732</v>
      </c>
      <c r="AG26">
        <v>153205</v>
      </c>
      <c r="AH26">
        <v>165696</v>
      </c>
      <c r="AI26">
        <v>163707</v>
      </c>
      <c r="AJ26">
        <v>166844</v>
      </c>
      <c r="AK26">
        <v>167132</v>
      </c>
      <c r="AL26">
        <v>166030</v>
      </c>
      <c r="AM26">
        <v>167132</v>
      </c>
      <c r="AN26">
        <v>158796</v>
      </c>
      <c r="AO26">
        <v>149121</v>
      </c>
      <c r="AP26">
        <v>167132</v>
      </c>
      <c r="AQ26">
        <v>167132</v>
      </c>
      <c r="AR26">
        <v>164809</v>
      </c>
      <c r="AS26">
        <v>167132</v>
      </c>
      <c r="AT26">
        <v>165742</v>
      </c>
      <c r="AU26">
        <v>167132</v>
      </c>
      <c r="AV26">
        <v>102682</v>
      </c>
      <c r="AW26">
        <v>135060</v>
      </c>
    </row>
    <row r="27" spans="2:49" x14ac:dyDescent="0.25">
      <c r="B27">
        <v>167132</v>
      </c>
      <c r="C27">
        <v>167132</v>
      </c>
      <c r="D27">
        <v>165097</v>
      </c>
      <c r="E27">
        <v>167132</v>
      </c>
      <c r="F27">
        <v>150867</v>
      </c>
      <c r="G27">
        <v>167132</v>
      </c>
      <c r="H27">
        <v>165504</v>
      </c>
      <c r="I27">
        <v>167132</v>
      </c>
      <c r="J27">
        <v>162486</v>
      </c>
      <c r="K27">
        <v>167132</v>
      </c>
      <c r="L27">
        <v>159299</v>
      </c>
      <c r="M27">
        <v>167132</v>
      </c>
      <c r="N27">
        <v>160689</v>
      </c>
      <c r="O27">
        <v>167132</v>
      </c>
      <c r="P27">
        <v>166437</v>
      </c>
      <c r="Q27">
        <v>167132</v>
      </c>
      <c r="R27">
        <v>164928</v>
      </c>
      <c r="S27">
        <v>167132</v>
      </c>
      <c r="T27">
        <v>147991</v>
      </c>
      <c r="U27">
        <v>167132</v>
      </c>
      <c r="V27">
        <v>166030</v>
      </c>
      <c r="W27">
        <v>167132</v>
      </c>
      <c r="X27">
        <v>166080</v>
      </c>
      <c r="Y27">
        <v>167132</v>
      </c>
      <c r="Z27">
        <v>167132</v>
      </c>
      <c r="AA27">
        <v>160718</v>
      </c>
      <c r="AB27">
        <v>164402</v>
      </c>
      <c r="AC27">
        <v>167132</v>
      </c>
      <c r="AD27">
        <v>166725</v>
      </c>
      <c r="AE27">
        <v>167132</v>
      </c>
      <c r="AF27">
        <v>125732</v>
      </c>
      <c r="AG27">
        <v>155889</v>
      </c>
      <c r="AH27">
        <v>165696</v>
      </c>
      <c r="AI27">
        <v>164425</v>
      </c>
      <c r="AJ27">
        <v>166725</v>
      </c>
      <c r="AK27">
        <v>167132</v>
      </c>
      <c r="AL27">
        <v>166030</v>
      </c>
      <c r="AM27">
        <v>167132</v>
      </c>
      <c r="AN27">
        <v>158796</v>
      </c>
      <c r="AO27">
        <v>153330</v>
      </c>
      <c r="AP27">
        <v>167132</v>
      </c>
      <c r="AQ27">
        <v>167132</v>
      </c>
      <c r="AR27">
        <v>167132</v>
      </c>
      <c r="AS27">
        <v>167132</v>
      </c>
      <c r="AT27">
        <v>167132</v>
      </c>
      <c r="AU27">
        <v>167132</v>
      </c>
      <c r="AV27">
        <v>102682</v>
      </c>
      <c r="AW27">
        <v>138578</v>
      </c>
    </row>
    <row r="28" spans="2:49" x14ac:dyDescent="0.25">
      <c r="B28">
        <v>167132</v>
      </c>
      <c r="C28">
        <v>167132</v>
      </c>
      <c r="D28">
        <v>164114</v>
      </c>
      <c r="E28">
        <v>167132</v>
      </c>
      <c r="F28">
        <v>160639</v>
      </c>
      <c r="G28">
        <v>167132</v>
      </c>
      <c r="H28">
        <v>165504</v>
      </c>
      <c r="I28">
        <v>167132</v>
      </c>
      <c r="J28">
        <v>162486</v>
      </c>
      <c r="K28">
        <v>167132</v>
      </c>
      <c r="L28">
        <v>159299</v>
      </c>
      <c r="M28">
        <v>167132</v>
      </c>
      <c r="N28">
        <v>161096</v>
      </c>
      <c r="O28">
        <v>167132</v>
      </c>
      <c r="P28">
        <v>166437</v>
      </c>
      <c r="Q28">
        <v>167132</v>
      </c>
      <c r="R28">
        <v>164928</v>
      </c>
      <c r="S28">
        <v>167132</v>
      </c>
      <c r="T28">
        <v>158604</v>
      </c>
      <c r="U28">
        <v>167132</v>
      </c>
      <c r="V28">
        <v>166725</v>
      </c>
      <c r="W28">
        <v>167132</v>
      </c>
      <c r="X28">
        <v>166080</v>
      </c>
      <c r="Y28">
        <v>167132</v>
      </c>
      <c r="Z28">
        <v>167132</v>
      </c>
      <c r="AA28">
        <v>161046</v>
      </c>
      <c r="AB28">
        <v>164233</v>
      </c>
      <c r="AC28">
        <v>167132</v>
      </c>
      <c r="AD28">
        <v>166725</v>
      </c>
      <c r="AE28">
        <v>167132</v>
      </c>
      <c r="AF28">
        <v>125732</v>
      </c>
      <c r="AG28">
        <v>157197</v>
      </c>
      <c r="AH28">
        <v>165696</v>
      </c>
      <c r="AI28">
        <v>165143</v>
      </c>
      <c r="AJ28">
        <v>167013</v>
      </c>
      <c r="AK28">
        <v>167132</v>
      </c>
      <c r="AL28">
        <v>166030</v>
      </c>
      <c r="AM28">
        <v>167132</v>
      </c>
      <c r="AN28">
        <v>158796</v>
      </c>
      <c r="AO28">
        <v>153330</v>
      </c>
      <c r="AP28">
        <v>166894</v>
      </c>
      <c r="AQ28">
        <v>167132</v>
      </c>
      <c r="AR28">
        <v>154772</v>
      </c>
      <c r="AS28">
        <v>167132</v>
      </c>
      <c r="AT28">
        <v>167132</v>
      </c>
      <c r="AU28">
        <v>167132</v>
      </c>
      <c r="AV28">
        <v>102682</v>
      </c>
      <c r="AW28">
        <v>138816</v>
      </c>
    </row>
    <row r="29" spans="2:49" x14ac:dyDescent="0.25">
      <c r="B29">
        <v>167132</v>
      </c>
      <c r="C29">
        <v>167132</v>
      </c>
      <c r="D29">
        <v>164379</v>
      </c>
      <c r="E29">
        <v>167132</v>
      </c>
      <c r="F29">
        <v>161503</v>
      </c>
      <c r="G29">
        <v>167132</v>
      </c>
      <c r="H29">
        <v>165504</v>
      </c>
      <c r="I29">
        <v>167132</v>
      </c>
      <c r="J29">
        <v>162486</v>
      </c>
      <c r="K29">
        <v>167132</v>
      </c>
      <c r="L29">
        <v>159299</v>
      </c>
      <c r="M29">
        <v>167132</v>
      </c>
      <c r="N29">
        <v>162436</v>
      </c>
      <c r="O29">
        <v>167132</v>
      </c>
      <c r="P29">
        <v>166437</v>
      </c>
      <c r="Q29">
        <v>167132</v>
      </c>
      <c r="R29">
        <v>164928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166080</v>
      </c>
      <c r="Y29">
        <v>167132</v>
      </c>
      <c r="Z29">
        <v>167132</v>
      </c>
      <c r="AA29">
        <v>161718</v>
      </c>
      <c r="AB29">
        <v>163995</v>
      </c>
      <c r="AC29">
        <v>167132</v>
      </c>
      <c r="AD29">
        <v>165266</v>
      </c>
      <c r="AE29">
        <v>167132</v>
      </c>
      <c r="AF29">
        <v>125732</v>
      </c>
      <c r="AG29">
        <v>159884</v>
      </c>
      <c r="AH29">
        <v>165696</v>
      </c>
      <c r="AI29">
        <v>165911</v>
      </c>
      <c r="AJ29">
        <v>164643</v>
      </c>
      <c r="AK29">
        <v>167132</v>
      </c>
      <c r="AL29">
        <v>165911</v>
      </c>
      <c r="AM29">
        <v>167132</v>
      </c>
      <c r="AN29">
        <v>158796</v>
      </c>
      <c r="AO29">
        <v>153330</v>
      </c>
      <c r="AP29">
        <v>166894</v>
      </c>
      <c r="AQ29">
        <v>167132</v>
      </c>
      <c r="AR29">
        <v>167132</v>
      </c>
      <c r="AS29">
        <v>167132</v>
      </c>
      <c r="AT29">
        <v>153908</v>
      </c>
      <c r="AU29">
        <v>167132</v>
      </c>
      <c r="AV29">
        <v>102682</v>
      </c>
      <c r="AW29">
        <v>147329</v>
      </c>
    </row>
    <row r="30" spans="2:49" x14ac:dyDescent="0.25">
      <c r="B30">
        <v>167132</v>
      </c>
      <c r="C30">
        <v>167132</v>
      </c>
      <c r="D30">
        <v>165097</v>
      </c>
      <c r="E30">
        <v>167132</v>
      </c>
      <c r="F30">
        <v>160232</v>
      </c>
      <c r="G30">
        <v>167132</v>
      </c>
      <c r="H30">
        <v>165504</v>
      </c>
      <c r="I30">
        <v>167132</v>
      </c>
      <c r="J30">
        <v>162486</v>
      </c>
      <c r="K30">
        <v>167132</v>
      </c>
      <c r="L30">
        <v>161503</v>
      </c>
      <c r="M30">
        <v>167132</v>
      </c>
      <c r="N30">
        <v>160808</v>
      </c>
      <c r="O30">
        <v>167132</v>
      </c>
      <c r="P30">
        <v>166437</v>
      </c>
      <c r="Q30">
        <v>167132</v>
      </c>
      <c r="R30">
        <v>164928</v>
      </c>
      <c r="S30">
        <v>167132</v>
      </c>
      <c r="T30">
        <v>152760</v>
      </c>
      <c r="U30">
        <v>167132</v>
      </c>
      <c r="V30">
        <v>160808</v>
      </c>
      <c r="W30">
        <v>167132</v>
      </c>
      <c r="X30">
        <v>166080</v>
      </c>
      <c r="Y30">
        <v>167132</v>
      </c>
      <c r="Z30">
        <v>167132</v>
      </c>
      <c r="AA30">
        <v>163419</v>
      </c>
      <c r="AB30">
        <v>162367</v>
      </c>
      <c r="AC30">
        <v>167132</v>
      </c>
      <c r="AD30">
        <v>165335</v>
      </c>
      <c r="AE30">
        <v>167132</v>
      </c>
      <c r="AF30">
        <v>125732</v>
      </c>
      <c r="AG30">
        <v>162035</v>
      </c>
      <c r="AH30">
        <v>165696</v>
      </c>
      <c r="AI30">
        <v>166487</v>
      </c>
      <c r="AJ30">
        <v>167132</v>
      </c>
      <c r="AK30">
        <v>167132</v>
      </c>
      <c r="AL30">
        <v>166030</v>
      </c>
      <c r="AM30">
        <v>167132</v>
      </c>
      <c r="AN30">
        <v>158796</v>
      </c>
      <c r="AO30">
        <v>156336</v>
      </c>
      <c r="AP30">
        <v>166894</v>
      </c>
      <c r="AQ30">
        <v>167132</v>
      </c>
      <c r="AR30">
        <v>167132</v>
      </c>
      <c r="AS30">
        <v>167132</v>
      </c>
      <c r="AT30">
        <v>158892</v>
      </c>
      <c r="AU30">
        <v>167132</v>
      </c>
      <c r="AV30">
        <v>102682</v>
      </c>
      <c r="AW30">
        <v>146079</v>
      </c>
    </row>
    <row r="31" spans="2:49" x14ac:dyDescent="0.25">
      <c r="B31">
        <v>167132</v>
      </c>
      <c r="C31">
        <v>167132</v>
      </c>
      <c r="D31">
        <v>163995</v>
      </c>
      <c r="E31">
        <v>167132</v>
      </c>
      <c r="F31">
        <v>163181</v>
      </c>
      <c r="G31">
        <v>167132</v>
      </c>
      <c r="H31">
        <v>165504</v>
      </c>
      <c r="I31">
        <v>167132</v>
      </c>
      <c r="J31">
        <v>162486</v>
      </c>
      <c r="K31">
        <v>167132</v>
      </c>
      <c r="L31">
        <v>159418</v>
      </c>
      <c r="M31">
        <v>167132</v>
      </c>
      <c r="N31">
        <v>160639</v>
      </c>
      <c r="O31">
        <v>167132</v>
      </c>
      <c r="P31">
        <v>166437</v>
      </c>
      <c r="Q31">
        <v>167132</v>
      </c>
      <c r="R31">
        <v>164928</v>
      </c>
      <c r="S31">
        <v>167132</v>
      </c>
      <c r="T31">
        <v>167132</v>
      </c>
      <c r="U31">
        <v>167132</v>
      </c>
      <c r="V31">
        <v>160808</v>
      </c>
      <c r="W31">
        <v>167132</v>
      </c>
      <c r="X31">
        <v>166080</v>
      </c>
      <c r="Y31">
        <v>167132</v>
      </c>
      <c r="Z31">
        <v>167132</v>
      </c>
      <c r="AA31">
        <v>164164</v>
      </c>
      <c r="AB31">
        <v>167132</v>
      </c>
      <c r="AC31">
        <v>167132</v>
      </c>
      <c r="AD31">
        <v>165335</v>
      </c>
      <c r="AE31">
        <v>167132</v>
      </c>
      <c r="AF31">
        <v>125732</v>
      </c>
      <c r="AG31">
        <v>164068</v>
      </c>
      <c r="AH31">
        <v>165696</v>
      </c>
      <c r="AI31">
        <v>167132</v>
      </c>
      <c r="AJ31">
        <v>166606</v>
      </c>
      <c r="AK31">
        <v>167132</v>
      </c>
      <c r="AL31">
        <v>167132</v>
      </c>
      <c r="AM31">
        <v>167132</v>
      </c>
      <c r="AN31">
        <v>158796</v>
      </c>
      <c r="AO31">
        <v>158520</v>
      </c>
      <c r="AP31">
        <v>166894</v>
      </c>
      <c r="AQ31">
        <v>167132</v>
      </c>
      <c r="AR31">
        <v>161096</v>
      </c>
      <c r="AS31">
        <v>167132</v>
      </c>
      <c r="AT31">
        <v>150195</v>
      </c>
      <c r="AU31">
        <v>167132</v>
      </c>
      <c r="AV31">
        <v>102682</v>
      </c>
      <c r="AW31">
        <v>160331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163707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166437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166844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164164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125732</v>
      </c>
      <c r="AG34">
        <f xml:space="preserve"> MAX(AG2:AG31)</f>
        <v>164068</v>
      </c>
      <c r="AH34">
        <f xml:space="preserve"> MAX(AH2:AH31)</f>
        <v>166437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160232</v>
      </c>
      <c r="AO34">
        <f xml:space="preserve"> MAX(AO2:AO31)</f>
        <v>158520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108246</v>
      </c>
      <c r="AW34">
        <f xml:space="preserve"> MAX(AW2:AW31)</f>
        <v>163614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13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23</v>
      </c>
      <c r="AG35">
        <f xml:space="preserve"> MATCH(AG34,AG2:AG31,0)</f>
        <v>30</v>
      </c>
      <c r="AH35">
        <f xml:space="preserve"> MATCH(AH34,AH2:AH31,0)</f>
        <v>14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17</v>
      </c>
      <c r="AO35">
        <f xml:space="preserve"> MATCH(AO34,AO2:AO31,0)</f>
        <v>30</v>
      </c>
      <c r="AP35">
        <f xml:space="preserve"> MATCH(AP34,AP2:AP31,0)</f>
        <v>11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165216</v>
      </c>
      <c r="C2">
        <v>167132</v>
      </c>
      <c r="D2">
        <v>144159</v>
      </c>
      <c r="E2">
        <v>167132</v>
      </c>
      <c r="F2">
        <v>167132</v>
      </c>
      <c r="G2">
        <v>167132</v>
      </c>
      <c r="H2">
        <v>164905</v>
      </c>
      <c r="I2">
        <v>167132</v>
      </c>
      <c r="J2">
        <v>161645</v>
      </c>
      <c r="K2">
        <v>167132</v>
      </c>
      <c r="L2">
        <v>165623</v>
      </c>
      <c r="M2">
        <v>167132</v>
      </c>
      <c r="N2">
        <v>167132</v>
      </c>
      <c r="O2">
        <v>167132</v>
      </c>
      <c r="P2">
        <v>166844</v>
      </c>
      <c r="Q2">
        <v>167132</v>
      </c>
      <c r="R2">
        <v>166414</v>
      </c>
      <c r="S2">
        <v>167132</v>
      </c>
      <c r="T2">
        <v>167132</v>
      </c>
      <c r="U2">
        <v>165623</v>
      </c>
      <c r="V2">
        <v>167132</v>
      </c>
      <c r="W2">
        <v>167132</v>
      </c>
      <c r="X2">
        <v>163588</v>
      </c>
      <c r="Y2">
        <v>166894</v>
      </c>
      <c r="Z2">
        <v>106796</v>
      </c>
      <c r="AA2">
        <v>91207</v>
      </c>
      <c r="AB2">
        <v>167132</v>
      </c>
      <c r="AC2">
        <v>108887</v>
      </c>
      <c r="AD2">
        <v>167132</v>
      </c>
      <c r="AE2">
        <v>130716</v>
      </c>
      <c r="AF2">
        <v>86415</v>
      </c>
      <c r="AG2">
        <v>90694</v>
      </c>
      <c r="AH2">
        <v>135245</v>
      </c>
      <c r="AI2">
        <v>92016</v>
      </c>
      <c r="AJ2">
        <v>167132</v>
      </c>
      <c r="AK2">
        <v>98929</v>
      </c>
      <c r="AL2">
        <v>167132</v>
      </c>
      <c r="AM2">
        <v>129445</v>
      </c>
      <c r="AN2">
        <v>88182</v>
      </c>
      <c r="AO2">
        <v>90510</v>
      </c>
      <c r="AP2">
        <v>135696</v>
      </c>
      <c r="AQ2">
        <v>97024</v>
      </c>
      <c r="AR2">
        <v>167132</v>
      </c>
      <c r="AS2">
        <v>124881</v>
      </c>
      <c r="AT2">
        <v>167132</v>
      </c>
      <c r="AU2">
        <v>88272</v>
      </c>
      <c r="AV2">
        <v>88803</v>
      </c>
      <c r="AW2">
        <v>89545</v>
      </c>
    </row>
    <row r="3" spans="2:49" x14ac:dyDescent="0.25">
      <c r="B3">
        <v>165216</v>
      </c>
      <c r="C3">
        <v>167132</v>
      </c>
      <c r="D3">
        <v>156519</v>
      </c>
      <c r="E3">
        <v>167132</v>
      </c>
      <c r="F3">
        <v>159011</v>
      </c>
      <c r="G3">
        <v>167132</v>
      </c>
      <c r="H3">
        <v>160960</v>
      </c>
      <c r="I3">
        <v>167132</v>
      </c>
      <c r="J3">
        <v>162724</v>
      </c>
      <c r="K3">
        <v>167132</v>
      </c>
      <c r="L3">
        <v>167132</v>
      </c>
      <c r="M3">
        <v>166606</v>
      </c>
      <c r="N3">
        <v>167132</v>
      </c>
      <c r="O3">
        <v>167132</v>
      </c>
      <c r="P3">
        <v>166844</v>
      </c>
      <c r="Q3">
        <v>167132</v>
      </c>
      <c r="R3">
        <v>163876</v>
      </c>
      <c r="S3">
        <v>167132</v>
      </c>
      <c r="T3">
        <v>154196</v>
      </c>
      <c r="U3">
        <v>167132</v>
      </c>
      <c r="V3">
        <v>167132</v>
      </c>
      <c r="W3">
        <v>167132</v>
      </c>
      <c r="X3">
        <v>164164</v>
      </c>
      <c r="Y3">
        <v>167132</v>
      </c>
      <c r="Z3">
        <v>106796</v>
      </c>
      <c r="AA3">
        <v>97740</v>
      </c>
      <c r="AB3">
        <v>167132</v>
      </c>
      <c r="AC3">
        <v>132359</v>
      </c>
      <c r="AD3">
        <v>167132</v>
      </c>
      <c r="AE3">
        <v>130716</v>
      </c>
      <c r="AF3">
        <v>93707</v>
      </c>
      <c r="AG3">
        <v>97489</v>
      </c>
      <c r="AH3">
        <v>135245</v>
      </c>
      <c r="AI3">
        <v>97702</v>
      </c>
      <c r="AJ3">
        <v>167132</v>
      </c>
      <c r="AK3">
        <v>102206</v>
      </c>
      <c r="AL3">
        <v>167132</v>
      </c>
      <c r="AM3">
        <v>129783</v>
      </c>
      <c r="AN3">
        <v>88182</v>
      </c>
      <c r="AO3">
        <v>95765</v>
      </c>
      <c r="AP3">
        <v>135696</v>
      </c>
      <c r="AQ3">
        <v>134823</v>
      </c>
      <c r="AR3">
        <v>167132</v>
      </c>
      <c r="AS3">
        <v>126669</v>
      </c>
      <c r="AT3">
        <v>155874</v>
      </c>
      <c r="AU3">
        <v>93000</v>
      </c>
      <c r="AV3">
        <v>88803</v>
      </c>
      <c r="AW3">
        <v>100095</v>
      </c>
    </row>
    <row r="4" spans="2:49" x14ac:dyDescent="0.25">
      <c r="B4">
        <v>165216</v>
      </c>
      <c r="C4">
        <v>167132</v>
      </c>
      <c r="D4">
        <v>167132</v>
      </c>
      <c r="E4">
        <v>167132</v>
      </c>
      <c r="F4">
        <v>167132</v>
      </c>
      <c r="G4">
        <v>167132</v>
      </c>
      <c r="H4">
        <v>160960</v>
      </c>
      <c r="I4">
        <v>167132</v>
      </c>
      <c r="J4">
        <v>162724</v>
      </c>
      <c r="K4">
        <v>167132</v>
      </c>
      <c r="L4">
        <v>167132</v>
      </c>
      <c r="M4">
        <v>167132</v>
      </c>
      <c r="N4">
        <v>160639</v>
      </c>
      <c r="O4">
        <v>167132</v>
      </c>
      <c r="P4">
        <v>166844</v>
      </c>
      <c r="Q4">
        <v>167132</v>
      </c>
      <c r="R4">
        <v>164640</v>
      </c>
      <c r="S4">
        <v>167132</v>
      </c>
      <c r="T4">
        <v>167132</v>
      </c>
      <c r="U4">
        <v>167132</v>
      </c>
      <c r="V4">
        <v>167132</v>
      </c>
      <c r="W4">
        <v>167132</v>
      </c>
      <c r="X4">
        <v>164164</v>
      </c>
      <c r="Y4">
        <v>167132</v>
      </c>
      <c r="Z4">
        <v>122070</v>
      </c>
      <c r="AA4">
        <v>102423</v>
      </c>
      <c r="AB4">
        <v>167132</v>
      </c>
      <c r="AC4">
        <v>125006</v>
      </c>
      <c r="AD4">
        <v>165696</v>
      </c>
      <c r="AE4">
        <v>131868</v>
      </c>
      <c r="AF4">
        <v>126680</v>
      </c>
      <c r="AG4">
        <v>103892</v>
      </c>
      <c r="AH4">
        <v>149309</v>
      </c>
      <c r="AI4">
        <v>102964</v>
      </c>
      <c r="AJ4">
        <v>167132</v>
      </c>
      <c r="AK4">
        <v>105205</v>
      </c>
      <c r="AL4">
        <v>167132</v>
      </c>
      <c r="AM4">
        <v>129975</v>
      </c>
      <c r="AN4">
        <v>88182</v>
      </c>
      <c r="AO4">
        <v>102185</v>
      </c>
      <c r="AP4">
        <v>151992</v>
      </c>
      <c r="AQ4">
        <v>117043</v>
      </c>
      <c r="AR4">
        <v>167132</v>
      </c>
      <c r="AS4">
        <v>149907</v>
      </c>
      <c r="AT4">
        <v>145211</v>
      </c>
      <c r="AU4">
        <v>133496</v>
      </c>
      <c r="AV4">
        <v>113695</v>
      </c>
      <c r="AW4">
        <v>120166</v>
      </c>
    </row>
    <row r="5" spans="2:49" x14ac:dyDescent="0.25">
      <c r="B5">
        <v>165216</v>
      </c>
      <c r="C5">
        <v>167132</v>
      </c>
      <c r="D5">
        <v>167132</v>
      </c>
      <c r="E5">
        <v>167132</v>
      </c>
      <c r="F5">
        <v>167132</v>
      </c>
      <c r="G5">
        <v>167132</v>
      </c>
      <c r="H5">
        <v>160960</v>
      </c>
      <c r="I5">
        <v>167132</v>
      </c>
      <c r="J5">
        <v>162724</v>
      </c>
      <c r="K5">
        <v>167132</v>
      </c>
      <c r="L5">
        <v>167132</v>
      </c>
      <c r="M5">
        <v>167132</v>
      </c>
      <c r="N5">
        <v>140634</v>
      </c>
      <c r="O5">
        <v>164690</v>
      </c>
      <c r="P5">
        <v>166844</v>
      </c>
      <c r="Q5">
        <v>167132</v>
      </c>
      <c r="R5">
        <v>160724</v>
      </c>
      <c r="S5">
        <v>167132</v>
      </c>
      <c r="T5">
        <v>154196</v>
      </c>
      <c r="U5">
        <v>167132</v>
      </c>
      <c r="V5">
        <v>166368</v>
      </c>
      <c r="W5">
        <v>167132</v>
      </c>
      <c r="X5">
        <v>164164</v>
      </c>
      <c r="Y5">
        <v>167132</v>
      </c>
      <c r="Z5">
        <v>151416</v>
      </c>
      <c r="AA5">
        <v>110809</v>
      </c>
      <c r="AB5">
        <v>167132</v>
      </c>
      <c r="AC5">
        <v>125864</v>
      </c>
      <c r="AD5">
        <v>167132</v>
      </c>
      <c r="AE5">
        <v>167132</v>
      </c>
      <c r="AF5">
        <v>126680</v>
      </c>
      <c r="AG5">
        <v>107903</v>
      </c>
      <c r="AH5">
        <v>151201</v>
      </c>
      <c r="AI5">
        <v>107881</v>
      </c>
      <c r="AJ5">
        <v>167132</v>
      </c>
      <c r="AK5">
        <v>107038</v>
      </c>
      <c r="AL5">
        <v>167132</v>
      </c>
      <c r="AM5">
        <v>129975</v>
      </c>
      <c r="AN5">
        <v>88182</v>
      </c>
      <c r="AO5">
        <v>104286</v>
      </c>
      <c r="AP5">
        <v>151992</v>
      </c>
      <c r="AQ5">
        <v>124034</v>
      </c>
      <c r="AR5">
        <v>167132</v>
      </c>
      <c r="AS5">
        <v>143290</v>
      </c>
      <c r="AT5">
        <v>156112</v>
      </c>
      <c r="AU5">
        <v>167132</v>
      </c>
      <c r="AV5">
        <v>113695</v>
      </c>
      <c r="AW5">
        <v>114275</v>
      </c>
    </row>
    <row r="6" spans="2:49" x14ac:dyDescent="0.25">
      <c r="B6">
        <v>165216</v>
      </c>
      <c r="C6">
        <v>167132</v>
      </c>
      <c r="D6">
        <v>167132</v>
      </c>
      <c r="E6">
        <v>167132</v>
      </c>
      <c r="F6">
        <v>167132</v>
      </c>
      <c r="G6">
        <v>167132</v>
      </c>
      <c r="H6">
        <v>160960</v>
      </c>
      <c r="I6">
        <v>167132</v>
      </c>
      <c r="J6">
        <v>162724</v>
      </c>
      <c r="K6">
        <v>167132</v>
      </c>
      <c r="L6">
        <v>166775</v>
      </c>
      <c r="M6">
        <v>167132</v>
      </c>
      <c r="N6">
        <v>160639</v>
      </c>
      <c r="O6">
        <v>167132</v>
      </c>
      <c r="P6">
        <v>166844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164571</v>
      </c>
      <c r="W6">
        <v>167132</v>
      </c>
      <c r="X6">
        <v>164164</v>
      </c>
      <c r="Y6">
        <v>167132</v>
      </c>
      <c r="Z6">
        <v>151416</v>
      </c>
      <c r="AA6">
        <v>112883</v>
      </c>
      <c r="AB6">
        <v>167132</v>
      </c>
      <c r="AC6">
        <v>141018</v>
      </c>
      <c r="AD6">
        <v>167132</v>
      </c>
      <c r="AE6">
        <v>167132</v>
      </c>
      <c r="AF6">
        <v>126680</v>
      </c>
      <c r="AG6">
        <v>112274</v>
      </c>
      <c r="AH6">
        <v>151919</v>
      </c>
      <c r="AI6">
        <v>114442</v>
      </c>
      <c r="AJ6">
        <v>167132</v>
      </c>
      <c r="AK6">
        <v>109325</v>
      </c>
      <c r="AL6">
        <v>167132</v>
      </c>
      <c r="AM6">
        <v>131411</v>
      </c>
      <c r="AN6">
        <v>88182</v>
      </c>
      <c r="AO6">
        <v>109541</v>
      </c>
      <c r="AP6">
        <v>164114</v>
      </c>
      <c r="AQ6">
        <v>122807</v>
      </c>
      <c r="AR6">
        <v>167132</v>
      </c>
      <c r="AS6">
        <v>148517</v>
      </c>
      <c r="AT6">
        <v>167132</v>
      </c>
      <c r="AU6">
        <v>167132</v>
      </c>
      <c r="AV6">
        <v>114839</v>
      </c>
      <c r="AW6">
        <v>117507</v>
      </c>
    </row>
    <row r="7" spans="2:49" x14ac:dyDescent="0.25">
      <c r="B7">
        <v>165216</v>
      </c>
      <c r="C7">
        <v>167132</v>
      </c>
      <c r="D7">
        <v>167132</v>
      </c>
      <c r="E7">
        <v>167132</v>
      </c>
      <c r="F7">
        <v>167132</v>
      </c>
      <c r="G7">
        <v>167132</v>
      </c>
      <c r="H7">
        <v>160960</v>
      </c>
      <c r="I7">
        <v>167132</v>
      </c>
      <c r="J7">
        <v>162724</v>
      </c>
      <c r="K7">
        <v>167132</v>
      </c>
      <c r="L7">
        <v>166775</v>
      </c>
      <c r="M7">
        <v>167132</v>
      </c>
      <c r="N7">
        <v>160113</v>
      </c>
      <c r="O7">
        <v>167132</v>
      </c>
      <c r="P7">
        <v>166844</v>
      </c>
      <c r="Q7">
        <v>167132</v>
      </c>
      <c r="R7">
        <v>162724</v>
      </c>
      <c r="S7">
        <v>167132</v>
      </c>
      <c r="T7">
        <v>165792</v>
      </c>
      <c r="U7">
        <v>167132</v>
      </c>
      <c r="V7">
        <v>166725</v>
      </c>
      <c r="W7">
        <v>167132</v>
      </c>
      <c r="X7">
        <v>164164</v>
      </c>
      <c r="Y7">
        <v>167132</v>
      </c>
      <c r="Z7">
        <v>156976</v>
      </c>
      <c r="AA7">
        <v>115665</v>
      </c>
      <c r="AB7">
        <v>167132</v>
      </c>
      <c r="AC7">
        <v>153682</v>
      </c>
      <c r="AD7">
        <v>167132</v>
      </c>
      <c r="AE7">
        <v>167132</v>
      </c>
      <c r="AF7">
        <v>126680</v>
      </c>
      <c r="AG7">
        <v>106883</v>
      </c>
      <c r="AH7">
        <v>158389</v>
      </c>
      <c r="AI7">
        <v>117433</v>
      </c>
      <c r="AJ7">
        <v>167132</v>
      </c>
      <c r="AK7">
        <v>118840</v>
      </c>
      <c r="AL7">
        <v>167132</v>
      </c>
      <c r="AM7">
        <v>167132</v>
      </c>
      <c r="AN7">
        <v>88182</v>
      </c>
      <c r="AO7">
        <v>114770</v>
      </c>
      <c r="AP7">
        <v>149870</v>
      </c>
      <c r="AQ7">
        <v>125713</v>
      </c>
      <c r="AR7">
        <v>167132</v>
      </c>
      <c r="AS7">
        <v>167132</v>
      </c>
      <c r="AT7">
        <v>157383</v>
      </c>
      <c r="AU7">
        <v>167132</v>
      </c>
      <c r="AV7">
        <v>114839</v>
      </c>
      <c r="AW7">
        <v>124345</v>
      </c>
    </row>
    <row r="8" spans="2:49" x14ac:dyDescent="0.25">
      <c r="B8">
        <v>165216</v>
      </c>
      <c r="C8">
        <v>167132</v>
      </c>
      <c r="D8">
        <v>167132</v>
      </c>
      <c r="E8">
        <v>167132</v>
      </c>
      <c r="F8">
        <v>167132</v>
      </c>
      <c r="G8">
        <v>166725</v>
      </c>
      <c r="H8">
        <v>160960</v>
      </c>
      <c r="I8">
        <v>167132</v>
      </c>
      <c r="J8">
        <v>162724</v>
      </c>
      <c r="K8">
        <v>167132</v>
      </c>
      <c r="L8">
        <v>166318</v>
      </c>
      <c r="M8">
        <v>167132</v>
      </c>
      <c r="N8">
        <v>160639</v>
      </c>
      <c r="O8">
        <v>167132</v>
      </c>
      <c r="P8">
        <v>166844</v>
      </c>
      <c r="Q8">
        <v>167132</v>
      </c>
      <c r="R8">
        <v>162724</v>
      </c>
      <c r="S8">
        <v>167132</v>
      </c>
      <c r="T8">
        <v>165097</v>
      </c>
      <c r="U8">
        <v>167132</v>
      </c>
      <c r="V8">
        <v>144228</v>
      </c>
      <c r="W8">
        <v>167132</v>
      </c>
      <c r="X8">
        <v>164164</v>
      </c>
      <c r="Y8">
        <v>167132</v>
      </c>
      <c r="Z8">
        <v>151416</v>
      </c>
      <c r="AA8">
        <v>120993</v>
      </c>
      <c r="AB8">
        <v>167132</v>
      </c>
      <c r="AC8">
        <v>159994</v>
      </c>
      <c r="AD8">
        <v>166844</v>
      </c>
      <c r="AE8">
        <v>167132</v>
      </c>
      <c r="AF8">
        <v>126680</v>
      </c>
      <c r="AG8">
        <v>117098</v>
      </c>
      <c r="AH8">
        <v>158389</v>
      </c>
      <c r="AI8">
        <v>126690</v>
      </c>
      <c r="AJ8">
        <v>166725</v>
      </c>
      <c r="AK8">
        <v>129288</v>
      </c>
      <c r="AL8">
        <v>167132</v>
      </c>
      <c r="AM8">
        <v>167132</v>
      </c>
      <c r="AN8">
        <v>88182</v>
      </c>
      <c r="AO8">
        <v>120516</v>
      </c>
      <c r="AP8">
        <v>151376</v>
      </c>
      <c r="AQ8">
        <v>131681</v>
      </c>
      <c r="AR8">
        <v>167132</v>
      </c>
      <c r="AS8">
        <v>167132</v>
      </c>
      <c r="AT8">
        <v>163995</v>
      </c>
      <c r="AU8">
        <v>167132</v>
      </c>
      <c r="AV8">
        <v>114839</v>
      </c>
      <c r="AW8">
        <v>152761</v>
      </c>
    </row>
    <row r="9" spans="2:49" x14ac:dyDescent="0.25">
      <c r="B9">
        <v>165216</v>
      </c>
      <c r="C9">
        <v>167132</v>
      </c>
      <c r="D9">
        <v>167132</v>
      </c>
      <c r="E9">
        <v>167132</v>
      </c>
      <c r="F9">
        <v>166199</v>
      </c>
      <c r="G9">
        <v>167132</v>
      </c>
      <c r="H9">
        <v>160960</v>
      </c>
      <c r="I9">
        <v>167132</v>
      </c>
      <c r="J9">
        <v>162724</v>
      </c>
      <c r="K9">
        <v>167132</v>
      </c>
      <c r="L9">
        <v>163419</v>
      </c>
      <c r="M9">
        <v>167132</v>
      </c>
      <c r="N9">
        <v>166199</v>
      </c>
      <c r="O9">
        <v>167132</v>
      </c>
      <c r="P9">
        <v>166844</v>
      </c>
      <c r="Q9">
        <v>167132</v>
      </c>
      <c r="R9">
        <v>162724</v>
      </c>
      <c r="S9">
        <v>167132</v>
      </c>
      <c r="T9">
        <v>167132</v>
      </c>
      <c r="U9">
        <v>167132</v>
      </c>
      <c r="V9">
        <v>167132</v>
      </c>
      <c r="W9">
        <v>167132</v>
      </c>
      <c r="X9">
        <v>164164</v>
      </c>
      <c r="Y9">
        <v>166725</v>
      </c>
      <c r="Z9">
        <v>151416</v>
      </c>
      <c r="AA9">
        <v>122931</v>
      </c>
      <c r="AB9">
        <v>167132</v>
      </c>
      <c r="AC9">
        <v>159994</v>
      </c>
      <c r="AD9">
        <v>167132</v>
      </c>
      <c r="AE9">
        <v>167132</v>
      </c>
      <c r="AF9">
        <v>148805</v>
      </c>
      <c r="AG9">
        <v>123670</v>
      </c>
      <c r="AH9">
        <v>158389</v>
      </c>
      <c r="AI9">
        <v>124018</v>
      </c>
      <c r="AJ9">
        <v>166725</v>
      </c>
      <c r="AK9">
        <v>139340</v>
      </c>
      <c r="AL9">
        <v>167132</v>
      </c>
      <c r="AM9">
        <v>167132</v>
      </c>
      <c r="AN9">
        <v>136514</v>
      </c>
      <c r="AO9">
        <v>128345</v>
      </c>
      <c r="AP9">
        <v>155993</v>
      </c>
      <c r="AQ9">
        <v>131637</v>
      </c>
      <c r="AR9">
        <v>167132</v>
      </c>
      <c r="AS9">
        <v>167132</v>
      </c>
      <c r="AT9">
        <v>154603</v>
      </c>
      <c r="AU9">
        <v>167132</v>
      </c>
      <c r="AV9">
        <v>114839</v>
      </c>
      <c r="AW9">
        <v>156626</v>
      </c>
    </row>
    <row r="10" spans="2:49" x14ac:dyDescent="0.25">
      <c r="B10">
        <v>165216</v>
      </c>
      <c r="C10">
        <v>167132</v>
      </c>
      <c r="D10">
        <v>167132</v>
      </c>
      <c r="E10">
        <v>167132</v>
      </c>
      <c r="F10">
        <v>167013</v>
      </c>
      <c r="G10">
        <v>167132</v>
      </c>
      <c r="H10">
        <v>160960</v>
      </c>
      <c r="I10">
        <v>167132</v>
      </c>
      <c r="J10">
        <v>162724</v>
      </c>
      <c r="K10">
        <v>167132</v>
      </c>
      <c r="L10">
        <v>167132</v>
      </c>
      <c r="M10">
        <v>167132</v>
      </c>
      <c r="N10">
        <v>151704</v>
      </c>
      <c r="O10">
        <v>167132</v>
      </c>
      <c r="P10">
        <v>166844</v>
      </c>
      <c r="Q10">
        <v>167132</v>
      </c>
      <c r="R10">
        <v>162724</v>
      </c>
      <c r="S10">
        <v>167132</v>
      </c>
      <c r="T10">
        <v>165504</v>
      </c>
      <c r="U10">
        <v>167132</v>
      </c>
      <c r="V10">
        <v>156231</v>
      </c>
      <c r="W10">
        <v>167132</v>
      </c>
      <c r="X10">
        <v>164164</v>
      </c>
      <c r="Y10">
        <v>167013</v>
      </c>
      <c r="Z10">
        <v>151416</v>
      </c>
      <c r="AA10">
        <v>131563</v>
      </c>
      <c r="AB10">
        <v>167132</v>
      </c>
      <c r="AC10">
        <v>167013</v>
      </c>
      <c r="AD10">
        <v>165961</v>
      </c>
      <c r="AE10">
        <v>167132</v>
      </c>
      <c r="AF10">
        <v>148805</v>
      </c>
      <c r="AG10">
        <v>114930</v>
      </c>
      <c r="AH10">
        <v>158389</v>
      </c>
      <c r="AI10">
        <v>128890</v>
      </c>
      <c r="AJ10">
        <v>166844</v>
      </c>
      <c r="AK10">
        <v>139582</v>
      </c>
      <c r="AL10">
        <v>167132</v>
      </c>
      <c r="AM10">
        <v>167132</v>
      </c>
      <c r="AN10">
        <v>136514</v>
      </c>
      <c r="AO10">
        <v>135391</v>
      </c>
      <c r="AP10">
        <v>161503</v>
      </c>
      <c r="AQ10">
        <v>136137</v>
      </c>
      <c r="AR10">
        <v>167132</v>
      </c>
      <c r="AS10">
        <v>167132</v>
      </c>
      <c r="AT10">
        <v>167132</v>
      </c>
      <c r="AU10">
        <v>167132</v>
      </c>
      <c r="AV10">
        <v>116707</v>
      </c>
      <c r="AW10">
        <v>124080</v>
      </c>
    </row>
    <row r="11" spans="2:49" x14ac:dyDescent="0.25">
      <c r="B11">
        <v>165216</v>
      </c>
      <c r="C11">
        <v>167132</v>
      </c>
      <c r="D11">
        <v>167132</v>
      </c>
      <c r="E11">
        <v>167132</v>
      </c>
      <c r="F11">
        <v>134717</v>
      </c>
      <c r="G11">
        <v>167132</v>
      </c>
      <c r="H11">
        <v>160960</v>
      </c>
      <c r="I11">
        <v>167132</v>
      </c>
      <c r="J11">
        <v>162724</v>
      </c>
      <c r="K11">
        <v>167132</v>
      </c>
      <c r="L11">
        <v>163419</v>
      </c>
      <c r="M11">
        <v>167132</v>
      </c>
      <c r="N11">
        <v>162893</v>
      </c>
      <c r="O11">
        <v>167132</v>
      </c>
      <c r="P11">
        <v>166844</v>
      </c>
      <c r="Q11">
        <v>167132</v>
      </c>
      <c r="R11">
        <v>162724</v>
      </c>
      <c r="S11">
        <v>167132</v>
      </c>
      <c r="T11">
        <v>165385</v>
      </c>
      <c r="U11">
        <v>167132</v>
      </c>
      <c r="V11">
        <v>167132</v>
      </c>
      <c r="W11">
        <v>167132</v>
      </c>
      <c r="X11">
        <v>164164</v>
      </c>
      <c r="Y11">
        <v>166775</v>
      </c>
      <c r="Z11">
        <v>151416</v>
      </c>
      <c r="AA11">
        <v>134418</v>
      </c>
      <c r="AB11">
        <v>166199</v>
      </c>
      <c r="AC11">
        <v>167132</v>
      </c>
      <c r="AD11">
        <v>166606</v>
      </c>
      <c r="AE11">
        <v>167132</v>
      </c>
      <c r="AF11">
        <v>148805</v>
      </c>
      <c r="AG11">
        <v>114311</v>
      </c>
      <c r="AH11">
        <v>158389</v>
      </c>
      <c r="AI11">
        <v>130274</v>
      </c>
      <c r="AJ11">
        <v>167132</v>
      </c>
      <c r="AK11">
        <v>167132</v>
      </c>
      <c r="AL11">
        <v>167132</v>
      </c>
      <c r="AM11">
        <v>167132</v>
      </c>
      <c r="AN11">
        <v>136514</v>
      </c>
      <c r="AO11">
        <v>124564</v>
      </c>
      <c r="AP11">
        <v>159180</v>
      </c>
      <c r="AQ11">
        <v>133025</v>
      </c>
      <c r="AR11">
        <v>167132</v>
      </c>
      <c r="AS11">
        <v>167132</v>
      </c>
      <c r="AT11">
        <v>165888</v>
      </c>
      <c r="AU11">
        <v>167132</v>
      </c>
      <c r="AV11">
        <v>118670</v>
      </c>
      <c r="AW11">
        <v>110381</v>
      </c>
    </row>
    <row r="12" spans="2:49" x14ac:dyDescent="0.25">
      <c r="B12">
        <v>165216</v>
      </c>
      <c r="C12">
        <v>167132</v>
      </c>
      <c r="D12">
        <v>165097</v>
      </c>
      <c r="E12">
        <v>167132</v>
      </c>
      <c r="F12">
        <v>167013</v>
      </c>
      <c r="G12">
        <v>167132</v>
      </c>
      <c r="H12">
        <v>160960</v>
      </c>
      <c r="I12">
        <v>167132</v>
      </c>
      <c r="J12">
        <v>162724</v>
      </c>
      <c r="K12">
        <v>167132</v>
      </c>
      <c r="L12">
        <v>163419</v>
      </c>
      <c r="M12">
        <v>167132</v>
      </c>
      <c r="N12">
        <v>162724</v>
      </c>
      <c r="O12">
        <v>167132</v>
      </c>
      <c r="P12">
        <v>166844</v>
      </c>
      <c r="Q12">
        <v>167132</v>
      </c>
      <c r="R12">
        <v>162724</v>
      </c>
      <c r="S12">
        <v>167132</v>
      </c>
      <c r="T12">
        <v>167132</v>
      </c>
      <c r="U12">
        <v>167132</v>
      </c>
      <c r="V12">
        <v>163181</v>
      </c>
      <c r="W12">
        <v>167132</v>
      </c>
      <c r="X12">
        <v>164164</v>
      </c>
      <c r="Y12">
        <v>166606</v>
      </c>
      <c r="Z12">
        <v>151416</v>
      </c>
      <c r="AA12">
        <v>131246</v>
      </c>
      <c r="AB12">
        <v>167013</v>
      </c>
      <c r="AC12">
        <v>167132</v>
      </c>
      <c r="AD12">
        <v>167132</v>
      </c>
      <c r="AE12">
        <v>167132</v>
      </c>
      <c r="AF12">
        <v>148805</v>
      </c>
      <c r="AG12">
        <v>115535</v>
      </c>
      <c r="AH12">
        <v>158389</v>
      </c>
      <c r="AI12">
        <v>134685</v>
      </c>
      <c r="AJ12">
        <v>167132</v>
      </c>
      <c r="AK12">
        <v>167132</v>
      </c>
      <c r="AL12">
        <v>167132</v>
      </c>
      <c r="AM12">
        <v>167132</v>
      </c>
      <c r="AN12">
        <v>136514</v>
      </c>
      <c r="AO12">
        <v>124633</v>
      </c>
      <c r="AP12">
        <v>167132</v>
      </c>
      <c r="AQ12">
        <v>139963</v>
      </c>
      <c r="AR12">
        <v>165097</v>
      </c>
      <c r="AS12">
        <v>167132</v>
      </c>
      <c r="AT12">
        <v>155874</v>
      </c>
      <c r="AU12">
        <v>167132</v>
      </c>
      <c r="AV12">
        <v>116707</v>
      </c>
      <c r="AW12">
        <v>111713</v>
      </c>
    </row>
    <row r="13" spans="2:49" x14ac:dyDescent="0.25">
      <c r="B13">
        <v>165216</v>
      </c>
      <c r="C13">
        <v>167132</v>
      </c>
      <c r="D13">
        <v>163538</v>
      </c>
      <c r="E13">
        <v>167132</v>
      </c>
      <c r="F13">
        <v>134141</v>
      </c>
      <c r="G13">
        <v>167132</v>
      </c>
      <c r="H13">
        <v>160960</v>
      </c>
      <c r="I13">
        <v>167132</v>
      </c>
      <c r="J13">
        <v>162724</v>
      </c>
      <c r="K13">
        <v>167132</v>
      </c>
      <c r="L13">
        <v>163419</v>
      </c>
      <c r="M13">
        <v>167132</v>
      </c>
      <c r="N13">
        <v>162724</v>
      </c>
      <c r="O13">
        <v>167132</v>
      </c>
      <c r="P13">
        <v>166844</v>
      </c>
      <c r="Q13">
        <v>167132</v>
      </c>
      <c r="R13">
        <v>162724</v>
      </c>
      <c r="S13">
        <v>167132</v>
      </c>
      <c r="T13">
        <v>163588</v>
      </c>
      <c r="U13">
        <v>167132</v>
      </c>
      <c r="V13">
        <v>163707</v>
      </c>
      <c r="W13">
        <v>167132</v>
      </c>
      <c r="X13">
        <v>164164</v>
      </c>
      <c r="Y13">
        <v>166606</v>
      </c>
      <c r="Z13">
        <v>156976</v>
      </c>
      <c r="AA13">
        <v>134916</v>
      </c>
      <c r="AB13">
        <v>165504</v>
      </c>
      <c r="AC13">
        <v>167132</v>
      </c>
      <c r="AD13">
        <v>134836</v>
      </c>
      <c r="AE13">
        <v>167132</v>
      </c>
      <c r="AF13">
        <v>148805</v>
      </c>
      <c r="AG13">
        <v>121345</v>
      </c>
      <c r="AH13">
        <v>167132</v>
      </c>
      <c r="AI13">
        <v>131626</v>
      </c>
      <c r="AJ13">
        <v>167132</v>
      </c>
      <c r="AK13">
        <v>167132</v>
      </c>
      <c r="AL13">
        <v>167132</v>
      </c>
      <c r="AM13">
        <v>167132</v>
      </c>
      <c r="AN13">
        <v>136514</v>
      </c>
      <c r="AO13">
        <v>127040</v>
      </c>
      <c r="AP13">
        <v>167132</v>
      </c>
      <c r="AQ13">
        <v>152501</v>
      </c>
      <c r="AR13">
        <v>163707</v>
      </c>
      <c r="AS13">
        <v>167132</v>
      </c>
      <c r="AT13">
        <v>155993</v>
      </c>
      <c r="AU13">
        <v>167132</v>
      </c>
      <c r="AV13">
        <v>116707</v>
      </c>
      <c r="AW13">
        <v>158709</v>
      </c>
    </row>
    <row r="14" spans="2:49" x14ac:dyDescent="0.25">
      <c r="B14">
        <v>165216</v>
      </c>
      <c r="C14">
        <v>167132</v>
      </c>
      <c r="D14">
        <v>163538</v>
      </c>
      <c r="E14">
        <v>167132</v>
      </c>
      <c r="F14">
        <v>166894</v>
      </c>
      <c r="G14">
        <v>167132</v>
      </c>
      <c r="H14">
        <v>160960</v>
      </c>
      <c r="I14">
        <v>167132</v>
      </c>
      <c r="J14">
        <v>162724</v>
      </c>
      <c r="K14">
        <v>167132</v>
      </c>
      <c r="L14">
        <v>167132</v>
      </c>
      <c r="M14">
        <v>167132</v>
      </c>
      <c r="N14">
        <v>162724</v>
      </c>
      <c r="O14">
        <v>167132</v>
      </c>
      <c r="P14">
        <v>166844</v>
      </c>
      <c r="Q14">
        <v>167132</v>
      </c>
      <c r="R14">
        <v>162724</v>
      </c>
      <c r="S14">
        <v>167132</v>
      </c>
      <c r="T14">
        <v>147534</v>
      </c>
      <c r="U14">
        <v>167132</v>
      </c>
      <c r="V14">
        <v>152230</v>
      </c>
      <c r="W14">
        <v>167132</v>
      </c>
      <c r="X14">
        <v>164164</v>
      </c>
      <c r="Y14">
        <v>163826</v>
      </c>
      <c r="Z14">
        <v>151416</v>
      </c>
      <c r="AA14">
        <v>135312</v>
      </c>
      <c r="AB14">
        <v>165504</v>
      </c>
      <c r="AC14">
        <v>167132</v>
      </c>
      <c r="AD14">
        <v>166437</v>
      </c>
      <c r="AE14">
        <v>167132</v>
      </c>
      <c r="AF14">
        <v>148805</v>
      </c>
      <c r="AG14">
        <v>125397</v>
      </c>
      <c r="AH14">
        <v>167132</v>
      </c>
      <c r="AI14">
        <v>129033</v>
      </c>
      <c r="AJ14">
        <v>166199</v>
      </c>
      <c r="AK14">
        <v>167132</v>
      </c>
      <c r="AL14">
        <v>167132</v>
      </c>
      <c r="AM14">
        <v>167132</v>
      </c>
      <c r="AN14">
        <v>136514</v>
      </c>
      <c r="AO14">
        <v>127639</v>
      </c>
      <c r="AP14">
        <v>160282</v>
      </c>
      <c r="AQ14">
        <v>148910</v>
      </c>
      <c r="AR14">
        <v>167132</v>
      </c>
      <c r="AS14">
        <v>167132</v>
      </c>
      <c r="AT14">
        <v>166318</v>
      </c>
      <c r="AU14">
        <v>167132</v>
      </c>
      <c r="AV14">
        <v>116707</v>
      </c>
      <c r="AW14">
        <v>119728</v>
      </c>
    </row>
    <row r="15" spans="2:49" x14ac:dyDescent="0.25">
      <c r="B15">
        <v>165216</v>
      </c>
      <c r="C15">
        <v>167132</v>
      </c>
      <c r="D15">
        <v>161791</v>
      </c>
      <c r="E15">
        <v>167132</v>
      </c>
      <c r="F15">
        <v>166894</v>
      </c>
      <c r="G15">
        <v>167132</v>
      </c>
      <c r="H15">
        <v>160960</v>
      </c>
      <c r="I15">
        <v>167132</v>
      </c>
      <c r="J15">
        <v>162724</v>
      </c>
      <c r="K15">
        <v>167132</v>
      </c>
      <c r="L15">
        <v>167132</v>
      </c>
      <c r="M15">
        <v>167132</v>
      </c>
      <c r="N15">
        <v>149381</v>
      </c>
      <c r="O15">
        <v>167132</v>
      </c>
      <c r="P15">
        <v>166844</v>
      </c>
      <c r="Q15">
        <v>167132</v>
      </c>
      <c r="R15">
        <v>162724</v>
      </c>
      <c r="S15">
        <v>167132</v>
      </c>
      <c r="T15">
        <v>163588</v>
      </c>
      <c r="U15">
        <v>167132</v>
      </c>
      <c r="V15">
        <v>163300</v>
      </c>
      <c r="W15">
        <v>167132</v>
      </c>
      <c r="X15">
        <v>164164</v>
      </c>
      <c r="Y15">
        <v>163707</v>
      </c>
      <c r="Z15">
        <v>151416</v>
      </c>
      <c r="AA15">
        <v>135312</v>
      </c>
      <c r="AB15">
        <v>165504</v>
      </c>
      <c r="AC15">
        <v>167132</v>
      </c>
      <c r="AD15">
        <v>166437</v>
      </c>
      <c r="AE15">
        <v>167132</v>
      </c>
      <c r="AF15">
        <v>148805</v>
      </c>
      <c r="AG15">
        <v>133344</v>
      </c>
      <c r="AH15">
        <v>167132</v>
      </c>
      <c r="AI15">
        <v>129536</v>
      </c>
      <c r="AJ15">
        <v>167013</v>
      </c>
      <c r="AK15">
        <v>167132</v>
      </c>
      <c r="AL15">
        <v>167132</v>
      </c>
      <c r="AM15">
        <v>167132</v>
      </c>
      <c r="AN15">
        <v>136514</v>
      </c>
      <c r="AO15">
        <v>128117</v>
      </c>
      <c r="AP15">
        <v>161672</v>
      </c>
      <c r="AQ15">
        <v>137564</v>
      </c>
      <c r="AR15">
        <v>157621</v>
      </c>
      <c r="AS15">
        <v>167132</v>
      </c>
      <c r="AT15">
        <v>160712</v>
      </c>
      <c r="AU15">
        <v>167132</v>
      </c>
      <c r="AV15">
        <v>116707</v>
      </c>
      <c r="AW15">
        <v>112315</v>
      </c>
    </row>
    <row r="16" spans="2:49" x14ac:dyDescent="0.25">
      <c r="B16">
        <v>167132</v>
      </c>
      <c r="C16">
        <v>167132</v>
      </c>
      <c r="D16">
        <v>167132</v>
      </c>
      <c r="E16">
        <v>167132</v>
      </c>
      <c r="F16">
        <v>167132</v>
      </c>
      <c r="G16">
        <v>167132</v>
      </c>
      <c r="H16">
        <v>160960</v>
      </c>
      <c r="I16">
        <v>167132</v>
      </c>
      <c r="J16">
        <v>162724</v>
      </c>
      <c r="K16">
        <v>167132</v>
      </c>
      <c r="L16">
        <v>137735</v>
      </c>
      <c r="M16">
        <v>167132</v>
      </c>
      <c r="N16">
        <v>162724</v>
      </c>
      <c r="O16">
        <v>167132</v>
      </c>
      <c r="P16">
        <v>166844</v>
      </c>
      <c r="Q16">
        <v>167132</v>
      </c>
      <c r="R16">
        <v>162724</v>
      </c>
      <c r="S16">
        <v>167132</v>
      </c>
      <c r="T16">
        <v>148229</v>
      </c>
      <c r="U16">
        <v>167132</v>
      </c>
      <c r="V16">
        <v>167132</v>
      </c>
      <c r="W16">
        <v>167132</v>
      </c>
      <c r="X16">
        <v>164164</v>
      </c>
      <c r="Y16">
        <v>166894</v>
      </c>
      <c r="Z16">
        <v>151416</v>
      </c>
      <c r="AA16">
        <v>137341</v>
      </c>
      <c r="AB16">
        <v>167132</v>
      </c>
      <c r="AC16">
        <v>167132</v>
      </c>
      <c r="AD16">
        <v>166437</v>
      </c>
      <c r="AE16">
        <v>167132</v>
      </c>
      <c r="AF16">
        <v>148805</v>
      </c>
      <c r="AG16">
        <v>139713</v>
      </c>
      <c r="AH16">
        <v>167132</v>
      </c>
      <c r="AI16">
        <v>131880</v>
      </c>
      <c r="AJ16">
        <v>166199</v>
      </c>
      <c r="AK16">
        <v>167132</v>
      </c>
      <c r="AL16">
        <v>167132</v>
      </c>
      <c r="AM16">
        <v>167132</v>
      </c>
      <c r="AN16">
        <v>136514</v>
      </c>
      <c r="AO16">
        <v>132168</v>
      </c>
      <c r="AP16">
        <v>161096</v>
      </c>
      <c r="AQ16">
        <v>153080</v>
      </c>
      <c r="AR16">
        <v>151992</v>
      </c>
      <c r="AS16">
        <v>167132</v>
      </c>
      <c r="AT16">
        <v>159825</v>
      </c>
      <c r="AU16">
        <v>167132</v>
      </c>
      <c r="AV16">
        <v>116707</v>
      </c>
      <c r="AW16">
        <v>138904</v>
      </c>
    </row>
    <row r="17" spans="2:49" x14ac:dyDescent="0.25">
      <c r="B17">
        <v>165216</v>
      </c>
      <c r="C17">
        <v>167132</v>
      </c>
      <c r="D17">
        <v>167132</v>
      </c>
      <c r="E17">
        <v>167132</v>
      </c>
      <c r="F17">
        <v>166894</v>
      </c>
      <c r="G17">
        <v>167132</v>
      </c>
      <c r="H17">
        <v>160960</v>
      </c>
      <c r="I17">
        <v>167132</v>
      </c>
      <c r="J17">
        <v>162724</v>
      </c>
      <c r="K17">
        <v>167132</v>
      </c>
      <c r="L17">
        <v>167132</v>
      </c>
      <c r="M17">
        <v>167132</v>
      </c>
      <c r="N17">
        <v>160762</v>
      </c>
      <c r="O17">
        <v>167132</v>
      </c>
      <c r="P17">
        <v>166844</v>
      </c>
      <c r="Q17">
        <v>167132</v>
      </c>
      <c r="R17">
        <v>162724</v>
      </c>
      <c r="S17">
        <v>167132</v>
      </c>
      <c r="T17">
        <v>152568</v>
      </c>
      <c r="U17">
        <v>167132</v>
      </c>
      <c r="V17">
        <v>167132</v>
      </c>
      <c r="W17">
        <v>167132</v>
      </c>
      <c r="X17">
        <v>164164</v>
      </c>
      <c r="Y17">
        <v>166894</v>
      </c>
      <c r="Z17">
        <v>162724</v>
      </c>
      <c r="AA17">
        <v>137341</v>
      </c>
      <c r="AB17">
        <v>165504</v>
      </c>
      <c r="AC17">
        <v>167132</v>
      </c>
      <c r="AD17">
        <v>166894</v>
      </c>
      <c r="AE17">
        <v>167132</v>
      </c>
      <c r="AF17">
        <v>148805</v>
      </c>
      <c r="AG17">
        <v>126243</v>
      </c>
      <c r="AH17">
        <v>167132</v>
      </c>
      <c r="AI17">
        <v>133638</v>
      </c>
      <c r="AJ17">
        <v>167132</v>
      </c>
      <c r="AK17">
        <v>167132</v>
      </c>
      <c r="AL17">
        <v>133903</v>
      </c>
      <c r="AM17">
        <v>167132</v>
      </c>
      <c r="AN17">
        <v>136514</v>
      </c>
      <c r="AO17">
        <v>133193</v>
      </c>
      <c r="AP17">
        <v>160808</v>
      </c>
      <c r="AQ17">
        <v>157214</v>
      </c>
      <c r="AR17">
        <v>167132</v>
      </c>
      <c r="AS17">
        <v>167132</v>
      </c>
      <c r="AT17">
        <v>157045</v>
      </c>
      <c r="AU17">
        <v>167132</v>
      </c>
      <c r="AV17">
        <v>116707</v>
      </c>
      <c r="AW17">
        <v>130512</v>
      </c>
    </row>
    <row r="18" spans="2:49" x14ac:dyDescent="0.25">
      <c r="B18">
        <v>165216</v>
      </c>
      <c r="C18">
        <v>167132</v>
      </c>
      <c r="D18">
        <v>161960</v>
      </c>
      <c r="E18">
        <v>167132</v>
      </c>
      <c r="F18">
        <v>134598</v>
      </c>
      <c r="G18">
        <v>167132</v>
      </c>
      <c r="H18">
        <v>160960</v>
      </c>
      <c r="I18">
        <v>167132</v>
      </c>
      <c r="J18">
        <v>162724</v>
      </c>
      <c r="K18">
        <v>167132</v>
      </c>
      <c r="L18">
        <v>167132</v>
      </c>
      <c r="M18">
        <v>167132</v>
      </c>
      <c r="N18">
        <v>150890</v>
      </c>
      <c r="O18">
        <v>167132</v>
      </c>
      <c r="P18">
        <v>166844</v>
      </c>
      <c r="Q18">
        <v>167132</v>
      </c>
      <c r="R18">
        <v>162724</v>
      </c>
      <c r="S18">
        <v>167132</v>
      </c>
      <c r="T18">
        <v>154484</v>
      </c>
      <c r="U18">
        <v>167132</v>
      </c>
      <c r="V18">
        <v>156976</v>
      </c>
      <c r="W18">
        <v>167132</v>
      </c>
      <c r="X18">
        <v>164164</v>
      </c>
      <c r="Y18">
        <v>163538</v>
      </c>
      <c r="Z18">
        <v>162724</v>
      </c>
      <c r="AA18">
        <v>138187</v>
      </c>
      <c r="AB18">
        <v>143007</v>
      </c>
      <c r="AC18">
        <v>167132</v>
      </c>
      <c r="AD18">
        <v>167132</v>
      </c>
      <c r="AE18">
        <v>167132</v>
      </c>
      <c r="AF18">
        <v>148805</v>
      </c>
      <c r="AG18">
        <v>129040</v>
      </c>
      <c r="AH18">
        <v>167132</v>
      </c>
      <c r="AI18">
        <v>139801</v>
      </c>
      <c r="AJ18">
        <v>167132</v>
      </c>
      <c r="AK18">
        <v>167132</v>
      </c>
      <c r="AL18">
        <v>167132</v>
      </c>
      <c r="AM18">
        <v>167132</v>
      </c>
      <c r="AN18">
        <v>136514</v>
      </c>
      <c r="AO18">
        <v>136013</v>
      </c>
      <c r="AP18">
        <v>160808</v>
      </c>
      <c r="AQ18">
        <v>160672</v>
      </c>
      <c r="AR18">
        <v>160163</v>
      </c>
      <c r="AS18">
        <v>167132</v>
      </c>
      <c r="AT18">
        <v>167132</v>
      </c>
      <c r="AU18">
        <v>167132</v>
      </c>
      <c r="AV18">
        <v>116707</v>
      </c>
      <c r="AW18">
        <v>133743</v>
      </c>
    </row>
    <row r="19" spans="2:49" x14ac:dyDescent="0.25">
      <c r="B19">
        <v>165216</v>
      </c>
      <c r="C19">
        <v>167132</v>
      </c>
      <c r="D19">
        <v>163707</v>
      </c>
      <c r="E19">
        <v>167132</v>
      </c>
      <c r="F19">
        <v>166894</v>
      </c>
      <c r="G19">
        <v>167132</v>
      </c>
      <c r="H19">
        <v>160960</v>
      </c>
      <c r="I19">
        <v>167132</v>
      </c>
      <c r="J19">
        <v>162724</v>
      </c>
      <c r="K19">
        <v>167132</v>
      </c>
      <c r="L19">
        <v>167132</v>
      </c>
      <c r="M19">
        <v>167132</v>
      </c>
      <c r="N19">
        <v>162198</v>
      </c>
      <c r="O19">
        <v>167132</v>
      </c>
      <c r="P19">
        <v>166844</v>
      </c>
      <c r="Q19">
        <v>167132</v>
      </c>
      <c r="R19">
        <v>162724</v>
      </c>
      <c r="S19">
        <v>167132</v>
      </c>
      <c r="T19">
        <v>164859</v>
      </c>
      <c r="U19">
        <v>167132</v>
      </c>
      <c r="V19">
        <v>160232</v>
      </c>
      <c r="W19">
        <v>167132</v>
      </c>
      <c r="X19">
        <v>164164</v>
      </c>
      <c r="Y19">
        <v>163300</v>
      </c>
      <c r="Z19">
        <v>162724</v>
      </c>
      <c r="AA19">
        <v>138504</v>
      </c>
      <c r="AB19">
        <v>165385</v>
      </c>
      <c r="AC19">
        <v>167132</v>
      </c>
      <c r="AD19">
        <v>166844</v>
      </c>
      <c r="AE19">
        <v>167132</v>
      </c>
      <c r="AF19">
        <v>148805</v>
      </c>
      <c r="AG19">
        <v>128971</v>
      </c>
      <c r="AH19">
        <v>167132</v>
      </c>
      <c r="AI19">
        <v>142792</v>
      </c>
      <c r="AJ19">
        <v>167132</v>
      </c>
      <c r="AK19">
        <v>167132</v>
      </c>
      <c r="AL19">
        <v>133903</v>
      </c>
      <c r="AM19">
        <v>167132</v>
      </c>
      <c r="AN19">
        <v>136514</v>
      </c>
      <c r="AO19">
        <v>136610</v>
      </c>
      <c r="AP19">
        <v>160570</v>
      </c>
      <c r="AQ19">
        <v>160881</v>
      </c>
      <c r="AR19">
        <v>166844</v>
      </c>
      <c r="AS19">
        <v>167132</v>
      </c>
      <c r="AT19">
        <v>167132</v>
      </c>
      <c r="AU19">
        <v>167132</v>
      </c>
      <c r="AV19">
        <v>116707</v>
      </c>
      <c r="AW19">
        <v>136013</v>
      </c>
    </row>
    <row r="20" spans="2:49" x14ac:dyDescent="0.25">
      <c r="B20">
        <v>165216</v>
      </c>
      <c r="C20">
        <v>167132</v>
      </c>
      <c r="D20">
        <v>167132</v>
      </c>
      <c r="E20">
        <v>167132</v>
      </c>
      <c r="F20">
        <v>164978</v>
      </c>
      <c r="G20">
        <v>167132</v>
      </c>
      <c r="H20">
        <v>160960</v>
      </c>
      <c r="I20">
        <v>167132</v>
      </c>
      <c r="J20">
        <v>162724</v>
      </c>
      <c r="K20">
        <v>167132</v>
      </c>
      <c r="L20">
        <v>167132</v>
      </c>
      <c r="M20">
        <v>167132</v>
      </c>
      <c r="N20">
        <v>150890</v>
      </c>
      <c r="O20">
        <v>167132</v>
      </c>
      <c r="P20">
        <v>166844</v>
      </c>
      <c r="Q20">
        <v>167132</v>
      </c>
      <c r="R20">
        <v>167132</v>
      </c>
      <c r="S20">
        <v>167132</v>
      </c>
      <c r="T20">
        <v>163876</v>
      </c>
      <c r="U20">
        <v>167132</v>
      </c>
      <c r="V20">
        <v>167132</v>
      </c>
      <c r="W20">
        <v>167132</v>
      </c>
      <c r="X20">
        <v>164164</v>
      </c>
      <c r="Y20">
        <v>163538</v>
      </c>
      <c r="Z20">
        <v>167132</v>
      </c>
      <c r="AA20">
        <v>139397</v>
      </c>
      <c r="AB20">
        <v>165385</v>
      </c>
      <c r="AC20">
        <v>167132</v>
      </c>
      <c r="AD20">
        <v>162843</v>
      </c>
      <c r="AE20">
        <v>167132</v>
      </c>
      <c r="AF20">
        <v>148805</v>
      </c>
      <c r="AG20">
        <v>131893</v>
      </c>
      <c r="AH20">
        <v>167132</v>
      </c>
      <c r="AI20">
        <v>143270</v>
      </c>
      <c r="AJ20">
        <v>167132</v>
      </c>
      <c r="AK20">
        <v>167132</v>
      </c>
      <c r="AL20">
        <v>167132</v>
      </c>
      <c r="AM20">
        <v>167132</v>
      </c>
      <c r="AN20">
        <v>136514</v>
      </c>
      <c r="AO20">
        <v>142763</v>
      </c>
      <c r="AP20">
        <v>160570</v>
      </c>
      <c r="AQ20">
        <v>163684</v>
      </c>
      <c r="AR20">
        <v>167132</v>
      </c>
      <c r="AS20">
        <v>167132</v>
      </c>
      <c r="AT20">
        <v>157214</v>
      </c>
      <c r="AU20">
        <v>167132</v>
      </c>
      <c r="AV20">
        <v>116707</v>
      </c>
      <c r="AW20">
        <v>133981</v>
      </c>
    </row>
    <row r="21" spans="2:49" x14ac:dyDescent="0.25">
      <c r="B21">
        <v>165216</v>
      </c>
      <c r="C21">
        <v>167132</v>
      </c>
      <c r="D21">
        <v>167132</v>
      </c>
      <c r="E21">
        <v>167132</v>
      </c>
      <c r="F21">
        <v>166894</v>
      </c>
      <c r="G21">
        <v>167132</v>
      </c>
      <c r="H21">
        <v>160960</v>
      </c>
      <c r="I21">
        <v>167132</v>
      </c>
      <c r="J21">
        <v>162724</v>
      </c>
      <c r="K21">
        <v>167132</v>
      </c>
      <c r="L21">
        <v>167132</v>
      </c>
      <c r="M21">
        <v>167132</v>
      </c>
      <c r="N21">
        <v>167132</v>
      </c>
      <c r="O21">
        <v>167132</v>
      </c>
      <c r="P21">
        <v>166844</v>
      </c>
      <c r="Q21">
        <v>167132</v>
      </c>
      <c r="R21">
        <v>162724</v>
      </c>
      <c r="S21">
        <v>167132</v>
      </c>
      <c r="T21">
        <v>163876</v>
      </c>
      <c r="U21">
        <v>167132</v>
      </c>
      <c r="V21">
        <v>167132</v>
      </c>
      <c r="W21">
        <v>167132</v>
      </c>
      <c r="X21">
        <v>164164</v>
      </c>
      <c r="Y21">
        <v>163419</v>
      </c>
      <c r="Z21">
        <v>162893</v>
      </c>
      <c r="AA21">
        <v>141934</v>
      </c>
      <c r="AB21">
        <v>165504</v>
      </c>
      <c r="AC21">
        <v>167132</v>
      </c>
      <c r="AD21">
        <v>166844</v>
      </c>
      <c r="AE21">
        <v>167132</v>
      </c>
      <c r="AF21">
        <v>148805</v>
      </c>
      <c r="AG21">
        <v>132678</v>
      </c>
      <c r="AH21">
        <v>167132</v>
      </c>
      <c r="AI21">
        <v>146090</v>
      </c>
      <c r="AJ21">
        <v>167132</v>
      </c>
      <c r="AK21">
        <v>167132</v>
      </c>
      <c r="AL21">
        <v>167132</v>
      </c>
      <c r="AM21">
        <v>167132</v>
      </c>
      <c r="AN21">
        <v>136514</v>
      </c>
      <c r="AO21">
        <v>142763</v>
      </c>
      <c r="AP21">
        <v>160570</v>
      </c>
      <c r="AQ21">
        <v>167132</v>
      </c>
      <c r="AR21">
        <v>164283</v>
      </c>
      <c r="AS21">
        <v>167132</v>
      </c>
      <c r="AT21">
        <v>150364</v>
      </c>
      <c r="AU21">
        <v>167132</v>
      </c>
      <c r="AV21">
        <v>116707</v>
      </c>
      <c r="AW21">
        <v>136132</v>
      </c>
    </row>
    <row r="22" spans="2:49" x14ac:dyDescent="0.25">
      <c r="B22">
        <v>165216</v>
      </c>
      <c r="C22">
        <v>167132</v>
      </c>
      <c r="D22">
        <v>167132</v>
      </c>
      <c r="E22">
        <v>167132</v>
      </c>
      <c r="F22">
        <v>165216</v>
      </c>
      <c r="G22">
        <v>167132</v>
      </c>
      <c r="H22">
        <v>160960</v>
      </c>
      <c r="I22">
        <v>167132</v>
      </c>
      <c r="J22">
        <v>162724</v>
      </c>
      <c r="K22">
        <v>167132</v>
      </c>
      <c r="L22">
        <v>167132</v>
      </c>
      <c r="M22">
        <v>167132</v>
      </c>
      <c r="N22">
        <v>161503</v>
      </c>
      <c r="O22">
        <v>167132</v>
      </c>
      <c r="P22">
        <v>166844</v>
      </c>
      <c r="Q22">
        <v>167132</v>
      </c>
      <c r="R22">
        <v>162724</v>
      </c>
      <c r="S22">
        <v>167132</v>
      </c>
      <c r="T22">
        <v>163945</v>
      </c>
      <c r="U22">
        <v>167132</v>
      </c>
      <c r="V22">
        <v>166487</v>
      </c>
      <c r="W22">
        <v>167132</v>
      </c>
      <c r="X22">
        <v>164164</v>
      </c>
      <c r="Y22">
        <v>163419</v>
      </c>
      <c r="Z22">
        <v>162724</v>
      </c>
      <c r="AA22">
        <v>143278</v>
      </c>
      <c r="AB22">
        <v>165504</v>
      </c>
      <c r="AC22">
        <v>167132</v>
      </c>
      <c r="AD22">
        <v>167132</v>
      </c>
      <c r="AE22">
        <v>167132</v>
      </c>
      <c r="AF22">
        <v>148805</v>
      </c>
      <c r="AG22">
        <v>133306</v>
      </c>
      <c r="AH22">
        <v>167132</v>
      </c>
      <c r="AI22">
        <v>148019</v>
      </c>
      <c r="AJ22">
        <v>167132</v>
      </c>
      <c r="AK22">
        <v>167132</v>
      </c>
      <c r="AL22">
        <v>167132</v>
      </c>
      <c r="AM22">
        <v>167132</v>
      </c>
      <c r="AN22">
        <v>136514</v>
      </c>
      <c r="AO22">
        <v>143736</v>
      </c>
      <c r="AP22">
        <v>160570</v>
      </c>
      <c r="AQ22">
        <v>167132</v>
      </c>
      <c r="AR22">
        <v>167132</v>
      </c>
      <c r="AS22">
        <v>167132</v>
      </c>
      <c r="AT22">
        <v>159299</v>
      </c>
      <c r="AU22">
        <v>167132</v>
      </c>
      <c r="AV22">
        <v>116707</v>
      </c>
      <c r="AW22">
        <v>136665</v>
      </c>
    </row>
    <row r="23" spans="2:49" x14ac:dyDescent="0.25">
      <c r="B23">
        <v>165216</v>
      </c>
      <c r="C23">
        <v>167132</v>
      </c>
      <c r="D23">
        <v>161910</v>
      </c>
      <c r="E23">
        <v>167132</v>
      </c>
      <c r="F23">
        <v>158604</v>
      </c>
      <c r="G23">
        <v>167132</v>
      </c>
      <c r="H23">
        <v>160960</v>
      </c>
      <c r="I23">
        <v>167132</v>
      </c>
      <c r="J23">
        <v>162724</v>
      </c>
      <c r="K23">
        <v>167132</v>
      </c>
      <c r="L23">
        <v>158435</v>
      </c>
      <c r="M23">
        <v>167132</v>
      </c>
      <c r="N23">
        <v>167132</v>
      </c>
      <c r="O23">
        <v>167132</v>
      </c>
      <c r="P23">
        <v>166844</v>
      </c>
      <c r="Q23">
        <v>167132</v>
      </c>
      <c r="R23">
        <v>162724</v>
      </c>
      <c r="S23">
        <v>167132</v>
      </c>
      <c r="T23">
        <v>164233</v>
      </c>
      <c r="U23">
        <v>167132</v>
      </c>
      <c r="V23">
        <v>166894</v>
      </c>
      <c r="W23">
        <v>167132</v>
      </c>
      <c r="X23">
        <v>164164</v>
      </c>
      <c r="Y23">
        <v>167132</v>
      </c>
      <c r="Z23">
        <v>162724</v>
      </c>
      <c r="AA23">
        <v>145064</v>
      </c>
      <c r="AB23">
        <v>165504</v>
      </c>
      <c r="AC23">
        <v>167132</v>
      </c>
      <c r="AD23">
        <v>134191</v>
      </c>
      <c r="AE23">
        <v>167132</v>
      </c>
      <c r="AF23">
        <v>148805</v>
      </c>
      <c r="AG23">
        <v>134876</v>
      </c>
      <c r="AH23">
        <v>167132</v>
      </c>
      <c r="AI23">
        <v>150703</v>
      </c>
      <c r="AJ23">
        <v>167132</v>
      </c>
      <c r="AK23">
        <v>167132</v>
      </c>
      <c r="AL23">
        <v>167132</v>
      </c>
      <c r="AM23">
        <v>167132</v>
      </c>
      <c r="AN23">
        <v>136514</v>
      </c>
      <c r="AO23">
        <v>142799</v>
      </c>
      <c r="AP23">
        <v>160570</v>
      </c>
      <c r="AQ23">
        <v>167132</v>
      </c>
      <c r="AR23">
        <v>167132</v>
      </c>
      <c r="AS23">
        <v>167132</v>
      </c>
      <c r="AT23">
        <v>154603</v>
      </c>
      <c r="AU23">
        <v>167132</v>
      </c>
      <c r="AV23">
        <v>116707</v>
      </c>
      <c r="AW23">
        <v>137400</v>
      </c>
    </row>
    <row r="24" spans="2:49" x14ac:dyDescent="0.25">
      <c r="B24">
        <v>165216</v>
      </c>
      <c r="C24">
        <v>167132</v>
      </c>
      <c r="D24">
        <v>167132</v>
      </c>
      <c r="E24">
        <v>167132</v>
      </c>
      <c r="F24">
        <v>165216</v>
      </c>
      <c r="G24">
        <v>167132</v>
      </c>
      <c r="H24">
        <v>160960</v>
      </c>
      <c r="I24">
        <v>167132</v>
      </c>
      <c r="J24">
        <v>162724</v>
      </c>
      <c r="K24">
        <v>167132</v>
      </c>
      <c r="L24">
        <v>156688</v>
      </c>
      <c r="M24">
        <v>167132</v>
      </c>
      <c r="N24">
        <v>159418</v>
      </c>
      <c r="O24">
        <v>167132</v>
      </c>
      <c r="P24">
        <v>166844</v>
      </c>
      <c r="Q24">
        <v>167132</v>
      </c>
      <c r="R24">
        <v>162724</v>
      </c>
      <c r="S24">
        <v>167132</v>
      </c>
      <c r="T24">
        <v>167132</v>
      </c>
      <c r="U24">
        <v>167132</v>
      </c>
      <c r="V24">
        <v>166368</v>
      </c>
      <c r="W24">
        <v>167132</v>
      </c>
      <c r="X24">
        <v>164164</v>
      </c>
      <c r="Y24">
        <v>167013</v>
      </c>
      <c r="Z24">
        <v>167132</v>
      </c>
      <c r="AA24">
        <v>152190</v>
      </c>
      <c r="AB24">
        <v>165504</v>
      </c>
      <c r="AC24">
        <v>167132</v>
      </c>
      <c r="AD24">
        <v>166844</v>
      </c>
      <c r="AE24">
        <v>167132</v>
      </c>
      <c r="AF24">
        <v>148805</v>
      </c>
      <c r="AG24">
        <v>136335</v>
      </c>
      <c r="AH24">
        <v>167132</v>
      </c>
      <c r="AI24">
        <v>152586</v>
      </c>
      <c r="AJ24">
        <v>104241</v>
      </c>
      <c r="AK24">
        <v>167132</v>
      </c>
      <c r="AL24">
        <v>167132</v>
      </c>
      <c r="AM24">
        <v>167132</v>
      </c>
      <c r="AN24">
        <v>136514</v>
      </c>
      <c r="AO24">
        <v>146337</v>
      </c>
      <c r="AP24">
        <v>160570</v>
      </c>
      <c r="AQ24">
        <v>167132</v>
      </c>
      <c r="AR24">
        <v>167132</v>
      </c>
      <c r="AS24">
        <v>167132</v>
      </c>
      <c r="AT24">
        <v>167132</v>
      </c>
      <c r="AU24">
        <v>167132</v>
      </c>
      <c r="AV24">
        <v>116707</v>
      </c>
      <c r="AW24">
        <v>136665</v>
      </c>
    </row>
    <row r="25" spans="2:49" x14ac:dyDescent="0.25">
      <c r="B25">
        <v>165216</v>
      </c>
      <c r="C25">
        <v>167132</v>
      </c>
      <c r="D25">
        <v>161910</v>
      </c>
      <c r="E25">
        <v>167132</v>
      </c>
      <c r="F25">
        <v>164928</v>
      </c>
      <c r="G25">
        <v>167132</v>
      </c>
      <c r="H25">
        <v>160960</v>
      </c>
      <c r="I25">
        <v>167132</v>
      </c>
      <c r="J25">
        <v>162724</v>
      </c>
      <c r="K25">
        <v>167132</v>
      </c>
      <c r="L25">
        <v>158197</v>
      </c>
      <c r="M25">
        <v>167132</v>
      </c>
      <c r="N25">
        <v>161503</v>
      </c>
      <c r="O25">
        <v>167132</v>
      </c>
      <c r="P25">
        <v>166844</v>
      </c>
      <c r="Q25">
        <v>167132</v>
      </c>
      <c r="R25">
        <v>162724</v>
      </c>
      <c r="S25">
        <v>167132</v>
      </c>
      <c r="T25">
        <v>136802</v>
      </c>
      <c r="U25">
        <v>167132</v>
      </c>
      <c r="V25">
        <v>167132</v>
      </c>
      <c r="W25">
        <v>167132</v>
      </c>
      <c r="X25">
        <v>164164</v>
      </c>
      <c r="Y25">
        <v>166894</v>
      </c>
      <c r="Z25">
        <v>167132</v>
      </c>
      <c r="AA25">
        <v>152428</v>
      </c>
      <c r="AB25">
        <v>165385</v>
      </c>
      <c r="AC25">
        <v>167132</v>
      </c>
      <c r="AD25">
        <v>166844</v>
      </c>
      <c r="AE25">
        <v>167132</v>
      </c>
      <c r="AF25">
        <v>148805</v>
      </c>
      <c r="AG25">
        <v>137629</v>
      </c>
      <c r="AH25">
        <v>167132</v>
      </c>
      <c r="AI25">
        <v>152279</v>
      </c>
      <c r="AJ25">
        <v>166775</v>
      </c>
      <c r="AK25">
        <v>167132</v>
      </c>
      <c r="AL25">
        <v>167132</v>
      </c>
      <c r="AM25">
        <v>167132</v>
      </c>
      <c r="AN25">
        <v>146770</v>
      </c>
      <c r="AO25">
        <v>144594</v>
      </c>
      <c r="AP25">
        <v>160570</v>
      </c>
      <c r="AQ25">
        <v>167132</v>
      </c>
      <c r="AR25">
        <v>167132</v>
      </c>
      <c r="AS25">
        <v>167132</v>
      </c>
      <c r="AT25">
        <v>156807</v>
      </c>
      <c r="AU25">
        <v>167132</v>
      </c>
      <c r="AV25">
        <v>116707</v>
      </c>
      <c r="AW25">
        <v>157797</v>
      </c>
    </row>
    <row r="26" spans="2:49" x14ac:dyDescent="0.25">
      <c r="B26">
        <v>165216</v>
      </c>
      <c r="C26">
        <v>167132</v>
      </c>
      <c r="D26">
        <v>161910</v>
      </c>
      <c r="E26">
        <v>167132</v>
      </c>
      <c r="F26">
        <v>167132</v>
      </c>
      <c r="G26">
        <v>167132</v>
      </c>
      <c r="H26">
        <v>160960</v>
      </c>
      <c r="I26">
        <v>167132</v>
      </c>
      <c r="J26">
        <v>167132</v>
      </c>
      <c r="K26">
        <v>167132</v>
      </c>
      <c r="L26">
        <v>159706</v>
      </c>
      <c r="M26">
        <v>167132</v>
      </c>
      <c r="N26">
        <v>141786</v>
      </c>
      <c r="O26">
        <v>167132</v>
      </c>
      <c r="P26">
        <v>166844</v>
      </c>
      <c r="Q26">
        <v>167132</v>
      </c>
      <c r="R26">
        <v>162724</v>
      </c>
      <c r="S26">
        <v>167132</v>
      </c>
      <c r="T26">
        <v>158485</v>
      </c>
      <c r="U26">
        <v>167132</v>
      </c>
      <c r="V26">
        <v>167132</v>
      </c>
      <c r="W26">
        <v>167132</v>
      </c>
      <c r="X26">
        <v>164164</v>
      </c>
      <c r="Y26">
        <v>166487</v>
      </c>
      <c r="Z26">
        <v>167132</v>
      </c>
      <c r="AA26">
        <v>152190</v>
      </c>
      <c r="AB26">
        <v>164978</v>
      </c>
      <c r="AC26">
        <v>167132</v>
      </c>
      <c r="AD26">
        <v>163707</v>
      </c>
      <c r="AE26">
        <v>167132</v>
      </c>
      <c r="AF26">
        <v>148805</v>
      </c>
      <c r="AG26">
        <v>138731</v>
      </c>
      <c r="AH26">
        <v>167132</v>
      </c>
      <c r="AI26">
        <v>155684</v>
      </c>
      <c r="AJ26">
        <v>166775</v>
      </c>
      <c r="AK26">
        <v>167132</v>
      </c>
      <c r="AL26">
        <v>167132</v>
      </c>
      <c r="AM26">
        <v>167132</v>
      </c>
      <c r="AN26">
        <v>146770</v>
      </c>
      <c r="AO26">
        <v>145961</v>
      </c>
      <c r="AP26">
        <v>160570</v>
      </c>
      <c r="AQ26">
        <v>167132</v>
      </c>
      <c r="AR26">
        <v>167132</v>
      </c>
      <c r="AS26">
        <v>167132</v>
      </c>
      <c r="AT26">
        <v>166894</v>
      </c>
      <c r="AU26">
        <v>167132</v>
      </c>
      <c r="AV26">
        <v>116707</v>
      </c>
      <c r="AW26">
        <v>162939</v>
      </c>
    </row>
    <row r="27" spans="2:49" x14ac:dyDescent="0.25">
      <c r="B27">
        <v>165216</v>
      </c>
      <c r="C27">
        <v>167132</v>
      </c>
      <c r="D27">
        <v>160808</v>
      </c>
      <c r="E27">
        <v>167132</v>
      </c>
      <c r="F27">
        <v>164928</v>
      </c>
      <c r="G27">
        <v>167132</v>
      </c>
      <c r="H27">
        <v>160960</v>
      </c>
      <c r="I27">
        <v>167132</v>
      </c>
      <c r="J27">
        <v>162724</v>
      </c>
      <c r="K27">
        <v>167132</v>
      </c>
      <c r="L27">
        <v>159706</v>
      </c>
      <c r="M27">
        <v>167132</v>
      </c>
      <c r="N27">
        <v>161384</v>
      </c>
      <c r="O27">
        <v>167132</v>
      </c>
      <c r="P27">
        <v>166844</v>
      </c>
      <c r="Q27">
        <v>167132</v>
      </c>
      <c r="R27">
        <v>162724</v>
      </c>
      <c r="S27">
        <v>167132</v>
      </c>
      <c r="T27">
        <v>158723</v>
      </c>
      <c r="U27">
        <v>167132</v>
      </c>
      <c r="V27">
        <v>167132</v>
      </c>
      <c r="W27">
        <v>167132</v>
      </c>
      <c r="X27">
        <v>164164</v>
      </c>
      <c r="Y27">
        <v>162029</v>
      </c>
      <c r="Z27">
        <v>167132</v>
      </c>
      <c r="AA27">
        <v>156761</v>
      </c>
      <c r="AB27">
        <v>165385</v>
      </c>
      <c r="AC27">
        <v>167132</v>
      </c>
      <c r="AD27">
        <v>166437</v>
      </c>
      <c r="AE27">
        <v>167132</v>
      </c>
      <c r="AF27">
        <v>148805</v>
      </c>
      <c r="AG27">
        <v>142200</v>
      </c>
      <c r="AH27">
        <v>167132</v>
      </c>
      <c r="AI27">
        <v>158675</v>
      </c>
      <c r="AJ27">
        <v>166844</v>
      </c>
      <c r="AK27">
        <v>167132</v>
      </c>
      <c r="AL27">
        <v>167132</v>
      </c>
      <c r="AM27">
        <v>167132</v>
      </c>
      <c r="AN27">
        <v>146770</v>
      </c>
      <c r="AO27">
        <v>150403</v>
      </c>
      <c r="AP27">
        <v>160570</v>
      </c>
      <c r="AQ27">
        <v>167132</v>
      </c>
      <c r="AR27">
        <v>167132</v>
      </c>
      <c r="AS27">
        <v>167132</v>
      </c>
      <c r="AT27">
        <v>167132</v>
      </c>
      <c r="AU27">
        <v>167132</v>
      </c>
      <c r="AV27">
        <v>116707</v>
      </c>
      <c r="AW27">
        <v>144407</v>
      </c>
    </row>
    <row r="28" spans="2:49" x14ac:dyDescent="0.25">
      <c r="B28">
        <v>165216</v>
      </c>
      <c r="C28">
        <v>167132</v>
      </c>
      <c r="D28">
        <v>160808</v>
      </c>
      <c r="E28">
        <v>167132</v>
      </c>
      <c r="F28">
        <v>164928</v>
      </c>
      <c r="G28">
        <v>167132</v>
      </c>
      <c r="H28">
        <v>160960</v>
      </c>
      <c r="I28">
        <v>167132</v>
      </c>
      <c r="J28">
        <v>162724</v>
      </c>
      <c r="K28">
        <v>167132</v>
      </c>
      <c r="L28">
        <v>159706</v>
      </c>
      <c r="M28">
        <v>167132</v>
      </c>
      <c r="N28">
        <v>159418</v>
      </c>
      <c r="O28">
        <v>167132</v>
      </c>
      <c r="P28">
        <v>166844</v>
      </c>
      <c r="Q28">
        <v>167132</v>
      </c>
      <c r="R28">
        <v>162724</v>
      </c>
      <c r="S28">
        <v>167132</v>
      </c>
      <c r="T28">
        <v>164809</v>
      </c>
      <c r="U28">
        <v>167132</v>
      </c>
      <c r="V28">
        <v>160570</v>
      </c>
      <c r="W28">
        <v>167132</v>
      </c>
      <c r="X28">
        <v>164164</v>
      </c>
      <c r="Y28">
        <v>163538</v>
      </c>
      <c r="Z28">
        <v>167132</v>
      </c>
      <c r="AA28">
        <v>156761</v>
      </c>
      <c r="AB28">
        <v>164283</v>
      </c>
      <c r="AC28">
        <v>167132</v>
      </c>
      <c r="AD28">
        <v>167132</v>
      </c>
      <c r="AE28">
        <v>167132</v>
      </c>
      <c r="AF28">
        <v>148805</v>
      </c>
      <c r="AG28">
        <v>143540</v>
      </c>
      <c r="AH28">
        <v>167132</v>
      </c>
      <c r="AI28">
        <v>160826</v>
      </c>
      <c r="AJ28">
        <v>166894</v>
      </c>
      <c r="AK28">
        <v>167132</v>
      </c>
      <c r="AL28">
        <v>166894</v>
      </c>
      <c r="AM28">
        <v>167132</v>
      </c>
      <c r="AN28">
        <v>146770</v>
      </c>
      <c r="AO28">
        <v>153941</v>
      </c>
      <c r="AP28">
        <v>160570</v>
      </c>
      <c r="AQ28">
        <v>167132</v>
      </c>
      <c r="AR28">
        <v>166894</v>
      </c>
      <c r="AS28">
        <v>167132</v>
      </c>
      <c r="AT28">
        <v>167132</v>
      </c>
      <c r="AU28">
        <v>167132</v>
      </c>
      <c r="AV28">
        <v>116707</v>
      </c>
      <c r="AW28">
        <v>164928</v>
      </c>
    </row>
    <row r="29" spans="2:49" x14ac:dyDescent="0.25">
      <c r="B29">
        <v>165216</v>
      </c>
      <c r="C29">
        <v>167132</v>
      </c>
      <c r="D29">
        <v>160808</v>
      </c>
      <c r="E29">
        <v>167132</v>
      </c>
      <c r="F29">
        <v>164928</v>
      </c>
      <c r="G29">
        <v>167132</v>
      </c>
      <c r="H29">
        <v>160960</v>
      </c>
      <c r="I29">
        <v>167132</v>
      </c>
      <c r="J29">
        <v>162724</v>
      </c>
      <c r="K29">
        <v>167132</v>
      </c>
      <c r="L29">
        <v>159418</v>
      </c>
      <c r="M29">
        <v>167132</v>
      </c>
      <c r="N29">
        <v>159180</v>
      </c>
      <c r="O29">
        <v>167132</v>
      </c>
      <c r="P29">
        <v>166844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165911</v>
      </c>
      <c r="W29">
        <v>167132</v>
      </c>
      <c r="X29">
        <v>164164</v>
      </c>
      <c r="Y29">
        <v>163826</v>
      </c>
      <c r="Z29">
        <v>167132</v>
      </c>
      <c r="AA29">
        <v>157740</v>
      </c>
      <c r="AB29">
        <v>167132</v>
      </c>
      <c r="AC29">
        <v>167132</v>
      </c>
      <c r="AD29">
        <v>167132</v>
      </c>
      <c r="AE29">
        <v>167132</v>
      </c>
      <c r="AF29">
        <v>148805</v>
      </c>
      <c r="AG29">
        <v>143540</v>
      </c>
      <c r="AH29">
        <v>167132</v>
      </c>
      <c r="AI29">
        <v>162402</v>
      </c>
      <c r="AJ29">
        <v>167132</v>
      </c>
      <c r="AK29">
        <v>167132</v>
      </c>
      <c r="AL29">
        <v>166894</v>
      </c>
      <c r="AM29">
        <v>167132</v>
      </c>
      <c r="AN29">
        <v>146770</v>
      </c>
      <c r="AO29">
        <v>155308</v>
      </c>
      <c r="AP29">
        <v>160570</v>
      </c>
      <c r="AQ29">
        <v>167132</v>
      </c>
      <c r="AR29">
        <v>166775</v>
      </c>
      <c r="AS29">
        <v>167132</v>
      </c>
      <c r="AT29">
        <v>161503</v>
      </c>
      <c r="AU29">
        <v>167132</v>
      </c>
      <c r="AV29">
        <v>116707</v>
      </c>
      <c r="AW29">
        <v>151583</v>
      </c>
    </row>
    <row r="30" spans="2:49" x14ac:dyDescent="0.25">
      <c r="B30">
        <v>165216</v>
      </c>
      <c r="C30">
        <v>167132</v>
      </c>
      <c r="D30">
        <v>160808</v>
      </c>
      <c r="E30">
        <v>167132</v>
      </c>
      <c r="F30">
        <v>147415</v>
      </c>
      <c r="G30">
        <v>167132</v>
      </c>
      <c r="H30">
        <v>160960</v>
      </c>
      <c r="I30">
        <v>167132</v>
      </c>
      <c r="J30">
        <v>162724</v>
      </c>
      <c r="K30">
        <v>167132</v>
      </c>
      <c r="L30">
        <v>159418</v>
      </c>
      <c r="M30">
        <v>167132</v>
      </c>
      <c r="N30">
        <v>159180</v>
      </c>
      <c r="O30">
        <v>167132</v>
      </c>
      <c r="P30">
        <v>166844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165673</v>
      </c>
      <c r="W30">
        <v>167132</v>
      </c>
      <c r="X30">
        <v>164164</v>
      </c>
      <c r="Y30">
        <v>163419</v>
      </c>
      <c r="Z30">
        <v>167132</v>
      </c>
      <c r="AA30">
        <v>156903</v>
      </c>
      <c r="AB30">
        <v>165385</v>
      </c>
      <c r="AC30">
        <v>167132</v>
      </c>
      <c r="AD30">
        <v>158723</v>
      </c>
      <c r="AE30">
        <v>167132</v>
      </c>
      <c r="AF30">
        <v>148805</v>
      </c>
      <c r="AG30">
        <v>145471</v>
      </c>
      <c r="AH30">
        <v>167132</v>
      </c>
      <c r="AI30">
        <v>165742</v>
      </c>
      <c r="AJ30">
        <v>167132</v>
      </c>
      <c r="AK30">
        <v>167132</v>
      </c>
      <c r="AL30">
        <v>166844</v>
      </c>
      <c r="AM30">
        <v>167132</v>
      </c>
      <c r="AN30">
        <v>146770</v>
      </c>
      <c r="AO30">
        <v>155863</v>
      </c>
      <c r="AP30">
        <v>160570</v>
      </c>
      <c r="AQ30">
        <v>167132</v>
      </c>
      <c r="AR30">
        <v>166894</v>
      </c>
      <c r="AS30">
        <v>167132</v>
      </c>
      <c r="AT30">
        <v>145165</v>
      </c>
      <c r="AU30">
        <v>167132</v>
      </c>
      <c r="AV30">
        <v>116707</v>
      </c>
      <c r="AW30">
        <v>151583</v>
      </c>
    </row>
    <row r="31" spans="2:49" x14ac:dyDescent="0.25">
      <c r="B31">
        <v>165216</v>
      </c>
      <c r="C31">
        <v>167132</v>
      </c>
      <c r="D31">
        <v>161334</v>
      </c>
      <c r="E31">
        <v>167132</v>
      </c>
      <c r="F31">
        <v>164928</v>
      </c>
      <c r="G31">
        <v>167132</v>
      </c>
      <c r="H31">
        <v>160960</v>
      </c>
      <c r="I31">
        <v>167132</v>
      </c>
      <c r="J31">
        <v>162724</v>
      </c>
      <c r="K31">
        <v>167132</v>
      </c>
      <c r="L31">
        <v>159418</v>
      </c>
      <c r="M31">
        <v>167132</v>
      </c>
      <c r="N31">
        <v>161741</v>
      </c>
      <c r="O31">
        <v>167132</v>
      </c>
      <c r="P31">
        <v>166844</v>
      </c>
      <c r="Q31">
        <v>167132</v>
      </c>
      <c r="R31">
        <v>167132</v>
      </c>
      <c r="S31">
        <v>167132</v>
      </c>
      <c r="T31">
        <v>162605</v>
      </c>
      <c r="U31">
        <v>167132</v>
      </c>
      <c r="V31">
        <v>165335</v>
      </c>
      <c r="W31">
        <v>167132</v>
      </c>
      <c r="X31">
        <v>164164</v>
      </c>
      <c r="Y31">
        <v>163945</v>
      </c>
      <c r="Z31">
        <v>167132</v>
      </c>
      <c r="AA31">
        <v>157598</v>
      </c>
      <c r="AB31">
        <v>163995</v>
      </c>
      <c r="AC31">
        <v>167132</v>
      </c>
      <c r="AD31">
        <v>158485</v>
      </c>
      <c r="AE31">
        <v>167132</v>
      </c>
      <c r="AF31">
        <v>148805</v>
      </c>
      <c r="AG31">
        <v>146871</v>
      </c>
      <c r="AH31">
        <v>167132</v>
      </c>
      <c r="AI31">
        <v>165742</v>
      </c>
      <c r="AJ31">
        <v>167013</v>
      </c>
      <c r="AK31">
        <v>167132</v>
      </c>
      <c r="AL31">
        <v>167132</v>
      </c>
      <c r="AM31">
        <v>167132</v>
      </c>
      <c r="AN31">
        <v>146770</v>
      </c>
      <c r="AO31">
        <v>157178</v>
      </c>
      <c r="AP31">
        <v>160570</v>
      </c>
      <c r="AQ31">
        <v>167132</v>
      </c>
      <c r="AR31">
        <v>166775</v>
      </c>
      <c r="AS31">
        <v>167132</v>
      </c>
      <c r="AT31">
        <v>159706</v>
      </c>
      <c r="AU31">
        <v>167132</v>
      </c>
      <c r="AV31">
        <v>116707</v>
      </c>
      <c r="AW31">
        <v>155718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164905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166844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164164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157740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148805</v>
      </c>
      <c r="AG34">
        <f xml:space="preserve"> MAX(AG2:AG31)</f>
        <v>146871</v>
      </c>
      <c r="AH34">
        <f xml:space="preserve"> MAX(AH2:AH31)</f>
        <v>167132</v>
      </c>
      <c r="AI34">
        <f xml:space="preserve"> MAX(AI2:AI31)</f>
        <v>165742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146770</v>
      </c>
      <c r="AO34">
        <f xml:space="preserve"> MAX(AO2:AO31)</f>
        <v>157178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118670</v>
      </c>
      <c r="AW34">
        <f xml:space="preserve"> MAX(AW2:AW31)</f>
        <v>164928</v>
      </c>
    </row>
    <row r="35" spans="1:49" x14ac:dyDescent="0.25">
      <c r="A35" t="s">
        <v>1</v>
      </c>
      <c r="B35">
        <f xml:space="preserve"> MATCH(B34,B2:B31,0)</f>
        <v>15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25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19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8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24</v>
      </c>
      <c r="AO35">
        <f xml:space="preserve"> MATCH(AO34,AO2:AO31,0)</f>
        <v>30</v>
      </c>
      <c r="AP35">
        <f xml:space="preserve"> MATCH(AP34,AP2:AP31,0)</f>
        <v>11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10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158994</v>
      </c>
      <c r="C2">
        <v>167132</v>
      </c>
      <c r="D2">
        <v>167132</v>
      </c>
      <c r="E2">
        <v>164859</v>
      </c>
      <c r="F2">
        <v>166844</v>
      </c>
      <c r="G2">
        <v>167132</v>
      </c>
      <c r="H2">
        <v>164690</v>
      </c>
      <c r="I2">
        <v>167132</v>
      </c>
      <c r="J2">
        <v>159837</v>
      </c>
      <c r="K2">
        <v>167132</v>
      </c>
      <c r="L2">
        <v>163062</v>
      </c>
      <c r="M2">
        <v>167132</v>
      </c>
      <c r="N2">
        <v>167132</v>
      </c>
      <c r="O2">
        <v>164114</v>
      </c>
      <c r="P2">
        <v>166844</v>
      </c>
      <c r="Q2">
        <v>167132</v>
      </c>
      <c r="R2">
        <v>167132</v>
      </c>
      <c r="S2">
        <v>167132</v>
      </c>
      <c r="T2">
        <v>167132</v>
      </c>
      <c r="U2">
        <v>167132</v>
      </c>
      <c r="V2">
        <v>167132</v>
      </c>
      <c r="W2">
        <v>167132</v>
      </c>
      <c r="X2">
        <v>165600</v>
      </c>
      <c r="Y2">
        <v>167132</v>
      </c>
      <c r="Z2">
        <v>106786</v>
      </c>
      <c r="AA2">
        <v>92422</v>
      </c>
      <c r="AB2">
        <v>167132</v>
      </c>
      <c r="AC2">
        <v>111811</v>
      </c>
      <c r="AD2">
        <v>167132</v>
      </c>
      <c r="AE2">
        <v>128631</v>
      </c>
      <c r="AF2">
        <v>133097</v>
      </c>
      <c r="AG2">
        <v>91639</v>
      </c>
      <c r="AH2">
        <v>90213</v>
      </c>
      <c r="AI2">
        <v>112201</v>
      </c>
      <c r="AJ2">
        <v>167132</v>
      </c>
      <c r="AK2">
        <v>136692</v>
      </c>
      <c r="AL2">
        <v>167132</v>
      </c>
      <c r="AM2">
        <v>167132</v>
      </c>
      <c r="AN2">
        <v>91482</v>
      </c>
      <c r="AO2">
        <v>90935</v>
      </c>
      <c r="AP2">
        <v>86192</v>
      </c>
      <c r="AQ2">
        <v>88093</v>
      </c>
      <c r="AR2">
        <v>167132</v>
      </c>
      <c r="AS2">
        <v>167132</v>
      </c>
      <c r="AT2">
        <v>167132</v>
      </c>
      <c r="AU2">
        <v>167132</v>
      </c>
      <c r="AV2">
        <v>89985</v>
      </c>
      <c r="AW2">
        <v>89743</v>
      </c>
    </row>
    <row r="3" spans="2:49" x14ac:dyDescent="0.25">
      <c r="B3">
        <v>159322</v>
      </c>
      <c r="C3">
        <v>167132</v>
      </c>
      <c r="D3">
        <v>167132</v>
      </c>
      <c r="E3">
        <v>167132</v>
      </c>
      <c r="F3">
        <v>166844</v>
      </c>
      <c r="G3">
        <v>167132</v>
      </c>
      <c r="H3">
        <v>164809</v>
      </c>
      <c r="I3">
        <v>167132</v>
      </c>
      <c r="J3">
        <v>162843</v>
      </c>
      <c r="K3">
        <v>167132</v>
      </c>
      <c r="L3">
        <v>166775</v>
      </c>
      <c r="M3">
        <v>167132</v>
      </c>
      <c r="N3">
        <v>167132</v>
      </c>
      <c r="O3">
        <v>167132</v>
      </c>
      <c r="P3">
        <v>166606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167132</v>
      </c>
      <c r="W3">
        <v>167132</v>
      </c>
      <c r="X3">
        <v>166368</v>
      </c>
      <c r="Y3">
        <v>167132</v>
      </c>
      <c r="Z3">
        <v>106786</v>
      </c>
      <c r="AA3">
        <v>97818</v>
      </c>
      <c r="AB3">
        <v>167132</v>
      </c>
      <c r="AC3">
        <v>115213</v>
      </c>
      <c r="AD3">
        <v>167132</v>
      </c>
      <c r="AE3">
        <v>130835</v>
      </c>
      <c r="AF3">
        <v>133882</v>
      </c>
      <c r="AG3">
        <v>96545</v>
      </c>
      <c r="AH3">
        <v>111899</v>
      </c>
      <c r="AI3">
        <v>119876</v>
      </c>
      <c r="AJ3">
        <v>167132</v>
      </c>
      <c r="AK3">
        <v>129198</v>
      </c>
      <c r="AL3">
        <v>167132</v>
      </c>
      <c r="AM3">
        <v>167132</v>
      </c>
      <c r="AN3">
        <v>93385</v>
      </c>
      <c r="AO3">
        <v>90183</v>
      </c>
      <c r="AP3">
        <v>91083</v>
      </c>
      <c r="AQ3">
        <v>108119</v>
      </c>
      <c r="AR3">
        <v>167132</v>
      </c>
      <c r="AS3">
        <v>164260</v>
      </c>
      <c r="AT3">
        <v>167132</v>
      </c>
      <c r="AU3">
        <v>166414</v>
      </c>
      <c r="AV3">
        <v>90162</v>
      </c>
      <c r="AW3">
        <v>96388</v>
      </c>
    </row>
    <row r="4" spans="2:49" x14ac:dyDescent="0.25">
      <c r="B4">
        <v>167132</v>
      </c>
      <c r="C4">
        <v>167132</v>
      </c>
      <c r="D4">
        <v>167132</v>
      </c>
      <c r="E4">
        <v>167132</v>
      </c>
      <c r="F4">
        <v>166725</v>
      </c>
      <c r="G4">
        <v>167132</v>
      </c>
      <c r="H4">
        <v>164690</v>
      </c>
      <c r="I4">
        <v>167132</v>
      </c>
      <c r="J4">
        <v>150860</v>
      </c>
      <c r="K4">
        <v>167132</v>
      </c>
      <c r="L4">
        <v>166606</v>
      </c>
      <c r="M4">
        <v>167132</v>
      </c>
      <c r="N4">
        <v>163300</v>
      </c>
      <c r="O4">
        <v>167132</v>
      </c>
      <c r="P4">
        <v>166606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143295</v>
      </c>
      <c r="W4">
        <v>167132</v>
      </c>
      <c r="X4">
        <v>167132</v>
      </c>
      <c r="Y4">
        <v>167132</v>
      </c>
      <c r="Z4">
        <v>133045</v>
      </c>
      <c r="AA4">
        <v>144381</v>
      </c>
      <c r="AB4">
        <v>167132</v>
      </c>
      <c r="AC4">
        <v>130441</v>
      </c>
      <c r="AD4">
        <v>167132</v>
      </c>
      <c r="AE4">
        <v>131530</v>
      </c>
      <c r="AF4">
        <v>133216</v>
      </c>
      <c r="AG4">
        <v>96069</v>
      </c>
      <c r="AH4">
        <v>120127</v>
      </c>
      <c r="AI4">
        <v>125459</v>
      </c>
      <c r="AJ4">
        <v>167132</v>
      </c>
      <c r="AK4">
        <v>130278</v>
      </c>
      <c r="AL4">
        <v>167132</v>
      </c>
      <c r="AM4">
        <v>167132</v>
      </c>
      <c r="AN4">
        <v>100242</v>
      </c>
      <c r="AO4">
        <v>97172</v>
      </c>
      <c r="AP4">
        <v>95587</v>
      </c>
      <c r="AQ4">
        <v>98818</v>
      </c>
      <c r="AR4">
        <v>167132</v>
      </c>
      <c r="AS4">
        <v>166295</v>
      </c>
      <c r="AT4">
        <v>166844</v>
      </c>
      <c r="AU4">
        <v>167132</v>
      </c>
      <c r="AV4">
        <v>93819</v>
      </c>
      <c r="AW4">
        <v>114827</v>
      </c>
    </row>
    <row r="5" spans="2:49" x14ac:dyDescent="0.25">
      <c r="B5">
        <v>161384</v>
      </c>
      <c r="C5">
        <v>167132</v>
      </c>
      <c r="D5">
        <v>141210</v>
      </c>
      <c r="E5">
        <v>167132</v>
      </c>
      <c r="F5">
        <v>166725</v>
      </c>
      <c r="G5">
        <v>167132</v>
      </c>
      <c r="H5">
        <v>164690</v>
      </c>
      <c r="I5">
        <v>167132</v>
      </c>
      <c r="J5">
        <v>154438</v>
      </c>
      <c r="K5">
        <v>167132</v>
      </c>
      <c r="L5">
        <v>166606</v>
      </c>
      <c r="M5">
        <v>167132</v>
      </c>
      <c r="N5">
        <v>167132</v>
      </c>
      <c r="O5">
        <v>167132</v>
      </c>
      <c r="P5">
        <v>166606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160520</v>
      </c>
      <c r="W5">
        <v>167132</v>
      </c>
      <c r="X5">
        <v>167132</v>
      </c>
      <c r="Y5">
        <v>167132</v>
      </c>
      <c r="Z5">
        <v>135407</v>
      </c>
      <c r="AA5">
        <v>108430</v>
      </c>
      <c r="AB5">
        <v>167132</v>
      </c>
      <c r="AC5">
        <v>130515</v>
      </c>
      <c r="AD5">
        <v>167132</v>
      </c>
      <c r="AE5">
        <v>131818</v>
      </c>
      <c r="AF5">
        <v>133216</v>
      </c>
      <c r="AG5">
        <v>99188</v>
      </c>
      <c r="AH5">
        <v>119069</v>
      </c>
      <c r="AI5">
        <v>130693</v>
      </c>
      <c r="AJ5">
        <v>167132</v>
      </c>
      <c r="AK5">
        <v>144465</v>
      </c>
      <c r="AL5">
        <v>167132</v>
      </c>
      <c r="AM5">
        <v>167132</v>
      </c>
      <c r="AN5">
        <v>150442</v>
      </c>
      <c r="AO5">
        <v>106329</v>
      </c>
      <c r="AP5">
        <v>118229</v>
      </c>
      <c r="AQ5">
        <v>111424</v>
      </c>
      <c r="AR5">
        <v>161503</v>
      </c>
      <c r="AS5">
        <v>165385</v>
      </c>
      <c r="AT5">
        <v>167132</v>
      </c>
      <c r="AU5">
        <v>167132</v>
      </c>
      <c r="AV5">
        <v>104414</v>
      </c>
      <c r="AW5">
        <v>120003</v>
      </c>
    </row>
    <row r="6" spans="2:49" x14ac:dyDescent="0.25">
      <c r="B6">
        <v>159322</v>
      </c>
      <c r="C6">
        <v>167132</v>
      </c>
      <c r="D6">
        <v>160927</v>
      </c>
      <c r="E6">
        <v>167132</v>
      </c>
      <c r="F6">
        <v>166487</v>
      </c>
      <c r="G6">
        <v>167132</v>
      </c>
      <c r="H6">
        <v>164690</v>
      </c>
      <c r="I6">
        <v>167132</v>
      </c>
      <c r="J6">
        <v>152088</v>
      </c>
      <c r="K6">
        <v>167132</v>
      </c>
      <c r="L6">
        <v>158892</v>
      </c>
      <c r="M6">
        <v>167132</v>
      </c>
      <c r="N6">
        <v>163300</v>
      </c>
      <c r="O6">
        <v>167132</v>
      </c>
      <c r="P6">
        <v>166606</v>
      </c>
      <c r="Q6">
        <v>167132</v>
      </c>
      <c r="R6">
        <v>167132</v>
      </c>
      <c r="S6">
        <v>167132</v>
      </c>
      <c r="T6">
        <v>163945</v>
      </c>
      <c r="U6">
        <v>167132</v>
      </c>
      <c r="V6">
        <v>157333</v>
      </c>
      <c r="W6">
        <v>167132</v>
      </c>
      <c r="X6">
        <v>167132</v>
      </c>
      <c r="Y6">
        <v>167132</v>
      </c>
      <c r="Z6">
        <v>162486</v>
      </c>
      <c r="AA6">
        <v>114632</v>
      </c>
      <c r="AB6">
        <v>167132</v>
      </c>
      <c r="AC6">
        <v>147727</v>
      </c>
      <c r="AD6">
        <v>147703</v>
      </c>
      <c r="AE6">
        <v>167132</v>
      </c>
      <c r="AF6">
        <v>133216</v>
      </c>
      <c r="AG6">
        <v>105608</v>
      </c>
      <c r="AH6">
        <v>116532</v>
      </c>
      <c r="AI6">
        <v>136088</v>
      </c>
      <c r="AJ6">
        <v>166775</v>
      </c>
      <c r="AK6">
        <v>137378</v>
      </c>
      <c r="AL6">
        <v>167132</v>
      </c>
      <c r="AM6">
        <v>167132</v>
      </c>
      <c r="AN6">
        <v>100242</v>
      </c>
      <c r="AO6">
        <v>105526</v>
      </c>
      <c r="AP6">
        <v>157621</v>
      </c>
      <c r="AQ6">
        <v>111424</v>
      </c>
      <c r="AR6">
        <v>154027</v>
      </c>
      <c r="AS6">
        <v>164719</v>
      </c>
      <c r="AT6">
        <v>167132</v>
      </c>
      <c r="AU6">
        <v>167132</v>
      </c>
      <c r="AV6">
        <v>104414</v>
      </c>
      <c r="AW6">
        <v>120567</v>
      </c>
    </row>
    <row r="7" spans="2:49" x14ac:dyDescent="0.25">
      <c r="B7">
        <v>167132</v>
      </c>
      <c r="C7">
        <v>167132</v>
      </c>
      <c r="D7">
        <v>160927</v>
      </c>
      <c r="E7">
        <v>167132</v>
      </c>
      <c r="F7">
        <v>157502</v>
      </c>
      <c r="G7">
        <v>167132</v>
      </c>
      <c r="H7">
        <v>164690</v>
      </c>
      <c r="I7">
        <v>167132</v>
      </c>
      <c r="J7">
        <v>152088</v>
      </c>
      <c r="K7">
        <v>167132</v>
      </c>
      <c r="L7">
        <v>166437</v>
      </c>
      <c r="M7">
        <v>167132</v>
      </c>
      <c r="N7">
        <v>165792</v>
      </c>
      <c r="O7">
        <v>167132</v>
      </c>
      <c r="P7">
        <v>166606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161215</v>
      </c>
      <c r="W7">
        <v>167132</v>
      </c>
      <c r="X7">
        <v>167132</v>
      </c>
      <c r="Y7">
        <v>167132</v>
      </c>
      <c r="Z7">
        <v>162486</v>
      </c>
      <c r="AA7">
        <v>119316</v>
      </c>
      <c r="AB7">
        <v>167013</v>
      </c>
      <c r="AC7">
        <v>148663</v>
      </c>
      <c r="AD7">
        <v>158842</v>
      </c>
      <c r="AE7">
        <v>167132</v>
      </c>
      <c r="AF7">
        <v>133216</v>
      </c>
      <c r="AG7">
        <v>110718</v>
      </c>
      <c r="AH7">
        <v>111899</v>
      </c>
      <c r="AI7">
        <v>141226</v>
      </c>
      <c r="AJ7">
        <v>167132</v>
      </c>
      <c r="AK7">
        <v>149788</v>
      </c>
      <c r="AL7">
        <v>167132</v>
      </c>
      <c r="AM7">
        <v>167132</v>
      </c>
      <c r="AN7">
        <v>151227</v>
      </c>
      <c r="AO7">
        <v>107763</v>
      </c>
      <c r="AP7">
        <v>158395</v>
      </c>
      <c r="AQ7">
        <v>114693</v>
      </c>
      <c r="AR7">
        <v>167132</v>
      </c>
      <c r="AS7">
        <v>167132</v>
      </c>
      <c r="AT7">
        <v>139939</v>
      </c>
      <c r="AU7">
        <v>167132</v>
      </c>
      <c r="AV7">
        <v>104414</v>
      </c>
      <c r="AW7">
        <v>125012</v>
      </c>
    </row>
    <row r="8" spans="2:49" x14ac:dyDescent="0.25">
      <c r="B8">
        <v>159994</v>
      </c>
      <c r="C8">
        <v>167132</v>
      </c>
      <c r="D8">
        <v>160927</v>
      </c>
      <c r="E8">
        <v>167132</v>
      </c>
      <c r="F8">
        <v>166437</v>
      </c>
      <c r="G8">
        <v>167132</v>
      </c>
      <c r="H8">
        <v>164690</v>
      </c>
      <c r="I8">
        <v>167132</v>
      </c>
      <c r="J8">
        <v>159418</v>
      </c>
      <c r="K8">
        <v>167132</v>
      </c>
      <c r="L8">
        <v>166437</v>
      </c>
      <c r="M8">
        <v>167132</v>
      </c>
      <c r="N8">
        <v>165792</v>
      </c>
      <c r="O8">
        <v>167132</v>
      </c>
      <c r="P8">
        <v>166606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167132</v>
      </c>
      <c r="W8">
        <v>167132</v>
      </c>
      <c r="X8">
        <v>167132</v>
      </c>
      <c r="Y8">
        <v>167132</v>
      </c>
      <c r="Z8">
        <v>164114</v>
      </c>
      <c r="AA8">
        <v>123631</v>
      </c>
      <c r="AB8">
        <v>156638</v>
      </c>
      <c r="AC8">
        <v>157095</v>
      </c>
      <c r="AD8">
        <v>158435</v>
      </c>
      <c r="AE8">
        <v>167132</v>
      </c>
      <c r="AF8">
        <v>133216</v>
      </c>
      <c r="AG8">
        <v>109918</v>
      </c>
      <c r="AH8">
        <v>111899</v>
      </c>
      <c r="AI8">
        <v>144244</v>
      </c>
      <c r="AJ8">
        <v>166844</v>
      </c>
      <c r="AK8">
        <v>149788</v>
      </c>
      <c r="AL8">
        <v>167132</v>
      </c>
      <c r="AM8">
        <v>167132</v>
      </c>
      <c r="AN8">
        <v>151227</v>
      </c>
      <c r="AO8">
        <v>111960</v>
      </c>
      <c r="AP8">
        <v>161265</v>
      </c>
      <c r="AQ8">
        <v>110524</v>
      </c>
      <c r="AR8">
        <v>167132</v>
      </c>
      <c r="AS8">
        <v>167132</v>
      </c>
      <c r="AT8">
        <v>161503</v>
      </c>
      <c r="AU8">
        <v>167132</v>
      </c>
      <c r="AV8">
        <v>104414</v>
      </c>
      <c r="AW8">
        <v>130675</v>
      </c>
    </row>
    <row r="9" spans="2:49" x14ac:dyDescent="0.25">
      <c r="B9">
        <v>159994</v>
      </c>
      <c r="C9">
        <v>167132</v>
      </c>
      <c r="D9">
        <v>160927</v>
      </c>
      <c r="E9">
        <v>167132</v>
      </c>
      <c r="F9">
        <v>156926</v>
      </c>
      <c r="G9">
        <v>167132</v>
      </c>
      <c r="H9">
        <v>164690</v>
      </c>
      <c r="I9">
        <v>167132</v>
      </c>
      <c r="J9">
        <v>159418</v>
      </c>
      <c r="K9">
        <v>167132</v>
      </c>
      <c r="L9">
        <v>166437</v>
      </c>
      <c r="M9">
        <v>167132</v>
      </c>
      <c r="N9">
        <v>165792</v>
      </c>
      <c r="O9">
        <v>167132</v>
      </c>
      <c r="P9">
        <v>166606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167132</v>
      </c>
      <c r="W9">
        <v>167132</v>
      </c>
      <c r="X9">
        <v>167132</v>
      </c>
      <c r="Y9">
        <v>167132</v>
      </c>
      <c r="Z9">
        <v>164114</v>
      </c>
      <c r="AA9">
        <v>134205</v>
      </c>
      <c r="AB9">
        <v>156400</v>
      </c>
      <c r="AC9">
        <v>160401</v>
      </c>
      <c r="AD9">
        <v>158842</v>
      </c>
      <c r="AE9">
        <v>167132</v>
      </c>
      <c r="AF9">
        <v>133216</v>
      </c>
      <c r="AG9">
        <v>110837</v>
      </c>
      <c r="AH9">
        <v>124241</v>
      </c>
      <c r="AI9">
        <v>132761</v>
      </c>
      <c r="AJ9">
        <v>167132</v>
      </c>
      <c r="AK9">
        <v>155874</v>
      </c>
      <c r="AL9">
        <v>131484</v>
      </c>
      <c r="AM9">
        <v>167132</v>
      </c>
      <c r="AN9">
        <v>151227</v>
      </c>
      <c r="AO9">
        <v>117174</v>
      </c>
      <c r="AP9">
        <v>161334</v>
      </c>
      <c r="AQ9">
        <v>125566</v>
      </c>
      <c r="AR9">
        <v>166844</v>
      </c>
      <c r="AS9">
        <v>167132</v>
      </c>
      <c r="AT9">
        <v>167132</v>
      </c>
      <c r="AU9">
        <v>167132</v>
      </c>
      <c r="AV9">
        <v>104414</v>
      </c>
      <c r="AW9">
        <v>125032</v>
      </c>
    </row>
    <row r="10" spans="2:49" x14ac:dyDescent="0.25">
      <c r="B10">
        <v>159322</v>
      </c>
      <c r="C10">
        <v>167132</v>
      </c>
      <c r="D10">
        <v>160927</v>
      </c>
      <c r="E10">
        <v>167132</v>
      </c>
      <c r="F10">
        <v>156519</v>
      </c>
      <c r="G10">
        <v>167132</v>
      </c>
      <c r="H10">
        <v>164690</v>
      </c>
      <c r="I10">
        <v>167132</v>
      </c>
      <c r="J10">
        <v>152821</v>
      </c>
      <c r="K10">
        <v>167132</v>
      </c>
      <c r="L10">
        <v>166894</v>
      </c>
      <c r="M10">
        <v>167132</v>
      </c>
      <c r="N10">
        <v>165792</v>
      </c>
      <c r="O10">
        <v>167132</v>
      </c>
      <c r="P10">
        <v>166606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167132</v>
      </c>
      <c r="W10">
        <v>167132</v>
      </c>
      <c r="X10">
        <v>167132</v>
      </c>
      <c r="Y10">
        <v>167132</v>
      </c>
      <c r="Z10">
        <v>164114</v>
      </c>
      <c r="AA10">
        <v>146826</v>
      </c>
      <c r="AB10">
        <v>156400</v>
      </c>
      <c r="AC10">
        <v>160808</v>
      </c>
      <c r="AD10">
        <v>158842</v>
      </c>
      <c r="AE10">
        <v>167132</v>
      </c>
      <c r="AF10">
        <v>133216</v>
      </c>
      <c r="AG10">
        <v>115114</v>
      </c>
      <c r="AH10">
        <v>124241</v>
      </c>
      <c r="AI10">
        <v>134264</v>
      </c>
      <c r="AJ10">
        <v>166894</v>
      </c>
      <c r="AK10">
        <v>150771</v>
      </c>
      <c r="AL10">
        <v>166775</v>
      </c>
      <c r="AM10">
        <v>167132</v>
      </c>
      <c r="AN10">
        <v>151227</v>
      </c>
      <c r="AO10">
        <v>124032</v>
      </c>
      <c r="AP10">
        <v>161265</v>
      </c>
      <c r="AQ10">
        <v>129076</v>
      </c>
      <c r="AR10">
        <v>166844</v>
      </c>
      <c r="AS10">
        <v>167132</v>
      </c>
      <c r="AT10">
        <v>140108</v>
      </c>
      <c r="AU10">
        <v>167132</v>
      </c>
      <c r="AV10">
        <v>107132</v>
      </c>
      <c r="AW10">
        <v>127975</v>
      </c>
    </row>
    <row r="11" spans="2:49" x14ac:dyDescent="0.25">
      <c r="B11">
        <v>159322</v>
      </c>
      <c r="C11">
        <v>167132</v>
      </c>
      <c r="D11">
        <v>161046</v>
      </c>
      <c r="E11">
        <v>167132</v>
      </c>
      <c r="F11">
        <v>156638</v>
      </c>
      <c r="G11">
        <v>167132</v>
      </c>
      <c r="H11">
        <v>164690</v>
      </c>
      <c r="I11">
        <v>167132</v>
      </c>
      <c r="J11">
        <v>160282</v>
      </c>
      <c r="K11">
        <v>167132</v>
      </c>
      <c r="L11">
        <v>166894</v>
      </c>
      <c r="M11">
        <v>167132</v>
      </c>
      <c r="N11">
        <v>165792</v>
      </c>
      <c r="O11">
        <v>167132</v>
      </c>
      <c r="P11">
        <v>166606</v>
      </c>
      <c r="Q11">
        <v>167132</v>
      </c>
      <c r="R11">
        <v>167132</v>
      </c>
      <c r="S11">
        <v>167132</v>
      </c>
      <c r="T11">
        <v>164233</v>
      </c>
      <c r="U11">
        <v>167132</v>
      </c>
      <c r="V11">
        <v>167132</v>
      </c>
      <c r="W11">
        <v>167132</v>
      </c>
      <c r="X11">
        <v>167132</v>
      </c>
      <c r="Y11">
        <v>167132</v>
      </c>
      <c r="Z11">
        <v>164114</v>
      </c>
      <c r="AA11">
        <v>135436</v>
      </c>
      <c r="AB11">
        <v>156569</v>
      </c>
      <c r="AC11">
        <v>161215</v>
      </c>
      <c r="AD11">
        <v>153382</v>
      </c>
      <c r="AE11">
        <v>167132</v>
      </c>
      <c r="AF11">
        <v>133216</v>
      </c>
      <c r="AG11">
        <v>116617</v>
      </c>
      <c r="AH11">
        <v>158435</v>
      </c>
      <c r="AI11">
        <v>137537</v>
      </c>
      <c r="AJ11">
        <v>167132</v>
      </c>
      <c r="AK11">
        <v>164402</v>
      </c>
      <c r="AL11">
        <v>166725</v>
      </c>
      <c r="AM11">
        <v>167132</v>
      </c>
      <c r="AN11">
        <v>151227</v>
      </c>
      <c r="AO11">
        <v>129734</v>
      </c>
      <c r="AP11">
        <v>161265</v>
      </c>
      <c r="AQ11">
        <v>137374</v>
      </c>
      <c r="AR11">
        <v>167132</v>
      </c>
      <c r="AS11">
        <v>167132</v>
      </c>
      <c r="AT11">
        <v>161046</v>
      </c>
      <c r="AU11">
        <v>167132</v>
      </c>
      <c r="AV11">
        <v>129073</v>
      </c>
      <c r="AW11">
        <v>124531</v>
      </c>
    </row>
    <row r="12" spans="2:49" x14ac:dyDescent="0.25">
      <c r="B12">
        <v>167132</v>
      </c>
      <c r="C12">
        <v>167132</v>
      </c>
      <c r="D12">
        <v>160927</v>
      </c>
      <c r="E12">
        <v>167132</v>
      </c>
      <c r="F12">
        <v>156638</v>
      </c>
      <c r="G12">
        <v>167132</v>
      </c>
      <c r="H12">
        <v>164690</v>
      </c>
      <c r="I12">
        <v>167132</v>
      </c>
      <c r="J12">
        <v>154242</v>
      </c>
      <c r="K12">
        <v>167132</v>
      </c>
      <c r="L12">
        <v>166894</v>
      </c>
      <c r="M12">
        <v>167132</v>
      </c>
      <c r="N12">
        <v>135243</v>
      </c>
      <c r="O12">
        <v>167132</v>
      </c>
      <c r="P12">
        <v>166606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167132</v>
      </c>
      <c r="Y12">
        <v>167132</v>
      </c>
      <c r="Z12">
        <v>167132</v>
      </c>
      <c r="AA12">
        <v>137263</v>
      </c>
      <c r="AB12">
        <v>161334</v>
      </c>
      <c r="AC12">
        <v>161215</v>
      </c>
      <c r="AD12">
        <v>153382</v>
      </c>
      <c r="AE12">
        <v>167132</v>
      </c>
      <c r="AF12">
        <v>133216</v>
      </c>
      <c r="AG12">
        <v>122240</v>
      </c>
      <c r="AH12">
        <v>158435</v>
      </c>
      <c r="AI12">
        <v>144792</v>
      </c>
      <c r="AJ12">
        <v>166199</v>
      </c>
      <c r="AK12">
        <v>164402</v>
      </c>
      <c r="AL12">
        <v>167132</v>
      </c>
      <c r="AM12">
        <v>167132</v>
      </c>
      <c r="AN12">
        <v>151227</v>
      </c>
      <c r="AO12">
        <v>135129</v>
      </c>
      <c r="AP12">
        <v>161265</v>
      </c>
      <c r="AQ12">
        <v>136029</v>
      </c>
      <c r="AR12">
        <v>166606</v>
      </c>
      <c r="AS12">
        <v>167132</v>
      </c>
      <c r="AT12">
        <v>161046</v>
      </c>
      <c r="AU12">
        <v>167132</v>
      </c>
      <c r="AV12">
        <v>132730</v>
      </c>
      <c r="AW12">
        <v>124633</v>
      </c>
    </row>
    <row r="13" spans="2:49" x14ac:dyDescent="0.25">
      <c r="B13">
        <v>167132</v>
      </c>
      <c r="C13">
        <v>167132</v>
      </c>
      <c r="D13">
        <v>160689</v>
      </c>
      <c r="E13">
        <v>167132</v>
      </c>
      <c r="F13">
        <v>158316</v>
      </c>
      <c r="G13">
        <v>167132</v>
      </c>
      <c r="H13">
        <v>164690</v>
      </c>
      <c r="I13">
        <v>167132</v>
      </c>
      <c r="J13">
        <v>162294</v>
      </c>
      <c r="K13">
        <v>167132</v>
      </c>
      <c r="L13">
        <v>166894</v>
      </c>
      <c r="M13">
        <v>167132</v>
      </c>
      <c r="N13">
        <v>165792</v>
      </c>
      <c r="O13">
        <v>167132</v>
      </c>
      <c r="P13">
        <v>166606</v>
      </c>
      <c r="Q13">
        <v>167132</v>
      </c>
      <c r="R13">
        <v>167132</v>
      </c>
      <c r="S13">
        <v>167132</v>
      </c>
      <c r="T13">
        <v>164521</v>
      </c>
      <c r="U13">
        <v>167132</v>
      </c>
      <c r="V13">
        <v>167132</v>
      </c>
      <c r="W13">
        <v>167132</v>
      </c>
      <c r="X13">
        <v>167132</v>
      </c>
      <c r="Y13">
        <v>167132</v>
      </c>
      <c r="Z13">
        <v>164114</v>
      </c>
      <c r="AA13">
        <v>141560</v>
      </c>
      <c r="AB13">
        <v>161334</v>
      </c>
      <c r="AC13">
        <v>166368</v>
      </c>
      <c r="AD13">
        <v>147703</v>
      </c>
      <c r="AE13">
        <v>167132</v>
      </c>
      <c r="AF13">
        <v>133216</v>
      </c>
      <c r="AG13">
        <v>117077</v>
      </c>
      <c r="AH13">
        <v>158435</v>
      </c>
      <c r="AI13">
        <v>147080</v>
      </c>
      <c r="AJ13">
        <v>167132</v>
      </c>
      <c r="AK13">
        <v>167132</v>
      </c>
      <c r="AL13">
        <v>166725</v>
      </c>
      <c r="AM13">
        <v>167132</v>
      </c>
      <c r="AN13">
        <v>151227</v>
      </c>
      <c r="AO13">
        <v>140831</v>
      </c>
      <c r="AP13">
        <v>167132</v>
      </c>
      <c r="AQ13">
        <v>155864</v>
      </c>
      <c r="AR13">
        <v>165961</v>
      </c>
      <c r="AS13">
        <v>167132</v>
      </c>
      <c r="AT13">
        <v>167132</v>
      </c>
      <c r="AU13">
        <v>167132</v>
      </c>
      <c r="AV13">
        <v>129073</v>
      </c>
      <c r="AW13">
        <v>127814</v>
      </c>
    </row>
    <row r="14" spans="2:49" x14ac:dyDescent="0.25">
      <c r="B14">
        <v>167132</v>
      </c>
      <c r="C14">
        <v>167132</v>
      </c>
      <c r="D14">
        <v>160689</v>
      </c>
      <c r="E14">
        <v>167132</v>
      </c>
      <c r="F14">
        <v>167132</v>
      </c>
      <c r="G14">
        <v>167132</v>
      </c>
      <c r="H14">
        <v>164690</v>
      </c>
      <c r="I14">
        <v>167132</v>
      </c>
      <c r="J14">
        <v>154772</v>
      </c>
      <c r="K14">
        <v>167132</v>
      </c>
      <c r="L14">
        <v>166894</v>
      </c>
      <c r="M14">
        <v>167132</v>
      </c>
      <c r="N14">
        <v>165792</v>
      </c>
      <c r="O14">
        <v>167132</v>
      </c>
      <c r="P14">
        <v>166606</v>
      </c>
      <c r="Q14">
        <v>167132</v>
      </c>
      <c r="R14">
        <v>167132</v>
      </c>
      <c r="S14">
        <v>167132</v>
      </c>
      <c r="T14">
        <v>167132</v>
      </c>
      <c r="U14">
        <v>167132</v>
      </c>
      <c r="V14">
        <v>167132</v>
      </c>
      <c r="W14">
        <v>167132</v>
      </c>
      <c r="X14">
        <v>167132</v>
      </c>
      <c r="Y14">
        <v>167132</v>
      </c>
      <c r="Z14">
        <v>164114</v>
      </c>
      <c r="AA14">
        <v>140919</v>
      </c>
      <c r="AB14">
        <v>161334</v>
      </c>
      <c r="AC14">
        <v>166368</v>
      </c>
      <c r="AD14">
        <v>167132</v>
      </c>
      <c r="AE14">
        <v>167132</v>
      </c>
      <c r="AF14">
        <v>133216</v>
      </c>
      <c r="AG14">
        <v>124203</v>
      </c>
      <c r="AH14">
        <v>158435</v>
      </c>
      <c r="AI14">
        <v>148276</v>
      </c>
      <c r="AJ14">
        <v>167132</v>
      </c>
      <c r="AK14">
        <v>167132</v>
      </c>
      <c r="AL14">
        <v>167132</v>
      </c>
      <c r="AM14">
        <v>167132</v>
      </c>
      <c r="AN14">
        <v>151227</v>
      </c>
      <c r="AO14">
        <v>120766</v>
      </c>
      <c r="AP14">
        <v>161265</v>
      </c>
      <c r="AQ14">
        <v>149001</v>
      </c>
      <c r="AR14">
        <v>165961</v>
      </c>
      <c r="AS14">
        <v>167132</v>
      </c>
      <c r="AT14">
        <v>162605</v>
      </c>
      <c r="AU14">
        <v>167132</v>
      </c>
      <c r="AV14">
        <v>129073</v>
      </c>
      <c r="AW14">
        <v>128718</v>
      </c>
    </row>
    <row r="15" spans="2:49" x14ac:dyDescent="0.25">
      <c r="B15">
        <v>167132</v>
      </c>
      <c r="C15">
        <v>167132</v>
      </c>
      <c r="D15">
        <v>160977</v>
      </c>
      <c r="E15">
        <v>167132</v>
      </c>
      <c r="F15">
        <v>161503</v>
      </c>
      <c r="G15">
        <v>167132</v>
      </c>
      <c r="H15">
        <v>164690</v>
      </c>
      <c r="I15">
        <v>167132</v>
      </c>
      <c r="J15">
        <v>162294</v>
      </c>
      <c r="K15">
        <v>167132</v>
      </c>
      <c r="L15">
        <v>166894</v>
      </c>
      <c r="M15">
        <v>167132</v>
      </c>
      <c r="N15">
        <v>165742</v>
      </c>
      <c r="O15">
        <v>167132</v>
      </c>
      <c r="P15">
        <v>166606</v>
      </c>
      <c r="Q15">
        <v>167132</v>
      </c>
      <c r="R15">
        <v>167132</v>
      </c>
      <c r="S15">
        <v>167132</v>
      </c>
      <c r="T15">
        <v>164114</v>
      </c>
      <c r="U15">
        <v>167132</v>
      </c>
      <c r="V15">
        <v>167132</v>
      </c>
      <c r="W15">
        <v>167132</v>
      </c>
      <c r="X15">
        <v>167132</v>
      </c>
      <c r="Y15">
        <v>167132</v>
      </c>
      <c r="Z15">
        <v>164114</v>
      </c>
      <c r="AA15">
        <v>144289</v>
      </c>
      <c r="AB15">
        <v>161334</v>
      </c>
      <c r="AC15">
        <v>167132</v>
      </c>
      <c r="AD15">
        <v>153620</v>
      </c>
      <c r="AE15">
        <v>167132</v>
      </c>
      <c r="AF15">
        <v>133216</v>
      </c>
      <c r="AG15">
        <v>119146</v>
      </c>
      <c r="AH15">
        <v>158435</v>
      </c>
      <c r="AI15">
        <v>139641</v>
      </c>
      <c r="AJ15">
        <v>167132</v>
      </c>
      <c r="AK15">
        <v>167132</v>
      </c>
      <c r="AL15">
        <v>167132</v>
      </c>
      <c r="AM15">
        <v>167132</v>
      </c>
      <c r="AN15">
        <v>151227</v>
      </c>
      <c r="AO15">
        <v>117230</v>
      </c>
      <c r="AP15">
        <v>161265</v>
      </c>
      <c r="AQ15">
        <v>160113</v>
      </c>
      <c r="AR15">
        <v>166725</v>
      </c>
      <c r="AS15">
        <v>167132</v>
      </c>
      <c r="AT15">
        <v>165742</v>
      </c>
      <c r="AU15">
        <v>167132</v>
      </c>
      <c r="AV15">
        <v>129073</v>
      </c>
      <c r="AW15">
        <v>132544</v>
      </c>
    </row>
    <row r="16" spans="2:49" x14ac:dyDescent="0.25">
      <c r="B16">
        <v>167132</v>
      </c>
      <c r="C16">
        <v>167132</v>
      </c>
      <c r="D16">
        <v>163012</v>
      </c>
      <c r="E16">
        <v>167132</v>
      </c>
      <c r="F16">
        <v>164928</v>
      </c>
      <c r="G16">
        <v>167132</v>
      </c>
      <c r="H16">
        <v>164690</v>
      </c>
      <c r="I16">
        <v>167132</v>
      </c>
      <c r="J16">
        <v>162294</v>
      </c>
      <c r="K16">
        <v>167132</v>
      </c>
      <c r="L16">
        <v>166894</v>
      </c>
      <c r="M16">
        <v>167132</v>
      </c>
      <c r="N16">
        <v>140803</v>
      </c>
      <c r="O16">
        <v>167132</v>
      </c>
      <c r="P16">
        <v>166606</v>
      </c>
      <c r="Q16">
        <v>167132</v>
      </c>
      <c r="R16">
        <v>167132</v>
      </c>
      <c r="S16">
        <v>167132</v>
      </c>
      <c r="T16">
        <v>166775</v>
      </c>
      <c r="U16">
        <v>167132</v>
      </c>
      <c r="V16">
        <v>167132</v>
      </c>
      <c r="W16">
        <v>167132</v>
      </c>
      <c r="X16">
        <v>167132</v>
      </c>
      <c r="Y16">
        <v>167132</v>
      </c>
      <c r="Z16">
        <v>164114</v>
      </c>
      <c r="AA16">
        <v>147338</v>
      </c>
      <c r="AB16">
        <v>161334</v>
      </c>
      <c r="AC16">
        <v>156519</v>
      </c>
      <c r="AD16">
        <v>155993</v>
      </c>
      <c r="AE16">
        <v>167132</v>
      </c>
      <c r="AF16">
        <v>133216</v>
      </c>
      <c r="AG16">
        <v>124514</v>
      </c>
      <c r="AH16">
        <v>158435</v>
      </c>
      <c r="AI16">
        <v>144613</v>
      </c>
      <c r="AJ16">
        <v>167132</v>
      </c>
      <c r="AK16">
        <v>167132</v>
      </c>
      <c r="AL16">
        <v>167132</v>
      </c>
      <c r="AM16">
        <v>167132</v>
      </c>
      <c r="AN16">
        <v>151227</v>
      </c>
      <c r="AO16">
        <v>118478</v>
      </c>
      <c r="AP16">
        <v>161265</v>
      </c>
      <c r="AQ16">
        <v>155490</v>
      </c>
      <c r="AR16">
        <v>149116</v>
      </c>
      <c r="AS16">
        <v>167132</v>
      </c>
      <c r="AT16">
        <v>167132</v>
      </c>
      <c r="AU16">
        <v>167132</v>
      </c>
      <c r="AV16">
        <v>129073</v>
      </c>
      <c r="AW16">
        <v>135725</v>
      </c>
    </row>
    <row r="17" spans="2:49" x14ac:dyDescent="0.25">
      <c r="B17">
        <v>167132</v>
      </c>
      <c r="C17">
        <v>167132</v>
      </c>
      <c r="D17">
        <v>167132</v>
      </c>
      <c r="E17">
        <v>167132</v>
      </c>
      <c r="F17">
        <v>161503</v>
      </c>
      <c r="G17">
        <v>167132</v>
      </c>
      <c r="H17">
        <v>164690</v>
      </c>
      <c r="I17">
        <v>167132</v>
      </c>
      <c r="J17">
        <v>164690</v>
      </c>
      <c r="K17">
        <v>167132</v>
      </c>
      <c r="L17">
        <v>166894</v>
      </c>
      <c r="M17">
        <v>167132</v>
      </c>
      <c r="N17">
        <v>160520</v>
      </c>
      <c r="O17">
        <v>167132</v>
      </c>
      <c r="P17">
        <v>166606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167132</v>
      </c>
      <c r="W17">
        <v>167132</v>
      </c>
      <c r="X17">
        <v>167132</v>
      </c>
      <c r="Y17">
        <v>167132</v>
      </c>
      <c r="Z17">
        <v>164114</v>
      </c>
      <c r="AA17">
        <v>147467</v>
      </c>
      <c r="AB17">
        <v>161334</v>
      </c>
      <c r="AC17">
        <v>160689</v>
      </c>
      <c r="AD17">
        <v>153382</v>
      </c>
      <c r="AE17">
        <v>167132</v>
      </c>
      <c r="AF17">
        <v>133216</v>
      </c>
      <c r="AG17">
        <v>129486</v>
      </c>
      <c r="AH17">
        <v>158435</v>
      </c>
      <c r="AI17">
        <v>147914</v>
      </c>
      <c r="AJ17">
        <v>167132</v>
      </c>
      <c r="AK17">
        <v>167132</v>
      </c>
      <c r="AL17">
        <v>167132</v>
      </c>
      <c r="AM17">
        <v>167132</v>
      </c>
      <c r="AN17">
        <v>151227</v>
      </c>
      <c r="AO17">
        <v>119263</v>
      </c>
      <c r="AP17">
        <v>161265</v>
      </c>
      <c r="AQ17">
        <v>155083</v>
      </c>
      <c r="AR17">
        <v>156400</v>
      </c>
      <c r="AS17">
        <v>167132</v>
      </c>
      <c r="AT17">
        <v>147177</v>
      </c>
      <c r="AU17">
        <v>167132</v>
      </c>
      <c r="AV17">
        <v>129073</v>
      </c>
      <c r="AW17">
        <v>138098</v>
      </c>
    </row>
    <row r="18" spans="2:49" x14ac:dyDescent="0.25">
      <c r="B18">
        <v>167132</v>
      </c>
      <c r="C18">
        <v>167132</v>
      </c>
      <c r="D18">
        <v>162893</v>
      </c>
      <c r="E18">
        <v>167132</v>
      </c>
      <c r="F18">
        <v>156519</v>
      </c>
      <c r="G18">
        <v>167132</v>
      </c>
      <c r="H18">
        <v>164690</v>
      </c>
      <c r="I18">
        <v>167132</v>
      </c>
      <c r="J18">
        <v>162294</v>
      </c>
      <c r="K18">
        <v>167132</v>
      </c>
      <c r="L18">
        <v>166894</v>
      </c>
      <c r="M18">
        <v>167132</v>
      </c>
      <c r="N18">
        <v>159994</v>
      </c>
      <c r="O18">
        <v>167132</v>
      </c>
      <c r="P18">
        <v>166606</v>
      </c>
      <c r="Q18">
        <v>167132</v>
      </c>
      <c r="R18">
        <v>167132</v>
      </c>
      <c r="S18">
        <v>167132</v>
      </c>
      <c r="T18">
        <v>151274</v>
      </c>
      <c r="U18">
        <v>167132</v>
      </c>
      <c r="V18">
        <v>157333</v>
      </c>
      <c r="W18">
        <v>167132</v>
      </c>
      <c r="X18">
        <v>167132</v>
      </c>
      <c r="Y18">
        <v>167132</v>
      </c>
      <c r="Z18">
        <v>164114</v>
      </c>
      <c r="AA18">
        <v>149215</v>
      </c>
      <c r="AB18">
        <v>161334</v>
      </c>
      <c r="AC18">
        <v>163469</v>
      </c>
      <c r="AD18">
        <v>153382</v>
      </c>
      <c r="AE18">
        <v>167132</v>
      </c>
      <c r="AF18">
        <v>133216</v>
      </c>
      <c r="AG18">
        <v>123866</v>
      </c>
      <c r="AH18">
        <v>158435</v>
      </c>
      <c r="AI18">
        <v>149880</v>
      </c>
      <c r="AJ18">
        <v>167132</v>
      </c>
      <c r="AK18">
        <v>167132</v>
      </c>
      <c r="AL18">
        <v>167132</v>
      </c>
      <c r="AM18">
        <v>167132</v>
      </c>
      <c r="AN18">
        <v>151227</v>
      </c>
      <c r="AO18">
        <v>122613</v>
      </c>
      <c r="AP18">
        <v>161265</v>
      </c>
      <c r="AQ18">
        <v>155801</v>
      </c>
      <c r="AR18">
        <v>158723</v>
      </c>
      <c r="AS18">
        <v>167132</v>
      </c>
      <c r="AT18">
        <v>164233</v>
      </c>
      <c r="AU18">
        <v>167132</v>
      </c>
      <c r="AV18">
        <v>129073</v>
      </c>
      <c r="AW18">
        <v>135414</v>
      </c>
    </row>
    <row r="19" spans="2:49" x14ac:dyDescent="0.25">
      <c r="B19">
        <v>167132</v>
      </c>
      <c r="C19">
        <v>167132</v>
      </c>
      <c r="D19">
        <v>162029</v>
      </c>
      <c r="E19">
        <v>167132</v>
      </c>
      <c r="F19">
        <v>156638</v>
      </c>
      <c r="G19">
        <v>167132</v>
      </c>
      <c r="H19">
        <v>164690</v>
      </c>
      <c r="I19">
        <v>167132</v>
      </c>
      <c r="J19">
        <v>164690</v>
      </c>
      <c r="K19">
        <v>167132</v>
      </c>
      <c r="L19">
        <v>166894</v>
      </c>
      <c r="M19">
        <v>167132</v>
      </c>
      <c r="N19">
        <v>160232</v>
      </c>
      <c r="O19">
        <v>167132</v>
      </c>
      <c r="P19">
        <v>166606</v>
      </c>
      <c r="Q19">
        <v>167132</v>
      </c>
      <c r="R19">
        <v>167132</v>
      </c>
      <c r="S19">
        <v>167132</v>
      </c>
      <c r="T19">
        <v>165792</v>
      </c>
      <c r="U19">
        <v>167132</v>
      </c>
      <c r="V19">
        <v>167132</v>
      </c>
      <c r="W19">
        <v>167132</v>
      </c>
      <c r="X19">
        <v>167132</v>
      </c>
      <c r="Y19">
        <v>167132</v>
      </c>
      <c r="Z19">
        <v>164114</v>
      </c>
      <c r="AA19">
        <v>150074</v>
      </c>
      <c r="AB19">
        <v>161334</v>
      </c>
      <c r="AC19">
        <v>167132</v>
      </c>
      <c r="AD19">
        <v>153382</v>
      </c>
      <c r="AE19">
        <v>167132</v>
      </c>
      <c r="AF19">
        <v>133216</v>
      </c>
      <c r="AG19">
        <v>124839</v>
      </c>
      <c r="AH19">
        <v>158435</v>
      </c>
      <c r="AI19">
        <v>152868</v>
      </c>
      <c r="AJ19">
        <v>167132</v>
      </c>
      <c r="AK19">
        <v>167132</v>
      </c>
      <c r="AL19">
        <v>167132</v>
      </c>
      <c r="AM19">
        <v>167132</v>
      </c>
      <c r="AN19">
        <v>151227</v>
      </c>
      <c r="AO19">
        <v>125604</v>
      </c>
      <c r="AP19">
        <v>167132</v>
      </c>
      <c r="AQ19">
        <v>157502</v>
      </c>
      <c r="AR19">
        <v>152902</v>
      </c>
      <c r="AS19">
        <v>167132</v>
      </c>
      <c r="AT19">
        <v>144109</v>
      </c>
      <c r="AU19">
        <v>167132</v>
      </c>
      <c r="AV19">
        <v>143764</v>
      </c>
      <c r="AW19">
        <v>136132</v>
      </c>
    </row>
    <row r="20" spans="2:49" x14ac:dyDescent="0.25">
      <c r="B20">
        <v>167132</v>
      </c>
      <c r="C20">
        <v>167132</v>
      </c>
      <c r="D20">
        <v>160639</v>
      </c>
      <c r="E20">
        <v>167132</v>
      </c>
      <c r="F20">
        <v>156400</v>
      </c>
      <c r="G20">
        <v>167132</v>
      </c>
      <c r="H20">
        <v>164690</v>
      </c>
      <c r="I20">
        <v>167132</v>
      </c>
      <c r="J20">
        <v>167132</v>
      </c>
      <c r="K20">
        <v>167132</v>
      </c>
      <c r="L20">
        <v>166894</v>
      </c>
      <c r="M20">
        <v>167132</v>
      </c>
      <c r="N20">
        <v>163538</v>
      </c>
      <c r="O20">
        <v>167132</v>
      </c>
      <c r="P20">
        <v>166606</v>
      </c>
      <c r="Q20">
        <v>167132</v>
      </c>
      <c r="R20">
        <v>167132</v>
      </c>
      <c r="S20">
        <v>167132</v>
      </c>
      <c r="T20">
        <v>163035</v>
      </c>
      <c r="U20">
        <v>167132</v>
      </c>
      <c r="V20">
        <v>157333</v>
      </c>
      <c r="W20">
        <v>167132</v>
      </c>
      <c r="X20">
        <v>167132</v>
      </c>
      <c r="Y20">
        <v>167132</v>
      </c>
      <c r="Z20">
        <v>164114</v>
      </c>
      <c r="AA20">
        <v>154397</v>
      </c>
      <c r="AB20">
        <v>156807</v>
      </c>
      <c r="AC20">
        <v>167132</v>
      </c>
      <c r="AD20">
        <v>153908</v>
      </c>
      <c r="AE20">
        <v>167132</v>
      </c>
      <c r="AF20">
        <v>133216</v>
      </c>
      <c r="AG20">
        <v>128241</v>
      </c>
      <c r="AH20">
        <v>158435</v>
      </c>
      <c r="AI20">
        <v>153586</v>
      </c>
      <c r="AJ20">
        <v>167132</v>
      </c>
      <c r="AK20">
        <v>167132</v>
      </c>
      <c r="AL20">
        <v>167132</v>
      </c>
      <c r="AM20">
        <v>167132</v>
      </c>
      <c r="AN20">
        <v>151227</v>
      </c>
      <c r="AO20">
        <v>125237</v>
      </c>
      <c r="AP20">
        <v>167132</v>
      </c>
      <c r="AQ20">
        <v>165216</v>
      </c>
      <c r="AR20">
        <v>150890</v>
      </c>
      <c r="AS20">
        <v>167132</v>
      </c>
      <c r="AT20">
        <v>167132</v>
      </c>
      <c r="AU20">
        <v>167132</v>
      </c>
      <c r="AV20">
        <v>167132</v>
      </c>
      <c r="AW20">
        <v>136606</v>
      </c>
    </row>
    <row r="21" spans="2:49" x14ac:dyDescent="0.25">
      <c r="B21">
        <v>167132</v>
      </c>
      <c r="C21">
        <v>167132</v>
      </c>
      <c r="D21">
        <v>160639</v>
      </c>
      <c r="E21">
        <v>167132</v>
      </c>
      <c r="F21">
        <v>158485</v>
      </c>
      <c r="G21">
        <v>167132</v>
      </c>
      <c r="H21">
        <v>164690</v>
      </c>
      <c r="I21">
        <v>167132</v>
      </c>
      <c r="J21">
        <v>164690</v>
      </c>
      <c r="K21">
        <v>167132</v>
      </c>
      <c r="L21">
        <v>166894</v>
      </c>
      <c r="M21">
        <v>167132</v>
      </c>
      <c r="N21">
        <v>159994</v>
      </c>
      <c r="O21">
        <v>167132</v>
      </c>
      <c r="P21">
        <v>166606</v>
      </c>
      <c r="Q21">
        <v>167132</v>
      </c>
      <c r="R21">
        <v>167132</v>
      </c>
      <c r="S21">
        <v>167132</v>
      </c>
      <c r="T21">
        <v>154146</v>
      </c>
      <c r="U21">
        <v>167132</v>
      </c>
      <c r="V21">
        <v>157333</v>
      </c>
      <c r="W21">
        <v>167132</v>
      </c>
      <c r="X21">
        <v>167132</v>
      </c>
      <c r="Y21">
        <v>167132</v>
      </c>
      <c r="Z21">
        <v>164114</v>
      </c>
      <c r="AA21">
        <v>156209</v>
      </c>
      <c r="AB21">
        <v>166725</v>
      </c>
      <c r="AC21">
        <v>167132</v>
      </c>
      <c r="AD21">
        <v>154146</v>
      </c>
      <c r="AE21">
        <v>167132</v>
      </c>
      <c r="AF21">
        <v>133216</v>
      </c>
      <c r="AG21">
        <v>129093</v>
      </c>
      <c r="AH21">
        <v>158435</v>
      </c>
      <c r="AI21">
        <v>159034</v>
      </c>
      <c r="AJ21">
        <v>167132</v>
      </c>
      <c r="AK21">
        <v>167132</v>
      </c>
      <c r="AL21">
        <v>167132</v>
      </c>
      <c r="AM21">
        <v>167132</v>
      </c>
      <c r="AN21">
        <v>151227</v>
      </c>
      <c r="AO21">
        <v>125767</v>
      </c>
      <c r="AP21">
        <v>161265</v>
      </c>
      <c r="AQ21">
        <v>160570</v>
      </c>
      <c r="AR21">
        <v>167132</v>
      </c>
      <c r="AS21">
        <v>167132</v>
      </c>
      <c r="AT21">
        <v>153620</v>
      </c>
      <c r="AU21">
        <v>167132</v>
      </c>
      <c r="AV21">
        <v>167132</v>
      </c>
      <c r="AW21">
        <v>136610</v>
      </c>
    </row>
    <row r="22" spans="2:49" x14ac:dyDescent="0.25">
      <c r="B22">
        <v>167132</v>
      </c>
      <c r="C22">
        <v>167132</v>
      </c>
      <c r="D22">
        <v>160639</v>
      </c>
      <c r="E22">
        <v>167132</v>
      </c>
      <c r="F22">
        <v>159061</v>
      </c>
      <c r="G22">
        <v>167132</v>
      </c>
      <c r="H22">
        <v>164690</v>
      </c>
      <c r="I22">
        <v>167132</v>
      </c>
      <c r="J22">
        <v>164690</v>
      </c>
      <c r="K22">
        <v>167132</v>
      </c>
      <c r="L22">
        <v>164978</v>
      </c>
      <c r="M22">
        <v>167132</v>
      </c>
      <c r="N22">
        <v>160113</v>
      </c>
      <c r="O22">
        <v>167132</v>
      </c>
      <c r="P22">
        <v>166606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157383</v>
      </c>
      <c r="W22">
        <v>167132</v>
      </c>
      <c r="X22">
        <v>167132</v>
      </c>
      <c r="Y22">
        <v>167132</v>
      </c>
      <c r="Z22">
        <v>164114</v>
      </c>
      <c r="AA22">
        <v>156209</v>
      </c>
      <c r="AB22">
        <v>160808</v>
      </c>
      <c r="AC22">
        <v>167132</v>
      </c>
      <c r="AD22">
        <v>153908</v>
      </c>
      <c r="AE22">
        <v>167132</v>
      </c>
      <c r="AF22">
        <v>133216</v>
      </c>
      <c r="AG22">
        <v>129741</v>
      </c>
      <c r="AH22">
        <v>158435</v>
      </c>
      <c r="AI22">
        <v>159034</v>
      </c>
      <c r="AJ22">
        <v>167132</v>
      </c>
      <c r="AK22">
        <v>167132</v>
      </c>
      <c r="AL22">
        <v>167132</v>
      </c>
      <c r="AM22">
        <v>167132</v>
      </c>
      <c r="AN22">
        <v>151227</v>
      </c>
      <c r="AO22">
        <v>126433</v>
      </c>
      <c r="AP22">
        <v>161265</v>
      </c>
      <c r="AQ22">
        <v>165623</v>
      </c>
      <c r="AR22">
        <v>167132</v>
      </c>
      <c r="AS22">
        <v>167132</v>
      </c>
      <c r="AT22">
        <v>164521</v>
      </c>
      <c r="AU22">
        <v>166775</v>
      </c>
      <c r="AV22">
        <v>167132</v>
      </c>
      <c r="AW22">
        <v>139960</v>
      </c>
    </row>
    <row r="23" spans="2:49" x14ac:dyDescent="0.25">
      <c r="B23">
        <v>167132</v>
      </c>
      <c r="C23">
        <v>167132</v>
      </c>
      <c r="D23">
        <v>159706</v>
      </c>
      <c r="E23">
        <v>167132</v>
      </c>
      <c r="F23">
        <v>144923</v>
      </c>
      <c r="G23">
        <v>167132</v>
      </c>
      <c r="H23">
        <v>164690</v>
      </c>
      <c r="I23">
        <v>167132</v>
      </c>
      <c r="J23">
        <v>164690</v>
      </c>
      <c r="K23">
        <v>167132</v>
      </c>
      <c r="L23">
        <v>155705</v>
      </c>
      <c r="M23">
        <v>167132</v>
      </c>
      <c r="N23">
        <v>152161</v>
      </c>
      <c r="O23">
        <v>167132</v>
      </c>
      <c r="P23">
        <v>166606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157383</v>
      </c>
      <c r="W23">
        <v>167132</v>
      </c>
      <c r="X23">
        <v>167132</v>
      </c>
      <c r="Y23">
        <v>167132</v>
      </c>
      <c r="Z23">
        <v>164114</v>
      </c>
      <c r="AA23">
        <v>156785</v>
      </c>
      <c r="AB23">
        <v>161334</v>
      </c>
      <c r="AC23">
        <v>167132</v>
      </c>
      <c r="AD23">
        <v>158435</v>
      </c>
      <c r="AE23">
        <v>167132</v>
      </c>
      <c r="AF23">
        <v>133216</v>
      </c>
      <c r="AG23">
        <v>131684</v>
      </c>
      <c r="AH23">
        <v>167132</v>
      </c>
      <c r="AI23">
        <v>158180</v>
      </c>
      <c r="AJ23">
        <v>167132</v>
      </c>
      <c r="AK23">
        <v>167132</v>
      </c>
      <c r="AL23">
        <v>156519</v>
      </c>
      <c r="AM23">
        <v>167132</v>
      </c>
      <c r="AN23">
        <v>151227</v>
      </c>
      <c r="AO23">
        <v>129783</v>
      </c>
      <c r="AP23">
        <v>161265</v>
      </c>
      <c r="AQ23">
        <v>167013</v>
      </c>
      <c r="AR23">
        <v>167132</v>
      </c>
      <c r="AS23">
        <v>167132</v>
      </c>
      <c r="AT23">
        <v>158604</v>
      </c>
      <c r="AU23">
        <v>167132</v>
      </c>
      <c r="AV23">
        <v>167132</v>
      </c>
      <c r="AW23">
        <v>150146</v>
      </c>
    </row>
    <row r="24" spans="2:49" x14ac:dyDescent="0.25">
      <c r="B24">
        <v>167132</v>
      </c>
      <c r="C24">
        <v>167132</v>
      </c>
      <c r="D24">
        <v>159944</v>
      </c>
      <c r="E24">
        <v>167132</v>
      </c>
      <c r="F24">
        <v>158842</v>
      </c>
      <c r="G24">
        <v>167132</v>
      </c>
      <c r="H24">
        <v>164690</v>
      </c>
      <c r="I24">
        <v>167132</v>
      </c>
      <c r="J24">
        <v>164690</v>
      </c>
      <c r="K24">
        <v>167132</v>
      </c>
      <c r="L24">
        <v>167132</v>
      </c>
      <c r="M24">
        <v>167132</v>
      </c>
      <c r="N24">
        <v>148805</v>
      </c>
      <c r="O24">
        <v>167132</v>
      </c>
      <c r="P24">
        <v>166606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157383</v>
      </c>
      <c r="W24">
        <v>167132</v>
      </c>
      <c r="X24">
        <v>167132</v>
      </c>
      <c r="Y24">
        <v>167132</v>
      </c>
      <c r="Z24">
        <v>164114</v>
      </c>
      <c r="AA24">
        <v>156135</v>
      </c>
      <c r="AB24">
        <v>160808</v>
      </c>
      <c r="AC24">
        <v>167132</v>
      </c>
      <c r="AD24">
        <v>167132</v>
      </c>
      <c r="AE24">
        <v>167132</v>
      </c>
      <c r="AF24">
        <v>133216</v>
      </c>
      <c r="AG24">
        <v>134391</v>
      </c>
      <c r="AH24">
        <v>167132</v>
      </c>
      <c r="AI24">
        <v>159944</v>
      </c>
      <c r="AJ24">
        <v>166775</v>
      </c>
      <c r="AK24">
        <v>167132</v>
      </c>
      <c r="AL24">
        <v>167132</v>
      </c>
      <c r="AM24">
        <v>167132</v>
      </c>
      <c r="AN24">
        <v>151227</v>
      </c>
      <c r="AO24">
        <v>130261</v>
      </c>
      <c r="AP24">
        <v>161265</v>
      </c>
      <c r="AQ24">
        <v>162029</v>
      </c>
      <c r="AR24">
        <v>167132</v>
      </c>
      <c r="AS24">
        <v>167132</v>
      </c>
      <c r="AT24">
        <v>164521</v>
      </c>
      <c r="AU24">
        <v>167132</v>
      </c>
      <c r="AV24">
        <v>167132</v>
      </c>
      <c r="AW24">
        <v>150674</v>
      </c>
    </row>
    <row r="25" spans="2:49" x14ac:dyDescent="0.25">
      <c r="B25">
        <v>167132</v>
      </c>
      <c r="C25">
        <v>167132</v>
      </c>
      <c r="D25">
        <v>161334</v>
      </c>
      <c r="E25">
        <v>167132</v>
      </c>
      <c r="F25">
        <v>159130</v>
      </c>
      <c r="G25">
        <v>167132</v>
      </c>
      <c r="H25">
        <v>164690</v>
      </c>
      <c r="I25">
        <v>167132</v>
      </c>
      <c r="J25">
        <v>164690</v>
      </c>
      <c r="K25">
        <v>167132</v>
      </c>
      <c r="L25">
        <v>155943</v>
      </c>
      <c r="M25">
        <v>167132</v>
      </c>
      <c r="N25">
        <v>153044</v>
      </c>
      <c r="O25">
        <v>167132</v>
      </c>
      <c r="P25">
        <v>166606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157383</v>
      </c>
      <c r="W25">
        <v>167132</v>
      </c>
      <c r="X25">
        <v>167132</v>
      </c>
      <c r="Y25">
        <v>167132</v>
      </c>
      <c r="Z25">
        <v>164114</v>
      </c>
      <c r="AA25">
        <v>160067</v>
      </c>
      <c r="AB25">
        <v>160639</v>
      </c>
      <c r="AC25">
        <v>167132</v>
      </c>
      <c r="AD25">
        <v>153190</v>
      </c>
      <c r="AE25">
        <v>167132</v>
      </c>
      <c r="AF25">
        <v>133216</v>
      </c>
      <c r="AG25">
        <v>136126</v>
      </c>
      <c r="AH25">
        <v>167132</v>
      </c>
      <c r="AI25">
        <v>162628</v>
      </c>
      <c r="AJ25">
        <v>166487</v>
      </c>
      <c r="AK25">
        <v>167132</v>
      </c>
      <c r="AL25">
        <v>167132</v>
      </c>
      <c r="AM25">
        <v>167132</v>
      </c>
      <c r="AN25">
        <v>151227</v>
      </c>
      <c r="AO25">
        <v>130678</v>
      </c>
      <c r="AP25">
        <v>161265</v>
      </c>
      <c r="AQ25">
        <v>162029</v>
      </c>
      <c r="AR25">
        <v>165623</v>
      </c>
      <c r="AS25">
        <v>167132</v>
      </c>
      <c r="AT25">
        <v>163062</v>
      </c>
      <c r="AU25">
        <v>167132</v>
      </c>
      <c r="AV25">
        <v>167132</v>
      </c>
      <c r="AW25">
        <v>160332</v>
      </c>
    </row>
    <row r="26" spans="2:49" x14ac:dyDescent="0.25">
      <c r="B26">
        <v>167132</v>
      </c>
      <c r="C26">
        <v>167132</v>
      </c>
      <c r="D26">
        <v>159944</v>
      </c>
      <c r="E26">
        <v>167132</v>
      </c>
      <c r="F26">
        <v>156688</v>
      </c>
      <c r="G26">
        <v>167132</v>
      </c>
      <c r="H26">
        <v>164690</v>
      </c>
      <c r="I26">
        <v>167132</v>
      </c>
      <c r="J26">
        <v>164690</v>
      </c>
      <c r="K26">
        <v>167132</v>
      </c>
      <c r="L26">
        <v>155705</v>
      </c>
      <c r="M26">
        <v>167132</v>
      </c>
      <c r="N26">
        <v>153044</v>
      </c>
      <c r="O26">
        <v>167132</v>
      </c>
      <c r="P26">
        <v>166606</v>
      </c>
      <c r="Q26">
        <v>167132</v>
      </c>
      <c r="R26">
        <v>167132</v>
      </c>
      <c r="S26">
        <v>167132</v>
      </c>
      <c r="T26">
        <v>167132</v>
      </c>
      <c r="U26">
        <v>167132</v>
      </c>
      <c r="V26">
        <v>157740</v>
      </c>
      <c r="W26">
        <v>167132</v>
      </c>
      <c r="X26">
        <v>167132</v>
      </c>
      <c r="Y26">
        <v>167132</v>
      </c>
      <c r="Z26">
        <v>164114</v>
      </c>
      <c r="AA26">
        <v>160543</v>
      </c>
      <c r="AB26">
        <v>160639</v>
      </c>
      <c r="AC26">
        <v>167132</v>
      </c>
      <c r="AD26">
        <v>153908</v>
      </c>
      <c r="AE26">
        <v>167132</v>
      </c>
      <c r="AF26">
        <v>133216</v>
      </c>
      <c r="AG26">
        <v>138662</v>
      </c>
      <c r="AH26">
        <v>167132</v>
      </c>
      <c r="AI26">
        <v>162628</v>
      </c>
      <c r="AJ26">
        <v>151800</v>
      </c>
      <c r="AK26">
        <v>167132</v>
      </c>
      <c r="AL26">
        <v>167132</v>
      </c>
      <c r="AM26">
        <v>167132</v>
      </c>
      <c r="AN26">
        <v>151227</v>
      </c>
      <c r="AO26">
        <v>134592</v>
      </c>
      <c r="AP26">
        <v>161265</v>
      </c>
      <c r="AQ26">
        <v>162486</v>
      </c>
      <c r="AR26">
        <v>165504</v>
      </c>
      <c r="AS26">
        <v>167132</v>
      </c>
      <c r="AT26">
        <v>163181</v>
      </c>
      <c r="AU26">
        <v>167132</v>
      </c>
      <c r="AV26">
        <v>167132</v>
      </c>
      <c r="AW26">
        <v>153494</v>
      </c>
    </row>
    <row r="27" spans="2:49" x14ac:dyDescent="0.25">
      <c r="B27">
        <v>167132</v>
      </c>
      <c r="C27">
        <v>167132</v>
      </c>
      <c r="D27">
        <v>160808</v>
      </c>
      <c r="E27">
        <v>167132</v>
      </c>
      <c r="F27">
        <v>167013</v>
      </c>
      <c r="G27">
        <v>167132</v>
      </c>
      <c r="H27">
        <v>164690</v>
      </c>
      <c r="I27">
        <v>167132</v>
      </c>
      <c r="J27">
        <v>164690</v>
      </c>
      <c r="K27">
        <v>167132</v>
      </c>
      <c r="L27">
        <v>155060</v>
      </c>
      <c r="M27">
        <v>167132</v>
      </c>
      <c r="N27">
        <v>167132</v>
      </c>
      <c r="O27">
        <v>167132</v>
      </c>
      <c r="P27">
        <v>166606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157740</v>
      </c>
      <c r="W27">
        <v>167132</v>
      </c>
      <c r="X27">
        <v>167132</v>
      </c>
      <c r="Y27">
        <v>167132</v>
      </c>
      <c r="Z27">
        <v>164114</v>
      </c>
      <c r="AA27">
        <v>163227</v>
      </c>
      <c r="AB27">
        <v>160401</v>
      </c>
      <c r="AC27">
        <v>167132</v>
      </c>
      <c r="AD27">
        <v>153501</v>
      </c>
      <c r="AE27">
        <v>167132</v>
      </c>
      <c r="AF27">
        <v>133216</v>
      </c>
      <c r="AG27">
        <v>139171</v>
      </c>
      <c r="AH27">
        <v>167132</v>
      </c>
      <c r="AI27">
        <v>166030</v>
      </c>
      <c r="AJ27">
        <v>153236</v>
      </c>
      <c r="AK27">
        <v>167132</v>
      </c>
      <c r="AL27">
        <v>167132</v>
      </c>
      <c r="AM27">
        <v>167132</v>
      </c>
      <c r="AN27">
        <v>151227</v>
      </c>
      <c r="AO27">
        <v>143317</v>
      </c>
      <c r="AP27">
        <v>161265</v>
      </c>
      <c r="AQ27">
        <v>162486</v>
      </c>
      <c r="AR27">
        <v>166368</v>
      </c>
      <c r="AS27">
        <v>167132</v>
      </c>
      <c r="AT27">
        <v>163181</v>
      </c>
      <c r="AU27">
        <v>167132</v>
      </c>
      <c r="AV27">
        <v>167132</v>
      </c>
      <c r="AW27">
        <v>150025</v>
      </c>
    </row>
    <row r="28" spans="2:49" x14ac:dyDescent="0.25">
      <c r="B28">
        <v>167132</v>
      </c>
      <c r="C28">
        <v>167132</v>
      </c>
      <c r="D28">
        <v>159944</v>
      </c>
      <c r="E28">
        <v>167132</v>
      </c>
      <c r="F28">
        <v>156638</v>
      </c>
      <c r="G28">
        <v>167132</v>
      </c>
      <c r="H28">
        <v>164690</v>
      </c>
      <c r="I28">
        <v>167132</v>
      </c>
      <c r="J28">
        <v>164690</v>
      </c>
      <c r="K28">
        <v>167132</v>
      </c>
      <c r="L28">
        <v>155705</v>
      </c>
      <c r="M28">
        <v>167132</v>
      </c>
      <c r="N28">
        <v>167132</v>
      </c>
      <c r="O28">
        <v>167132</v>
      </c>
      <c r="P28">
        <v>166606</v>
      </c>
      <c r="Q28">
        <v>167132</v>
      </c>
      <c r="R28">
        <v>167132</v>
      </c>
      <c r="S28">
        <v>167132</v>
      </c>
      <c r="T28">
        <v>161622</v>
      </c>
      <c r="U28">
        <v>167132</v>
      </c>
      <c r="V28">
        <v>161046</v>
      </c>
      <c r="W28">
        <v>167132</v>
      </c>
      <c r="X28">
        <v>167132</v>
      </c>
      <c r="Y28">
        <v>167132</v>
      </c>
      <c r="Z28">
        <v>164114</v>
      </c>
      <c r="AA28">
        <v>162317</v>
      </c>
      <c r="AB28">
        <v>160639</v>
      </c>
      <c r="AC28">
        <v>167132</v>
      </c>
      <c r="AD28">
        <v>167132</v>
      </c>
      <c r="AE28">
        <v>167132</v>
      </c>
      <c r="AF28">
        <v>133216</v>
      </c>
      <c r="AG28">
        <v>139488</v>
      </c>
      <c r="AH28">
        <v>167132</v>
      </c>
      <c r="AI28">
        <v>166030</v>
      </c>
      <c r="AJ28">
        <v>147438</v>
      </c>
      <c r="AK28">
        <v>167132</v>
      </c>
      <c r="AL28">
        <v>164928</v>
      </c>
      <c r="AM28">
        <v>167132</v>
      </c>
      <c r="AN28">
        <v>151227</v>
      </c>
      <c r="AO28">
        <v>143795</v>
      </c>
      <c r="AP28">
        <v>161265</v>
      </c>
      <c r="AQ28">
        <v>166844</v>
      </c>
      <c r="AR28">
        <v>162436</v>
      </c>
      <c r="AS28">
        <v>167132</v>
      </c>
      <c r="AT28">
        <v>162843</v>
      </c>
      <c r="AU28">
        <v>167132</v>
      </c>
      <c r="AV28">
        <v>167132</v>
      </c>
      <c r="AW28">
        <v>152828</v>
      </c>
    </row>
    <row r="29" spans="2:49" x14ac:dyDescent="0.25">
      <c r="B29">
        <v>167132</v>
      </c>
      <c r="C29">
        <v>167132</v>
      </c>
      <c r="D29">
        <v>159944</v>
      </c>
      <c r="E29">
        <v>167132</v>
      </c>
      <c r="F29">
        <v>156638</v>
      </c>
      <c r="G29">
        <v>167132</v>
      </c>
      <c r="H29">
        <v>164690</v>
      </c>
      <c r="I29">
        <v>167132</v>
      </c>
      <c r="J29">
        <v>164690</v>
      </c>
      <c r="K29">
        <v>167132</v>
      </c>
      <c r="L29">
        <v>155705</v>
      </c>
      <c r="M29">
        <v>167132</v>
      </c>
      <c r="N29">
        <v>167132</v>
      </c>
      <c r="O29">
        <v>167132</v>
      </c>
      <c r="P29">
        <v>166606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160520</v>
      </c>
      <c r="W29">
        <v>167132</v>
      </c>
      <c r="X29">
        <v>167132</v>
      </c>
      <c r="Y29">
        <v>167132</v>
      </c>
      <c r="Z29">
        <v>167132</v>
      </c>
      <c r="AA29">
        <v>165266</v>
      </c>
      <c r="AB29">
        <v>160639</v>
      </c>
      <c r="AC29">
        <v>167132</v>
      </c>
      <c r="AD29">
        <v>167132</v>
      </c>
      <c r="AE29">
        <v>167132</v>
      </c>
      <c r="AF29">
        <v>133216</v>
      </c>
      <c r="AG29">
        <v>141166</v>
      </c>
      <c r="AH29">
        <v>167132</v>
      </c>
      <c r="AI29">
        <v>166080</v>
      </c>
      <c r="AJ29">
        <v>156688</v>
      </c>
      <c r="AK29">
        <v>167132</v>
      </c>
      <c r="AL29">
        <v>166318</v>
      </c>
      <c r="AM29">
        <v>167132</v>
      </c>
      <c r="AN29">
        <v>151227</v>
      </c>
      <c r="AO29">
        <v>144273</v>
      </c>
      <c r="AP29">
        <v>161265</v>
      </c>
      <c r="AQ29">
        <v>166606</v>
      </c>
      <c r="AR29">
        <v>167132</v>
      </c>
      <c r="AS29">
        <v>167132</v>
      </c>
      <c r="AT29">
        <v>153213</v>
      </c>
      <c r="AU29">
        <v>167132</v>
      </c>
      <c r="AV29">
        <v>167132</v>
      </c>
      <c r="AW29">
        <v>150674</v>
      </c>
    </row>
    <row r="30" spans="2:49" x14ac:dyDescent="0.25">
      <c r="B30">
        <v>167132</v>
      </c>
      <c r="C30">
        <v>167132</v>
      </c>
      <c r="D30">
        <v>158389</v>
      </c>
      <c r="E30">
        <v>167132</v>
      </c>
      <c r="F30">
        <v>161334</v>
      </c>
      <c r="G30">
        <v>167132</v>
      </c>
      <c r="H30">
        <v>164690</v>
      </c>
      <c r="I30">
        <v>167132</v>
      </c>
      <c r="J30">
        <v>164690</v>
      </c>
      <c r="K30">
        <v>167132</v>
      </c>
      <c r="L30">
        <v>155536</v>
      </c>
      <c r="M30">
        <v>167132</v>
      </c>
      <c r="N30">
        <v>164809</v>
      </c>
      <c r="O30">
        <v>167132</v>
      </c>
      <c r="P30">
        <v>166606</v>
      </c>
      <c r="Q30">
        <v>167132</v>
      </c>
      <c r="R30">
        <v>167132</v>
      </c>
      <c r="S30">
        <v>167132</v>
      </c>
      <c r="T30">
        <v>152925</v>
      </c>
      <c r="U30">
        <v>167132</v>
      </c>
      <c r="V30">
        <v>158892</v>
      </c>
      <c r="W30">
        <v>167132</v>
      </c>
      <c r="X30">
        <v>167132</v>
      </c>
      <c r="Y30">
        <v>167132</v>
      </c>
      <c r="Z30">
        <v>164114</v>
      </c>
      <c r="AA30">
        <v>166894</v>
      </c>
      <c r="AB30">
        <v>160639</v>
      </c>
      <c r="AC30">
        <v>167132</v>
      </c>
      <c r="AD30">
        <v>167132</v>
      </c>
      <c r="AE30">
        <v>167132</v>
      </c>
      <c r="AF30">
        <v>133216</v>
      </c>
      <c r="AG30">
        <v>142136</v>
      </c>
      <c r="AH30">
        <v>167132</v>
      </c>
      <c r="AI30">
        <v>166844</v>
      </c>
      <c r="AJ30">
        <v>156688</v>
      </c>
      <c r="AK30">
        <v>167132</v>
      </c>
      <c r="AL30">
        <v>164928</v>
      </c>
      <c r="AM30">
        <v>167132</v>
      </c>
      <c r="AN30">
        <v>151227</v>
      </c>
      <c r="AO30">
        <v>140142</v>
      </c>
      <c r="AP30">
        <v>161265</v>
      </c>
      <c r="AQ30">
        <v>167132</v>
      </c>
      <c r="AR30">
        <v>167132</v>
      </c>
      <c r="AS30">
        <v>167132</v>
      </c>
      <c r="AT30">
        <v>167132</v>
      </c>
      <c r="AU30">
        <v>167132</v>
      </c>
      <c r="AV30">
        <v>167132</v>
      </c>
      <c r="AW30">
        <v>157800</v>
      </c>
    </row>
    <row r="31" spans="2:49" x14ac:dyDescent="0.25">
      <c r="B31">
        <v>167132</v>
      </c>
      <c r="C31">
        <v>167132</v>
      </c>
      <c r="D31">
        <v>153332</v>
      </c>
      <c r="E31">
        <v>167132</v>
      </c>
      <c r="F31">
        <v>161334</v>
      </c>
      <c r="G31">
        <v>167132</v>
      </c>
      <c r="H31">
        <v>164690</v>
      </c>
      <c r="I31">
        <v>167132</v>
      </c>
      <c r="J31">
        <v>164690</v>
      </c>
      <c r="K31">
        <v>167132</v>
      </c>
      <c r="L31">
        <v>156112</v>
      </c>
      <c r="M31">
        <v>167132</v>
      </c>
      <c r="N31">
        <v>164809</v>
      </c>
      <c r="O31">
        <v>167132</v>
      </c>
      <c r="P31">
        <v>166606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158892</v>
      </c>
      <c r="W31">
        <v>167132</v>
      </c>
      <c r="X31">
        <v>167132</v>
      </c>
      <c r="Y31">
        <v>167132</v>
      </c>
      <c r="Z31">
        <v>164114</v>
      </c>
      <c r="AA31">
        <v>166894</v>
      </c>
      <c r="AB31">
        <v>159706</v>
      </c>
      <c r="AC31">
        <v>167132</v>
      </c>
      <c r="AD31">
        <v>167013</v>
      </c>
      <c r="AE31">
        <v>167132</v>
      </c>
      <c r="AF31">
        <v>133216</v>
      </c>
      <c r="AG31">
        <v>144023</v>
      </c>
      <c r="AH31">
        <v>167132</v>
      </c>
      <c r="AI31">
        <v>167132</v>
      </c>
      <c r="AJ31">
        <v>158435</v>
      </c>
      <c r="AK31">
        <v>167132</v>
      </c>
      <c r="AL31">
        <v>164690</v>
      </c>
      <c r="AM31">
        <v>166725</v>
      </c>
      <c r="AN31">
        <v>151227</v>
      </c>
      <c r="AO31">
        <v>141814</v>
      </c>
      <c r="AP31">
        <v>167132</v>
      </c>
      <c r="AQ31">
        <v>166894</v>
      </c>
      <c r="AR31">
        <v>162724</v>
      </c>
      <c r="AS31">
        <v>167132</v>
      </c>
      <c r="AT31">
        <v>167132</v>
      </c>
      <c r="AU31">
        <v>167132</v>
      </c>
      <c r="AV31">
        <v>167132</v>
      </c>
      <c r="AW31">
        <v>161269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164809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166844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166894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133882</v>
      </c>
      <c r="AG34">
        <f xml:space="preserve"> MAX(AG2:AG31)</f>
        <v>144023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151227</v>
      </c>
      <c r="AO34">
        <f xml:space="preserve"> MAX(AO2:AO31)</f>
        <v>144273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161269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13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19</v>
      </c>
      <c r="K35">
        <f xml:space="preserve"> MATCH(K34,K2:K31,0)</f>
        <v>1</v>
      </c>
      <c r="L35">
        <f xml:space="preserve"> MATCH(L34,L2:L31,0)</f>
        <v>23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</v>
      </c>
      <c r="AG35">
        <f xml:space="preserve"> MATCH(AG34,AG2:AG31,0)</f>
        <v>30</v>
      </c>
      <c r="AH35">
        <f xml:space="preserve"> MATCH(AH34,AH2:AH31,0)</f>
        <v>22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28</v>
      </c>
      <c r="AP35">
        <f xml:space="preserve"> MATCH(AP34,AP2:AP31,0)</f>
        <v>12</v>
      </c>
      <c r="AQ35">
        <f xml:space="preserve"> MATCH(AQ34,AQ2:AQ31,0)</f>
        <v>29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19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162724</v>
      </c>
      <c r="C2">
        <v>165792</v>
      </c>
      <c r="D2">
        <v>167132</v>
      </c>
      <c r="E2">
        <v>163012</v>
      </c>
      <c r="F2">
        <v>167132</v>
      </c>
      <c r="G2">
        <v>166725</v>
      </c>
      <c r="H2">
        <v>163792</v>
      </c>
      <c r="I2">
        <v>167132</v>
      </c>
      <c r="J2">
        <v>162893</v>
      </c>
      <c r="K2">
        <v>167132</v>
      </c>
      <c r="L2">
        <v>167132</v>
      </c>
      <c r="M2">
        <v>166844</v>
      </c>
      <c r="N2">
        <v>167132</v>
      </c>
      <c r="O2">
        <v>167132</v>
      </c>
      <c r="P2">
        <v>167132</v>
      </c>
      <c r="Q2">
        <v>167132</v>
      </c>
      <c r="R2">
        <v>165385</v>
      </c>
      <c r="S2">
        <v>167132</v>
      </c>
      <c r="T2">
        <v>140275</v>
      </c>
      <c r="U2">
        <v>166844</v>
      </c>
      <c r="V2">
        <v>167132</v>
      </c>
      <c r="W2">
        <v>167132</v>
      </c>
      <c r="X2">
        <v>158339</v>
      </c>
      <c r="Y2">
        <v>167132</v>
      </c>
      <c r="Z2">
        <v>95599</v>
      </c>
      <c r="AA2">
        <v>96095</v>
      </c>
      <c r="AB2">
        <v>167132</v>
      </c>
      <c r="AC2">
        <v>131117</v>
      </c>
      <c r="AD2">
        <v>167132</v>
      </c>
      <c r="AE2">
        <v>167132</v>
      </c>
      <c r="AF2">
        <v>89124</v>
      </c>
      <c r="AG2">
        <v>92227</v>
      </c>
      <c r="AH2">
        <v>90215</v>
      </c>
      <c r="AI2">
        <v>92363</v>
      </c>
      <c r="AJ2">
        <v>167132</v>
      </c>
      <c r="AK2">
        <v>102434</v>
      </c>
      <c r="AL2">
        <v>167132</v>
      </c>
      <c r="AM2">
        <v>128224</v>
      </c>
      <c r="AN2">
        <v>89265</v>
      </c>
      <c r="AO2">
        <v>90004</v>
      </c>
      <c r="AP2">
        <v>88922</v>
      </c>
      <c r="AQ2">
        <v>133639</v>
      </c>
      <c r="AR2">
        <v>167132</v>
      </c>
      <c r="AS2">
        <v>108899</v>
      </c>
      <c r="AT2">
        <v>167132</v>
      </c>
      <c r="AU2">
        <v>167132</v>
      </c>
      <c r="AV2">
        <v>106970</v>
      </c>
      <c r="AW2">
        <v>91231</v>
      </c>
    </row>
    <row r="3" spans="2:49" x14ac:dyDescent="0.25">
      <c r="B3">
        <v>162724</v>
      </c>
      <c r="C3">
        <v>167132</v>
      </c>
      <c r="D3">
        <v>159587</v>
      </c>
      <c r="E3">
        <v>167132</v>
      </c>
      <c r="F3">
        <v>156400</v>
      </c>
      <c r="G3">
        <v>167132</v>
      </c>
      <c r="H3">
        <v>164504</v>
      </c>
      <c r="I3">
        <v>167132</v>
      </c>
      <c r="J3">
        <v>164911</v>
      </c>
      <c r="K3">
        <v>167132</v>
      </c>
      <c r="L3">
        <v>167132</v>
      </c>
      <c r="M3">
        <v>166844</v>
      </c>
      <c r="N3">
        <v>166199</v>
      </c>
      <c r="O3">
        <v>167132</v>
      </c>
      <c r="P3">
        <v>167013</v>
      </c>
      <c r="Q3">
        <v>167132</v>
      </c>
      <c r="R3">
        <v>167013</v>
      </c>
      <c r="S3">
        <v>167132</v>
      </c>
      <c r="T3">
        <v>167132</v>
      </c>
      <c r="U3">
        <v>167132</v>
      </c>
      <c r="V3">
        <v>153094</v>
      </c>
      <c r="W3">
        <v>167132</v>
      </c>
      <c r="X3">
        <v>158339</v>
      </c>
      <c r="Y3">
        <v>167132</v>
      </c>
      <c r="Z3">
        <v>88818</v>
      </c>
      <c r="AA3">
        <v>102921</v>
      </c>
      <c r="AB3">
        <v>167132</v>
      </c>
      <c r="AC3">
        <v>132518</v>
      </c>
      <c r="AD3">
        <v>167132</v>
      </c>
      <c r="AE3">
        <v>167132</v>
      </c>
      <c r="AF3">
        <v>95217</v>
      </c>
      <c r="AG3">
        <v>100005</v>
      </c>
      <c r="AH3">
        <v>93510</v>
      </c>
      <c r="AI3">
        <v>98331</v>
      </c>
      <c r="AJ3">
        <v>167132</v>
      </c>
      <c r="AK3">
        <v>110012</v>
      </c>
      <c r="AL3">
        <v>167132</v>
      </c>
      <c r="AM3">
        <v>167132</v>
      </c>
      <c r="AN3">
        <v>91676</v>
      </c>
      <c r="AO3">
        <v>96668</v>
      </c>
      <c r="AP3">
        <v>135832</v>
      </c>
      <c r="AQ3">
        <v>130972</v>
      </c>
      <c r="AR3">
        <v>167132</v>
      </c>
      <c r="AS3">
        <v>127218</v>
      </c>
      <c r="AT3">
        <v>167132</v>
      </c>
      <c r="AU3">
        <v>162294</v>
      </c>
      <c r="AV3">
        <v>95861</v>
      </c>
      <c r="AW3">
        <v>96043</v>
      </c>
    </row>
    <row r="4" spans="2:49" x14ac:dyDescent="0.25">
      <c r="B4">
        <v>162724</v>
      </c>
      <c r="C4">
        <v>167132</v>
      </c>
      <c r="D4">
        <v>167132</v>
      </c>
      <c r="E4">
        <v>167132</v>
      </c>
      <c r="F4">
        <v>167132</v>
      </c>
      <c r="G4">
        <v>167132</v>
      </c>
      <c r="H4">
        <v>165385</v>
      </c>
      <c r="I4">
        <v>167132</v>
      </c>
      <c r="J4">
        <v>165792</v>
      </c>
      <c r="K4">
        <v>167132</v>
      </c>
      <c r="L4">
        <v>159011</v>
      </c>
      <c r="M4">
        <v>167132</v>
      </c>
      <c r="N4">
        <v>157333</v>
      </c>
      <c r="O4">
        <v>167132</v>
      </c>
      <c r="P4">
        <v>167013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166606</v>
      </c>
      <c r="W4">
        <v>167132</v>
      </c>
      <c r="X4">
        <v>158339</v>
      </c>
      <c r="Y4">
        <v>167132</v>
      </c>
      <c r="Z4">
        <v>101816</v>
      </c>
      <c r="AA4">
        <v>105834</v>
      </c>
      <c r="AB4">
        <v>146002</v>
      </c>
      <c r="AC4">
        <v>167132</v>
      </c>
      <c r="AD4">
        <v>167132</v>
      </c>
      <c r="AE4">
        <v>167132</v>
      </c>
      <c r="AF4">
        <v>112988</v>
      </c>
      <c r="AG4">
        <v>94844</v>
      </c>
      <c r="AH4">
        <v>99235</v>
      </c>
      <c r="AI4">
        <v>104274</v>
      </c>
      <c r="AJ4">
        <v>166894</v>
      </c>
      <c r="AK4">
        <v>125627</v>
      </c>
      <c r="AL4">
        <v>167132</v>
      </c>
      <c r="AM4">
        <v>167132</v>
      </c>
      <c r="AN4">
        <v>97678</v>
      </c>
      <c r="AO4">
        <v>101808</v>
      </c>
      <c r="AP4">
        <v>90906</v>
      </c>
      <c r="AQ4">
        <v>132306</v>
      </c>
      <c r="AR4">
        <v>156638</v>
      </c>
      <c r="AS4">
        <v>130441</v>
      </c>
      <c r="AT4">
        <v>160639</v>
      </c>
      <c r="AU4">
        <v>166487</v>
      </c>
      <c r="AV4">
        <v>99806</v>
      </c>
      <c r="AW4">
        <v>107098</v>
      </c>
    </row>
    <row r="5" spans="2:49" x14ac:dyDescent="0.25">
      <c r="B5">
        <v>162724</v>
      </c>
      <c r="C5">
        <v>167132</v>
      </c>
      <c r="D5">
        <v>166844</v>
      </c>
      <c r="E5">
        <v>167132</v>
      </c>
      <c r="F5">
        <v>166894</v>
      </c>
      <c r="G5">
        <v>167132</v>
      </c>
      <c r="H5">
        <v>165385</v>
      </c>
      <c r="I5">
        <v>167132</v>
      </c>
      <c r="J5">
        <v>166437</v>
      </c>
      <c r="K5">
        <v>167132</v>
      </c>
      <c r="L5">
        <v>152184</v>
      </c>
      <c r="M5">
        <v>167132</v>
      </c>
      <c r="N5">
        <v>157740</v>
      </c>
      <c r="O5">
        <v>167132</v>
      </c>
      <c r="P5">
        <v>167013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167132</v>
      </c>
      <c r="W5">
        <v>167132</v>
      </c>
      <c r="X5">
        <v>158339</v>
      </c>
      <c r="Y5">
        <v>167132</v>
      </c>
      <c r="Z5">
        <v>89190</v>
      </c>
      <c r="AA5">
        <v>110563</v>
      </c>
      <c r="AB5">
        <v>146002</v>
      </c>
      <c r="AC5">
        <v>167132</v>
      </c>
      <c r="AD5">
        <v>167132</v>
      </c>
      <c r="AE5">
        <v>167132</v>
      </c>
      <c r="AF5">
        <v>115672</v>
      </c>
      <c r="AG5">
        <v>101782</v>
      </c>
      <c r="AH5">
        <v>101335</v>
      </c>
      <c r="AI5">
        <v>110836</v>
      </c>
      <c r="AJ5">
        <v>166894</v>
      </c>
      <c r="AK5">
        <v>126907</v>
      </c>
      <c r="AL5">
        <v>167132</v>
      </c>
      <c r="AM5">
        <v>167132</v>
      </c>
      <c r="AN5">
        <v>97678</v>
      </c>
      <c r="AO5">
        <v>113576</v>
      </c>
      <c r="AP5">
        <v>114925</v>
      </c>
      <c r="AQ5">
        <v>101964</v>
      </c>
      <c r="AR5">
        <v>155824</v>
      </c>
      <c r="AS5">
        <v>126123</v>
      </c>
      <c r="AT5">
        <v>156638</v>
      </c>
      <c r="AU5">
        <v>165097</v>
      </c>
      <c r="AV5">
        <v>99518</v>
      </c>
      <c r="AW5">
        <v>115265</v>
      </c>
    </row>
    <row r="6" spans="2:49" x14ac:dyDescent="0.25">
      <c r="B6">
        <v>162724</v>
      </c>
      <c r="C6">
        <v>167132</v>
      </c>
      <c r="D6">
        <v>167132</v>
      </c>
      <c r="E6">
        <v>167132</v>
      </c>
      <c r="F6">
        <v>166894</v>
      </c>
      <c r="G6">
        <v>167132</v>
      </c>
      <c r="H6">
        <v>165385</v>
      </c>
      <c r="I6">
        <v>167132</v>
      </c>
      <c r="J6">
        <v>165792</v>
      </c>
      <c r="K6">
        <v>167132</v>
      </c>
      <c r="L6">
        <v>161791</v>
      </c>
      <c r="M6">
        <v>167132</v>
      </c>
      <c r="N6">
        <v>157502</v>
      </c>
      <c r="O6">
        <v>167132</v>
      </c>
      <c r="P6">
        <v>167013</v>
      </c>
      <c r="Q6">
        <v>167132</v>
      </c>
      <c r="R6">
        <v>156112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158339</v>
      </c>
      <c r="Y6">
        <v>167132</v>
      </c>
      <c r="Z6">
        <v>89162</v>
      </c>
      <c r="AA6">
        <v>128271</v>
      </c>
      <c r="AB6">
        <v>146002</v>
      </c>
      <c r="AC6">
        <v>167132</v>
      </c>
      <c r="AD6">
        <v>166318</v>
      </c>
      <c r="AE6">
        <v>167132</v>
      </c>
      <c r="AF6">
        <v>115672</v>
      </c>
      <c r="AG6">
        <v>104082</v>
      </c>
      <c r="AH6">
        <v>101145</v>
      </c>
      <c r="AI6">
        <v>116231</v>
      </c>
      <c r="AJ6">
        <v>166775</v>
      </c>
      <c r="AK6">
        <v>132938</v>
      </c>
      <c r="AL6">
        <v>167013</v>
      </c>
      <c r="AM6">
        <v>167132</v>
      </c>
      <c r="AN6">
        <v>104259</v>
      </c>
      <c r="AO6">
        <v>119608</v>
      </c>
      <c r="AP6">
        <v>118368</v>
      </c>
      <c r="AQ6">
        <v>114882</v>
      </c>
      <c r="AR6">
        <v>167132</v>
      </c>
      <c r="AS6">
        <v>167132</v>
      </c>
      <c r="AT6">
        <v>156519</v>
      </c>
      <c r="AU6">
        <v>167132</v>
      </c>
      <c r="AV6">
        <v>99518</v>
      </c>
      <c r="AW6">
        <v>119200</v>
      </c>
    </row>
    <row r="7" spans="2:49" x14ac:dyDescent="0.25">
      <c r="B7">
        <v>162724</v>
      </c>
      <c r="C7">
        <v>167132</v>
      </c>
      <c r="D7">
        <v>165696</v>
      </c>
      <c r="E7">
        <v>167132</v>
      </c>
      <c r="F7">
        <v>167132</v>
      </c>
      <c r="G7">
        <v>167132</v>
      </c>
      <c r="H7">
        <v>165385</v>
      </c>
      <c r="I7">
        <v>167132</v>
      </c>
      <c r="J7">
        <v>163012</v>
      </c>
      <c r="K7">
        <v>167132</v>
      </c>
      <c r="L7">
        <v>159011</v>
      </c>
      <c r="M7">
        <v>167132</v>
      </c>
      <c r="N7">
        <v>157502</v>
      </c>
      <c r="O7">
        <v>167132</v>
      </c>
      <c r="P7">
        <v>167013</v>
      </c>
      <c r="Q7">
        <v>167132</v>
      </c>
      <c r="R7">
        <v>156112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158339</v>
      </c>
      <c r="Y7">
        <v>167132</v>
      </c>
      <c r="Z7">
        <v>113742</v>
      </c>
      <c r="AA7">
        <v>125929</v>
      </c>
      <c r="AB7">
        <v>167132</v>
      </c>
      <c r="AC7">
        <v>167132</v>
      </c>
      <c r="AD7">
        <v>164978</v>
      </c>
      <c r="AE7">
        <v>167132</v>
      </c>
      <c r="AF7">
        <v>115672</v>
      </c>
      <c r="AG7">
        <v>114677</v>
      </c>
      <c r="AH7">
        <v>147319</v>
      </c>
      <c r="AI7">
        <v>121093</v>
      </c>
      <c r="AJ7">
        <v>166894</v>
      </c>
      <c r="AK7">
        <v>133734</v>
      </c>
      <c r="AL7">
        <v>167013</v>
      </c>
      <c r="AM7">
        <v>167132</v>
      </c>
      <c r="AN7">
        <v>104925</v>
      </c>
      <c r="AO7">
        <v>124326</v>
      </c>
      <c r="AP7">
        <v>131443</v>
      </c>
      <c r="AQ7">
        <v>112616</v>
      </c>
      <c r="AR7">
        <v>167132</v>
      </c>
      <c r="AS7">
        <v>162774</v>
      </c>
      <c r="AT7">
        <v>167132</v>
      </c>
      <c r="AU7">
        <v>167132</v>
      </c>
      <c r="AV7">
        <v>99518</v>
      </c>
      <c r="AW7">
        <v>113974</v>
      </c>
    </row>
    <row r="8" spans="2:49" x14ac:dyDescent="0.25">
      <c r="B8">
        <v>162724</v>
      </c>
      <c r="C8">
        <v>167132</v>
      </c>
      <c r="D8">
        <v>167132</v>
      </c>
      <c r="E8">
        <v>167132</v>
      </c>
      <c r="F8">
        <v>167132</v>
      </c>
      <c r="G8">
        <v>167132</v>
      </c>
      <c r="H8">
        <v>165385</v>
      </c>
      <c r="I8">
        <v>167132</v>
      </c>
      <c r="J8">
        <v>163012</v>
      </c>
      <c r="K8">
        <v>167132</v>
      </c>
      <c r="L8">
        <v>158842</v>
      </c>
      <c r="M8">
        <v>167132</v>
      </c>
      <c r="N8">
        <v>157502</v>
      </c>
      <c r="O8">
        <v>167132</v>
      </c>
      <c r="P8">
        <v>167013</v>
      </c>
      <c r="Q8">
        <v>167132</v>
      </c>
      <c r="R8">
        <v>156807</v>
      </c>
      <c r="S8">
        <v>167132</v>
      </c>
      <c r="T8">
        <v>167132</v>
      </c>
      <c r="U8">
        <v>167132</v>
      </c>
      <c r="V8">
        <v>167132</v>
      </c>
      <c r="W8">
        <v>167132</v>
      </c>
      <c r="X8">
        <v>158339</v>
      </c>
      <c r="Y8">
        <v>167132</v>
      </c>
      <c r="Z8">
        <v>113742</v>
      </c>
      <c r="AA8">
        <v>129546</v>
      </c>
      <c r="AB8">
        <v>165673</v>
      </c>
      <c r="AC8">
        <v>161503</v>
      </c>
      <c r="AD8">
        <v>164978</v>
      </c>
      <c r="AE8">
        <v>167132</v>
      </c>
      <c r="AF8">
        <v>115672</v>
      </c>
      <c r="AG8">
        <v>112301</v>
      </c>
      <c r="AH8">
        <v>157095</v>
      </c>
      <c r="AI8">
        <v>129479</v>
      </c>
      <c r="AJ8">
        <v>167132</v>
      </c>
      <c r="AK8">
        <v>148037</v>
      </c>
      <c r="AL8">
        <v>167013</v>
      </c>
      <c r="AM8">
        <v>167132</v>
      </c>
      <c r="AN8">
        <v>104925</v>
      </c>
      <c r="AO8">
        <v>124810</v>
      </c>
      <c r="AP8">
        <v>116764</v>
      </c>
      <c r="AQ8">
        <v>117059</v>
      </c>
      <c r="AR8">
        <v>161582</v>
      </c>
      <c r="AS8">
        <v>150794</v>
      </c>
      <c r="AT8">
        <v>135988</v>
      </c>
      <c r="AU8">
        <v>167132</v>
      </c>
      <c r="AV8">
        <v>99518</v>
      </c>
      <c r="AW8">
        <v>122681</v>
      </c>
    </row>
    <row r="9" spans="2:49" x14ac:dyDescent="0.25">
      <c r="B9">
        <v>162724</v>
      </c>
      <c r="C9">
        <v>167132</v>
      </c>
      <c r="D9">
        <v>167013</v>
      </c>
      <c r="E9">
        <v>167132</v>
      </c>
      <c r="F9">
        <v>167132</v>
      </c>
      <c r="G9">
        <v>167132</v>
      </c>
      <c r="H9">
        <v>165385</v>
      </c>
      <c r="I9">
        <v>167132</v>
      </c>
      <c r="J9">
        <v>163012</v>
      </c>
      <c r="K9">
        <v>167132</v>
      </c>
      <c r="L9">
        <v>153931</v>
      </c>
      <c r="M9">
        <v>167132</v>
      </c>
      <c r="N9">
        <v>157502</v>
      </c>
      <c r="O9">
        <v>167132</v>
      </c>
      <c r="P9">
        <v>167013</v>
      </c>
      <c r="Q9">
        <v>167132</v>
      </c>
      <c r="R9">
        <v>158197</v>
      </c>
      <c r="S9">
        <v>167132</v>
      </c>
      <c r="T9">
        <v>162317</v>
      </c>
      <c r="U9">
        <v>167132</v>
      </c>
      <c r="V9">
        <v>161384</v>
      </c>
      <c r="W9">
        <v>167132</v>
      </c>
      <c r="X9">
        <v>158339</v>
      </c>
      <c r="Y9">
        <v>167132</v>
      </c>
      <c r="Z9">
        <v>113742</v>
      </c>
      <c r="AA9">
        <v>129275</v>
      </c>
      <c r="AB9">
        <v>167132</v>
      </c>
      <c r="AC9">
        <v>165673</v>
      </c>
      <c r="AD9">
        <v>164978</v>
      </c>
      <c r="AE9">
        <v>167132</v>
      </c>
      <c r="AF9">
        <v>138238</v>
      </c>
      <c r="AG9">
        <v>118823</v>
      </c>
      <c r="AH9">
        <v>167132</v>
      </c>
      <c r="AI9">
        <v>133486</v>
      </c>
      <c r="AJ9">
        <v>166775</v>
      </c>
      <c r="AK9">
        <v>148037</v>
      </c>
      <c r="AL9">
        <v>167132</v>
      </c>
      <c r="AM9">
        <v>167132</v>
      </c>
      <c r="AN9">
        <v>110162</v>
      </c>
      <c r="AO9">
        <v>133077</v>
      </c>
      <c r="AP9">
        <v>116764</v>
      </c>
      <c r="AQ9">
        <v>117714</v>
      </c>
      <c r="AR9">
        <v>164978</v>
      </c>
      <c r="AS9">
        <v>160520</v>
      </c>
      <c r="AT9">
        <v>167013</v>
      </c>
      <c r="AU9">
        <v>167132</v>
      </c>
      <c r="AV9">
        <v>99518</v>
      </c>
      <c r="AW9">
        <v>109133</v>
      </c>
    </row>
    <row r="10" spans="2:49" x14ac:dyDescent="0.25">
      <c r="B10">
        <v>162724</v>
      </c>
      <c r="C10">
        <v>167132</v>
      </c>
      <c r="D10">
        <v>167013</v>
      </c>
      <c r="E10">
        <v>167132</v>
      </c>
      <c r="F10">
        <v>167132</v>
      </c>
      <c r="G10">
        <v>167132</v>
      </c>
      <c r="H10">
        <v>165385</v>
      </c>
      <c r="I10">
        <v>167132</v>
      </c>
      <c r="J10">
        <v>163012</v>
      </c>
      <c r="K10">
        <v>167132</v>
      </c>
      <c r="L10">
        <v>158485</v>
      </c>
      <c r="M10">
        <v>167132</v>
      </c>
      <c r="N10">
        <v>160520</v>
      </c>
      <c r="O10">
        <v>167132</v>
      </c>
      <c r="P10">
        <v>167013</v>
      </c>
      <c r="Q10">
        <v>167132</v>
      </c>
      <c r="R10">
        <v>157909</v>
      </c>
      <c r="S10">
        <v>167132</v>
      </c>
      <c r="T10">
        <v>160209</v>
      </c>
      <c r="U10">
        <v>167132</v>
      </c>
      <c r="V10">
        <v>167132</v>
      </c>
      <c r="W10">
        <v>167132</v>
      </c>
      <c r="X10">
        <v>158339</v>
      </c>
      <c r="Y10">
        <v>167132</v>
      </c>
      <c r="Z10">
        <v>113742</v>
      </c>
      <c r="AA10">
        <v>133641</v>
      </c>
      <c r="AB10">
        <v>164928</v>
      </c>
      <c r="AC10">
        <v>161741</v>
      </c>
      <c r="AD10">
        <v>164978</v>
      </c>
      <c r="AE10">
        <v>167132</v>
      </c>
      <c r="AF10">
        <v>138238</v>
      </c>
      <c r="AG10">
        <v>119597</v>
      </c>
      <c r="AH10">
        <v>167132</v>
      </c>
      <c r="AI10">
        <v>134075</v>
      </c>
      <c r="AJ10">
        <v>165792</v>
      </c>
      <c r="AK10">
        <v>157502</v>
      </c>
      <c r="AL10">
        <v>134022</v>
      </c>
      <c r="AM10">
        <v>167132</v>
      </c>
      <c r="AN10">
        <v>113898</v>
      </c>
      <c r="AO10">
        <v>133077</v>
      </c>
      <c r="AP10">
        <v>117826</v>
      </c>
      <c r="AQ10">
        <v>128478</v>
      </c>
      <c r="AR10">
        <v>164521</v>
      </c>
      <c r="AS10">
        <v>167132</v>
      </c>
      <c r="AT10">
        <v>167132</v>
      </c>
      <c r="AU10">
        <v>167132</v>
      </c>
      <c r="AV10">
        <v>99518</v>
      </c>
      <c r="AW10">
        <v>111884</v>
      </c>
    </row>
    <row r="11" spans="2:49" x14ac:dyDescent="0.25">
      <c r="B11">
        <v>162724</v>
      </c>
      <c r="C11">
        <v>167132</v>
      </c>
      <c r="D11">
        <v>166725</v>
      </c>
      <c r="E11">
        <v>167132</v>
      </c>
      <c r="F11">
        <v>167132</v>
      </c>
      <c r="G11">
        <v>167132</v>
      </c>
      <c r="H11">
        <v>165385</v>
      </c>
      <c r="I11">
        <v>167132</v>
      </c>
      <c r="J11">
        <v>163012</v>
      </c>
      <c r="K11">
        <v>167132</v>
      </c>
      <c r="L11">
        <v>158197</v>
      </c>
      <c r="M11">
        <v>167132</v>
      </c>
      <c r="N11">
        <v>157502</v>
      </c>
      <c r="O11">
        <v>166414</v>
      </c>
      <c r="P11">
        <v>167013</v>
      </c>
      <c r="Q11">
        <v>167132</v>
      </c>
      <c r="R11">
        <v>156976</v>
      </c>
      <c r="S11">
        <v>167132</v>
      </c>
      <c r="T11">
        <v>155536</v>
      </c>
      <c r="U11">
        <v>167132</v>
      </c>
      <c r="V11">
        <v>164402</v>
      </c>
      <c r="W11">
        <v>167132</v>
      </c>
      <c r="X11">
        <v>158339</v>
      </c>
      <c r="Y11">
        <v>167132</v>
      </c>
      <c r="Z11">
        <v>115318</v>
      </c>
      <c r="AA11">
        <v>136901</v>
      </c>
      <c r="AB11">
        <v>164571</v>
      </c>
      <c r="AC11">
        <v>161741</v>
      </c>
      <c r="AD11">
        <v>164978</v>
      </c>
      <c r="AE11">
        <v>167132</v>
      </c>
      <c r="AF11">
        <v>138238</v>
      </c>
      <c r="AG11">
        <v>119544</v>
      </c>
      <c r="AH11">
        <v>167132</v>
      </c>
      <c r="AI11">
        <v>138111</v>
      </c>
      <c r="AJ11">
        <v>167132</v>
      </c>
      <c r="AK11">
        <v>157502</v>
      </c>
      <c r="AL11">
        <v>167013</v>
      </c>
      <c r="AM11">
        <v>167132</v>
      </c>
      <c r="AN11">
        <v>113898</v>
      </c>
      <c r="AO11">
        <v>124725</v>
      </c>
      <c r="AP11">
        <v>140204</v>
      </c>
      <c r="AQ11">
        <v>137002</v>
      </c>
      <c r="AR11">
        <v>161215</v>
      </c>
      <c r="AS11">
        <v>167132</v>
      </c>
      <c r="AT11">
        <v>167132</v>
      </c>
      <c r="AU11">
        <v>167132</v>
      </c>
      <c r="AV11">
        <v>99518</v>
      </c>
      <c r="AW11">
        <v>158466</v>
      </c>
    </row>
    <row r="12" spans="2:49" x14ac:dyDescent="0.25">
      <c r="B12">
        <v>162724</v>
      </c>
      <c r="C12">
        <v>167132</v>
      </c>
      <c r="D12">
        <v>167013</v>
      </c>
      <c r="E12">
        <v>167132</v>
      </c>
      <c r="F12">
        <v>167132</v>
      </c>
      <c r="G12">
        <v>167132</v>
      </c>
      <c r="H12">
        <v>165385</v>
      </c>
      <c r="I12">
        <v>167132</v>
      </c>
      <c r="J12">
        <v>163012</v>
      </c>
      <c r="K12">
        <v>167132</v>
      </c>
      <c r="L12">
        <v>165335</v>
      </c>
      <c r="M12">
        <v>167132</v>
      </c>
      <c r="N12">
        <v>166030</v>
      </c>
      <c r="O12">
        <v>166844</v>
      </c>
      <c r="P12">
        <v>167013</v>
      </c>
      <c r="Q12">
        <v>167132</v>
      </c>
      <c r="R12">
        <v>157214</v>
      </c>
      <c r="S12">
        <v>167132</v>
      </c>
      <c r="T12">
        <v>161142</v>
      </c>
      <c r="U12">
        <v>167132</v>
      </c>
      <c r="V12">
        <v>164114</v>
      </c>
      <c r="W12">
        <v>167132</v>
      </c>
      <c r="X12">
        <v>158339</v>
      </c>
      <c r="Y12">
        <v>167132</v>
      </c>
      <c r="Z12">
        <v>124342</v>
      </c>
      <c r="AA12">
        <v>139245</v>
      </c>
      <c r="AB12">
        <v>167132</v>
      </c>
      <c r="AC12">
        <v>167132</v>
      </c>
      <c r="AD12">
        <v>164978</v>
      </c>
      <c r="AE12">
        <v>167132</v>
      </c>
      <c r="AF12">
        <v>138238</v>
      </c>
      <c r="AG12">
        <v>123623</v>
      </c>
      <c r="AH12">
        <v>167132</v>
      </c>
      <c r="AI12">
        <v>142795</v>
      </c>
      <c r="AJ12">
        <v>167132</v>
      </c>
      <c r="AK12">
        <v>157502</v>
      </c>
      <c r="AL12">
        <v>167132</v>
      </c>
      <c r="AM12">
        <v>167132</v>
      </c>
      <c r="AN12">
        <v>113898</v>
      </c>
      <c r="AO12">
        <v>127098</v>
      </c>
      <c r="AP12">
        <v>154722</v>
      </c>
      <c r="AQ12">
        <v>137319</v>
      </c>
      <c r="AR12">
        <v>167132</v>
      </c>
      <c r="AS12">
        <v>167132</v>
      </c>
      <c r="AT12">
        <v>167132</v>
      </c>
      <c r="AU12">
        <v>167132</v>
      </c>
      <c r="AV12">
        <v>99518</v>
      </c>
      <c r="AW12">
        <v>132513</v>
      </c>
    </row>
    <row r="13" spans="2:49" x14ac:dyDescent="0.25">
      <c r="B13">
        <v>162724</v>
      </c>
      <c r="C13">
        <v>167132</v>
      </c>
      <c r="D13">
        <v>167013</v>
      </c>
      <c r="E13">
        <v>167132</v>
      </c>
      <c r="F13">
        <v>166318</v>
      </c>
      <c r="G13">
        <v>167132</v>
      </c>
      <c r="H13">
        <v>165385</v>
      </c>
      <c r="I13">
        <v>167132</v>
      </c>
      <c r="J13">
        <v>163012</v>
      </c>
      <c r="K13">
        <v>167132</v>
      </c>
      <c r="L13">
        <v>165385</v>
      </c>
      <c r="M13">
        <v>167132</v>
      </c>
      <c r="N13">
        <v>157502</v>
      </c>
      <c r="O13">
        <v>166844</v>
      </c>
      <c r="P13">
        <v>167013</v>
      </c>
      <c r="Q13">
        <v>167132</v>
      </c>
      <c r="R13">
        <v>157383</v>
      </c>
      <c r="S13">
        <v>167132</v>
      </c>
      <c r="T13">
        <v>157604</v>
      </c>
      <c r="U13">
        <v>167132</v>
      </c>
      <c r="V13">
        <v>164114</v>
      </c>
      <c r="W13">
        <v>167132</v>
      </c>
      <c r="X13">
        <v>158339</v>
      </c>
      <c r="Y13">
        <v>167132</v>
      </c>
      <c r="Z13">
        <v>113742</v>
      </c>
      <c r="AA13">
        <v>139176</v>
      </c>
      <c r="AB13">
        <v>167132</v>
      </c>
      <c r="AC13">
        <v>167132</v>
      </c>
      <c r="AD13">
        <v>167132</v>
      </c>
      <c r="AE13">
        <v>167132</v>
      </c>
      <c r="AF13">
        <v>138238</v>
      </c>
      <c r="AG13">
        <v>125343</v>
      </c>
      <c r="AH13">
        <v>167132</v>
      </c>
      <c r="AI13">
        <v>143781</v>
      </c>
      <c r="AJ13">
        <v>167132</v>
      </c>
      <c r="AK13">
        <v>165911</v>
      </c>
      <c r="AL13">
        <v>167132</v>
      </c>
      <c r="AM13">
        <v>167132</v>
      </c>
      <c r="AN13">
        <v>158842</v>
      </c>
      <c r="AO13">
        <v>127576</v>
      </c>
      <c r="AP13">
        <v>154722</v>
      </c>
      <c r="AQ13">
        <v>138291</v>
      </c>
      <c r="AR13">
        <v>167132</v>
      </c>
      <c r="AS13">
        <v>167132</v>
      </c>
      <c r="AT13">
        <v>162724</v>
      </c>
      <c r="AU13">
        <v>167132</v>
      </c>
      <c r="AV13">
        <v>99518</v>
      </c>
      <c r="AW13">
        <v>155886</v>
      </c>
    </row>
    <row r="14" spans="2:49" x14ac:dyDescent="0.25">
      <c r="B14">
        <v>162724</v>
      </c>
      <c r="C14">
        <v>167132</v>
      </c>
      <c r="D14">
        <v>167013</v>
      </c>
      <c r="E14">
        <v>167132</v>
      </c>
      <c r="F14">
        <v>167132</v>
      </c>
      <c r="G14">
        <v>167132</v>
      </c>
      <c r="H14">
        <v>165385</v>
      </c>
      <c r="I14">
        <v>167132</v>
      </c>
      <c r="J14">
        <v>163012</v>
      </c>
      <c r="K14">
        <v>167132</v>
      </c>
      <c r="L14">
        <v>158197</v>
      </c>
      <c r="M14">
        <v>167132</v>
      </c>
      <c r="N14">
        <v>157502</v>
      </c>
      <c r="O14">
        <v>166844</v>
      </c>
      <c r="P14">
        <v>167013</v>
      </c>
      <c r="Q14">
        <v>167132</v>
      </c>
      <c r="R14">
        <v>157214</v>
      </c>
      <c r="S14">
        <v>167132</v>
      </c>
      <c r="T14">
        <v>154772</v>
      </c>
      <c r="U14">
        <v>167132</v>
      </c>
      <c r="V14">
        <v>164114</v>
      </c>
      <c r="W14">
        <v>167132</v>
      </c>
      <c r="X14">
        <v>158339</v>
      </c>
      <c r="Y14">
        <v>167132</v>
      </c>
      <c r="Z14">
        <v>113742</v>
      </c>
      <c r="AA14">
        <v>141726</v>
      </c>
      <c r="AB14">
        <v>158892</v>
      </c>
      <c r="AC14">
        <v>167132</v>
      </c>
      <c r="AD14">
        <v>167132</v>
      </c>
      <c r="AE14">
        <v>167132</v>
      </c>
      <c r="AF14">
        <v>138238</v>
      </c>
      <c r="AG14">
        <v>126238</v>
      </c>
      <c r="AH14">
        <v>167132</v>
      </c>
      <c r="AI14">
        <v>147391</v>
      </c>
      <c r="AJ14">
        <v>167132</v>
      </c>
      <c r="AK14">
        <v>166080</v>
      </c>
      <c r="AL14">
        <v>158892</v>
      </c>
      <c r="AM14">
        <v>167132</v>
      </c>
      <c r="AN14">
        <v>158842</v>
      </c>
      <c r="AO14">
        <v>128242</v>
      </c>
      <c r="AP14">
        <v>154772</v>
      </c>
      <c r="AQ14">
        <v>141714</v>
      </c>
      <c r="AR14">
        <v>167132</v>
      </c>
      <c r="AS14">
        <v>167132</v>
      </c>
      <c r="AT14">
        <v>166318</v>
      </c>
      <c r="AU14">
        <v>167132</v>
      </c>
      <c r="AV14">
        <v>99518</v>
      </c>
      <c r="AW14">
        <v>160520</v>
      </c>
    </row>
    <row r="15" spans="2:49" x14ac:dyDescent="0.25">
      <c r="B15">
        <v>162724</v>
      </c>
      <c r="C15">
        <v>167132</v>
      </c>
      <c r="D15">
        <v>167013</v>
      </c>
      <c r="E15">
        <v>167132</v>
      </c>
      <c r="F15">
        <v>167132</v>
      </c>
      <c r="G15">
        <v>167132</v>
      </c>
      <c r="H15">
        <v>165385</v>
      </c>
      <c r="I15">
        <v>167132</v>
      </c>
      <c r="J15">
        <v>163012</v>
      </c>
      <c r="K15">
        <v>167132</v>
      </c>
      <c r="L15">
        <v>157909</v>
      </c>
      <c r="M15">
        <v>167132</v>
      </c>
      <c r="N15">
        <v>157214</v>
      </c>
      <c r="O15">
        <v>166844</v>
      </c>
      <c r="P15">
        <v>167013</v>
      </c>
      <c r="Q15">
        <v>167132</v>
      </c>
      <c r="R15">
        <v>167132</v>
      </c>
      <c r="S15">
        <v>167132</v>
      </c>
      <c r="T15">
        <v>166318</v>
      </c>
      <c r="U15">
        <v>167132</v>
      </c>
      <c r="V15">
        <v>164809</v>
      </c>
      <c r="W15">
        <v>167132</v>
      </c>
      <c r="X15">
        <v>158339</v>
      </c>
      <c r="Y15">
        <v>167132</v>
      </c>
      <c r="Z15">
        <v>134598</v>
      </c>
      <c r="AA15">
        <v>143935</v>
      </c>
      <c r="AB15">
        <v>158485</v>
      </c>
      <c r="AC15">
        <v>167132</v>
      </c>
      <c r="AD15">
        <v>167132</v>
      </c>
      <c r="AE15">
        <v>167132</v>
      </c>
      <c r="AF15">
        <v>138238</v>
      </c>
      <c r="AG15">
        <v>126238</v>
      </c>
      <c r="AH15">
        <v>167132</v>
      </c>
      <c r="AI15">
        <v>150080</v>
      </c>
      <c r="AJ15">
        <v>167013</v>
      </c>
      <c r="AK15">
        <v>167132</v>
      </c>
      <c r="AL15">
        <v>158892</v>
      </c>
      <c r="AM15">
        <v>167132</v>
      </c>
      <c r="AN15">
        <v>158842</v>
      </c>
      <c r="AO15">
        <v>132015</v>
      </c>
      <c r="AP15">
        <v>154891</v>
      </c>
      <c r="AQ15">
        <v>141714</v>
      </c>
      <c r="AR15">
        <v>165623</v>
      </c>
      <c r="AS15">
        <v>167132</v>
      </c>
      <c r="AT15">
        <v>167132</v>
      </c>
      <c r="AU15">
        <v>167132</v>
      </c>
      <c r="AV15">
        <v>108598</v>
      </c>
      <c r="AW15">
        <v>160163</v>
      </c>
    </row>
    <row r="16" spans="2:49" x14ac:dyDescent="0.25">
      <c r="B16">
        <v>162724</v>
      </c>
      <c r="C16">
        <v>167132</v>
      </c>
      <c r="D16">
        <v>167013</v>
      </c>
      <c r="E16">
        <v>167132</v>
      </c>
      <c r="F16">
        <v>167132</v>
      </c>
      <c r="G16">
        <v>167132</v>
      </c>
      <c r="H16">
        <v>165385</v>
      </c>
      <c r="I16">
        <v>167132</v>
      </c>
      <c r="J16">
        <v>163012</v>
      </c>
      <c r="K16">
        <v>167132</v>
      </c>
      <c r="L16">
        <v>159994</v>
      </c>
      <c r="M16">
        <v>167132</v>
      </c>
      <c r="N16">
        <v>157790</v>
      </c>
      <c r="O16">
        <v>166844</v>
      </c>
      <c r="P16">
        <v>167013</v>
      </c>
      <c r="Q16">
        <v>167132</v>
      </c>
      <c r="R16">
        <v>167132</v>
      </c>
      <c r="S16">
        <v>167132</v>
      </c>
      <c r="T16">
        <v>166368</v>
      </c>
      <c r="U16">
        <v>167132</v>
      </c>
      <c r="V16">
        <v>159587</v>
      </c>
      <c r="W16">
        <v>167132</v>
      </c>
      <c r="X16">
        <v>158339</v>
      </c>
      <c r="Y16">
        <v>167132</v>
      </c>
      <c r="Z16">
        <v>134598</v>
      </c>
      <c r="AA16">
        <v>144043</v>
      </c>
      <c r="AB16">
        <v>158892</v>
      </c>
      <c r="AC16">
        <v>167132</v>
      </c>
      <c r="AD16">
        <v>167132</v>
      </c>
      <c r="AE16">
        <v>167132</v>
      </c>
      <c r="AF16">
        <v>138238</v>
      </c>
      <c r="AG16">
        <v>127665</v>
      </c>
      <c r="AH16">
        <v>167132</v>
      </c>
      <c r="AI16">
        <v>152495</v>
      </c>
      <c r="AJ16">
        <v>167013</v>
      </c>
      <c r="AK16">
        <v>167132</v>
      </c>
      <c r="AL16">
        <v>158892</v>
      </c>
      <c r="AM16">
        <v>167132</v>
      </c>
      <c r="AN16">
        <v>158842</v>
      </c>
      <c r="AO16">
        <v>134459</v>
      </c>
      <c r="AP16">
        <v>154891</v>
      </c>
      <c r="AQ16">
        <v>157012</v>
      </c>
      <c r="AR16">
        <v>167132</v>
      </c>
      <c r="AS16">
        <v>167132</v>
      </c>
      <c r="AT16">
        <v>153739</v>
      </c>
      <c r="AU16">
        <v>167132</v>
      </c>
      <c r="AV16">
        <v>108598</v>
      </c>
      <c r="AW16">
        <v>141584</v>
      </c>
    </row>
    <row r="17" spans="2:49" x14ac:dyDescent="0.25">
      <c r="B17">
        <v>162724</v>
      </c>
      <c r="C17">
        <v>167132</v>
      </c>
      <c r="D17">
        <v>166725</v>
      </c>
      <c r="E17">
        <v>167132</v>
      </c>
      <c r="F17">
        <v>138192</v>
      </c>
      <c r="G17">
        <v>167132</v>
      </c>
      <c r="H17">
        <v>165385</v>
      </c>
      <c r="I17">
        <v>167132</v>
      </c>
      <c r="J17">
        <v>163012</v>
      </c>
      <c r="K17">
        <v>167132</v>
      </c>
      <c r="L17">
        <v>143126</v>
      </c>
      <c r="M17">
        <v>167132</v>
      </c>
      <c r="N17">
        <v>167132</v>
      </c>
      <c r="O17">
        <v>166844</v>
      </c>
      <c r="P17">
        <v>167013</v>
      </c>
      <c r="Q17">
        <v>167132</v>
      </c>
      <c r="R17">
        <v>167132</v>
      </c>
      <c r="S17">
        <v>167132</v>
      </c>
      <c r="T17">
        <v>166606</v>
      </c>
      <c r="U17">
        <v>167132</v>
      </c>
      <c r="V17">
        <v>159587</v>
      </c>
      <c r="W17">
        <v>167132</v>
      </c>
      <c r="X17">
        <v>158339</v>
      </c>
      <c r="Y17">
        <v>167132</v>
      </c>
      <c r="Z17">
        <v>134598</v>
      </c>
      <c r="AA17">
        <v>144043</v>
      </c>
      <c r="AB17">
        <v>158485</v>
      </c>
      <c r="AC17">
        <v>167132</v>
      </c>
      <c r="AD17">
        <v>167013</v>
      </c>
      <c r="AE17">
        <v>167132</v>
      </c>
      <c r="AF17">
        <v>138238</v>
      </c>
      <c r="AG17">
        <v>131223</v>
      </c>
      <c r="AH17">
        <v>167132</v>
      </c>
      <c r="AI17">
        <v>152495</v>
      </c>
      <c r="AJ17">
        <v>167013</v>
      </c>
      <c r="AK17">
        <v>167132</v>
      </c>
      <c r="AL17">
        <v>158892</v>
      </c>
      <c r="AM17">
        <v>167132</v>
      </c>
      <c r="AN17">
        <v>158842</v>
      </c>
      <c r="AO17">
        <v>133981</v>
      </c>
      <c r="AP17">
        <v>154891</v>
      </c>
      <c r="AQ17">
        <v>160640</v>
      </c>
      <c r="AR17">
        <v>167132</v>
      </c>
      <c r="AS17">
        <v>167132</v>
      </c>
      <c r="AT17">
        <v>167132</v>
      </c>
      <c r="AU17">
        <v>167132</v>
      </c>
      <c r="AV17">
        <v>109232</v>
      </c>
      <c r="AW17">
        <v>117403</v>
      </c>
    </row>
    <row r="18" spans="2:49" x14ac:dyDescent="0.25">
      <c r="B18">
        <v>167132</v>
      </c>
      <c r="C18">
        <v>167132</v>
      </c>
      <c r="D18">
        <v>166725</v>
      </c>
      <c r="E18">
        <v>167132</v>
      </c>
      <c r="F18">
        <v>167013</v>
      </c>
      <c r="G18">
        <v>167132</v>
      </c>
      <c r="H18">
        <v>165385</v>
      </c>
      <c r="I18">
        <v>167132</v>
      </c>
      <c r="J18">
        <v>163012</v>
      </c>
      <c r="K18">
        <v>167132</v>
      </c>
      <c r="L18">
        <v>157909</v>
      </c>
      <c r="M18">
        <v>167132</v>
      </c>
      <c r="N18">
        <v>156976</v>
      </c>
      <c r="O18">
        <v>166844</v>
      </c>
      <c r="P18">
        <v>167013</v>
      </c>
      <c r="Q18">
        <v>167132</v>
      </c>
      <c r="R18">
        <v>167132</v>
      </c>
      <c r="S18">
        <v>167132</v>
      </c>
      <c r="T18">
        <v>166844</v>
      </c>
      <c r="U18">
        <v>167132</v>
      </c>
      <c r="V18">
        <v>159587</v>
      </c>
      <c r="W18">
        <v>167132</v>
      </c>
      <c r="X18">
        <v>158339</v>
      </c>
      <c r="Y18">
        <v>167132</v>
      </c>
      <c r="Z18">
        <v>134598</v>
      </c>
      <c r="AA18">
        <v>144895</v>
      </c>
      <c r="AB18">
        <v>158773</v>
      </c>
      <c r="AC18">
        <v>167132</v>
      </c>
      <c r="AD18">
        <v>158124</v>
      </c>
      <c r="AE18">
        <v>167132</v>
      </c>
      <c r="AF18">
        <v>138238</v>
      </c>
      <c r="AG18">
        <v>131223</v>
      </c>
      <c r="AH18">
        <v>167132</v>
      </c>
      <c r="AI18">
        <v>153213</v>
      </c>
      <c r="AJ18">
        <v>167013</v>
      </c>
      <c r="AK18">
        <v>167132</v>
      </c>
      <c r="AL18">
        <v>156926</v>
      </c>
      <c r="AM18">
        <v>167132</v>
      </c>
      <c r="AN18">
        <v>158842</v>
      </c>
      <c r="AO18">
        <v>134528</v>
      </c>
      <c r="AP18">
        <v>160639</v>
      </c>
      <c r="AQ18">
        <v>152530</v>
      </c>
      <c r="AR18">
        <v>165792</v>
      </c>
      <c r="AS18">
        <v>167132</v>
      </c>
      <c r="AT18">
        <v>164283</v>
      </c>
      <c r="AU18">
        <v>167132</v>
      </c>
      <c r="AV18">
        <v>109232</v>
      </c>
      <c r="AW18">
        <v>118720</v>
      </c>
    </row>
    <row r="19" spans="2:49" x14ac:dyDescent="0.25">
      <c r="B19">
        <v>162724</v>
      </c>
      <c r="C19">
        <v>167132</v>
      </c>
      <c r="D19">
        <v>167013</v>
      </c>
      <c r="E19">
        <v>167132</v>
      </c>
      <c r="F19">
        <v>167013</v>
      </c>
      <c r="G19">
        <v>167132</v>
      </c>
      <c r="H19">
        <v>165385</v>
      </c>
      <c r="I19">
        <v>167132</v>
      </c>
      <c r="J19">
        <v>163012</v>
      </c>
      <c r="K19">
        <v>167132</v>
      </c>
      <c r="L19">
        <v>157909</v>
      </c>
      <c r="M19">
        <v>167132</v>
      </c>
      <c r="N19">
        <v>156112</v>
      </c>
      <c r="O19">
        <v>166844</v>
      </c>
      <c r="P19">
        <v>167013</v>
      </c>
      <c r="Q19">
        <v>167132</v>
      </c>
      <c r="R19">
        <v>167132</v>
      </c>
      <c r="S19">
        <v>167132</v>
      </c>
      <c r="T19">
        <v>166606</v>
      </c>
      <c r="U19">
        <v>167132</v>
      </c>
      <c r="V19">
        <v>159587</v>
      </c>
      <c r="W19">
        <v>167132</v>
      </c>
      <c r="X19">
        <v>158339</v>
      </c>
      <c r="Y19">
        <v>167132</v>
      </c>
      <c r="Z19">
        <v>163181</v>
      </c>
      <c r="AA19">
        <v>144895</v>
      </c>
      <c r="AB19">
        <v>158773</v>
      </c>
      <c r="AC19">
        <v>167132</v>
      </c>
      <c r="AD19">
        <v>166894</v>
      </c>
      <c r="AE19">
        <v>167132</v>
      </c>
      <c r="AF19">
        <v>138238</v>
      </c>
      <c r="AG19">
        <v>131475</v>
      </c>
      <c r="AH19">
        <v>167132</v>
      </c>
      <c r="AI19">
        <v>156598</v>
      </c>
      <c r="AJ19">
        <v>134429</v>
      </c>
      <c r="AK19">
        <v>167132</v>
      </c>
      <c r="AL19">
        <v>161046</v>
      </c>
      <c r="AM19">
        <v>167132</v>
      </c>
      <c r="AN19">
        <v>158842</v>
      </c>
      <c r="AO19">
        <v>137398</v>
      </c>
      <c r="AP19">
        <v>156285</v>
      </c>
      <c r="AQ19">
        <v>152304</v>
      </c>
      <c r="AR19">
        <v>167132</v>
      </c>
      <c r="AS19">
        <v>167132</v>
      </c>
      <c r="AT19">
        <v>155536</v>
      </c>
      <c r="AU19">
        <v>167132</v>
      </c>
      <c r="AV19">
        <v>109232</v>
      </c>
      <c r="AW19">
        <v>118720</v>
      </c>
    </row>
    <row r="20" spans="2:49" x14ac:dyDescent="0.25">
      <c r="B20">
        <v>162724</v>
      </c>
      <c r="C20">
        <v>167132</v>
      </c>
      <c r="D20">
        <v>167013</v>
      </c>
      <c r="E20">
        <v>167132</v>
      </c>
      <c r="F20">
        <v>167013</v>
      </c>
      <c r="G20">
        <v>167132</v>
      </c>
      <c r="H20">
        <v>165385</v>
      </c>
      <c r="I20">
        <v>167132</v>
      </c>
      <c r="J20">
        <v>163012</v>
      </c>
      <c r="K20">
        <v>167132</v>
      </c>
      <c r="L20">
        <v>157909</v>
      </c>
      <c r="M20">
        <v>167132</v>
      </c>
      <c r="N20">
        <v>156112</v>
      </c>
      <c r="O20">
        <v>166844</v>
      </c>
      <c r="P20">
        <v>167013</v>
      </c>
      <c r="Q20">
        <v>167132</v>
      </c>
      <c r="R20">
        <v>167132</v>
      </c>
      <c r="S20">
        <v>167132</v>
      </c>
      <c r="T20">
        <v>166606</v>
      </c>
      <c r="U20">
        <v>167132</v>
      </c>
      <c r="V20">
        <v>165742</v>
      </c>
      <c r="W20">
        <v>167132</v>
      </c>
      <c r="X20">
        <v>158339</v>
      </c>
      <c r="Y20">
        <v>167132</v>
      </c>
      <c r="Z20">
        <v>163181</v>
      </c>
      <c r="AA20">
        <v>145935</v>
      </c>
      <c r="AB20">
        <v>158892</v>
      </c>
      <c r="AC20">
        <v>167132</v>
      </c>
      <c r="AD20">
        <v>167013</v>
      </c>
      <c r="AE20">
        <v>167132</v>
      </c>
      <c r="AF20">
        <v>138238</v>
      </c>
      <c r="AG20">
        <v>134874</v>
      </c>
      <c r="AH20">
        <v>167132</v>
      </c>
      <c r="AI20">
        <v>158174</v>
      </c>
      <c r="AJ20">
        <v>167013</v>
      </c>
      <c r="AK20">
        <v>167132</v>
      </c>
      <c r="AL20">
        <v>161046</v>
      </c>
      <c r="AM20">
        <v>167132</v>
      </c>
      <c r="AN20">
        <v>158842</v>
      </c>
      <c r="AO20">
        <v>141107</v>
      </c>
      <c r="AP20">
        <v>166199</v>
      </c>
      <c r="AQ20">
        <v>162175</v>
      </c>
      <c r="AR20">
        <v>167132</v>
      </c>
      <c r="AS20">
        <v>167132</v>
      </c>
      <c r="AT20">
        <v>167132</v>
      </c>
      <c r="AU20">
        <v>167132</v>
      </c>
      <c r="AV20">
        <v>109232</v>
      </c>
      <c r="AW20">
        <v>122546</v>
      </c>
    </row>
    <row r="21" spans="2:49" x14ac:dyDescent="0.25">
      <c r="B21">
        <v>162724</v>
      </c>
      <c r="C21">
        <v>167132</v>
      </c>
      <c r="D21">
        <v>167013</v>
      </c>
      <c r="E21">
        <v>167132</v>
      </c>
      <c r="F21">
        <v>166894</v>
      </c>
      <c r="G21">
        <v>167132</v>
      </c>
      <c r="H21">
        <v>165385</v>
      </c>
      <c r="I21">
        <v>167132</v>
      </c>
      <c r="J21">
        <v>163012</v>
      </c>
      <c r="K21">
        <v>167132</v>
      </c>
      <c r="L21">
        <v>154315</v>
      </c>
      <c r="M21">
        <v>167132</v>
      </c>
      <c r="N21">
        <v>155993</v>
      </c>
      <c r="O21">
        <v>166894</v>
      </c>
      <c r="P21">
        <v>167013</v>
      </c>
      <c r="Q21">
        <v>167132</v>
      </c>
      <c r="R21">
        <v>167132</v>
      </c>
      <c r="S21">
        <v>167132</v>
      </c>
      <c r="T21">
        <v>163181</v>
      </c>
      <c r="U21">
        <v>167132</v>
      </c>
      <c r="V21">
        <v>159537</v>
      </c>
      <c r="W21">
        <v>167132</v>
      </c>
      <c r="X21">
        <v>158339</v>
      </c>
      <c r="Y21">
        <v>167132</v>
      </c>
      <c r="Z21">
        <v>163181</v>
      </c>
      <c r="AA21">
        <v>146064</v>
      </c>
      <c r="AB21">
        <v>159011</v>
      </c>
      <c r="AC21">
        <v>167132</v>
      </c>
      <c r="AD21">
        <v>166894</v>
      </c>
      <c r="AE21">
        <v>167132</v>
      </c>
      <c r="AF21">
        <v>138238</v>
      </c>
      <c r="AG21">
        <v>136807</v>
      </c>
      <c r="AH21">
        <v>167132</v>
      </c>
      <c r="AI21">
        <v>157598</v>
      </c>
      <c r="AJ21">
        <v>167132</v>
      </c>
      <c r="AK21">
        <v>167132</v>
      </c>
      <c r="AL21">
        <v>161046</v>
      </c>
      <c r="AM21">
        <v>167132</v>
      </c>
      <c r="AN21">
        <v>158842</v>
      </c>
      <c r="AO21">
        <v>144576</v>
      </c>
      <c r="AP21">
        <v>154891</v>
      </c>
      <c r="AQ21">
        <v>164041</v>
      </c>
      <c r="AR21">
        <v>165504</v>
      </c>
      <c r="AS21">
        <v>167132</v>
      </c>
      <c r="AT21">
        <v>167132</v>
      </c>
      <c r="AU21">
        <v>167132</v>
      </c>
      <c r="AV21">
        <v>111332</v>
      </c>
      <c r="AW21">
        <v>133141</v>
      </c>
    </row>
    <row r="22" spans="2:49" x14ac:dyDescent="0.25">
      <c r="B22">
        <v>162724</v>
      </c>
      <c r="C22">
        <v>167132</v>
      </c>
      <c r="D22">
        <v>164521</v>
      </c>
      <c r="E22">
        <v>167132</v>
      </c>
      <c r="F22">
        <v>166894</v>
      </c>
      <c r="G22">
        <v>167132</v>
      </c>
      <c r="H22">
        <v>165385</v>
      </c>
      <c r="I22">
        <v>167132</v>
      </c>
      <c r="J22">
        <v>163012</v>
      </c>
      <c r="K22">
        <v>167132</v>
      </c>
      <c r="L22">
        <v>146720</v>
      </c>
      <c r="M22">
        <v>167132</v>
      </c>
      <c r="N22">
        <v>155993</v>
      </c>
      <c r="O22">
        <v>166318</v>
      </c>
      <c r="P22">
        <v>167013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159537</v>
      </c>
      <c r="W22">
        <v>167132</v>
      </c>
      <c r="X22">
        <v>158339</v>
      </c>
      <c r="Y22">
        <v>167132</v>
      </c>
      <c r="Z22">
        <v>163181</v>
      </c>
      <c r="AA22">
        <v>147828</v>
      </c>
      <c r="AB22">
        <v>159587</v>
      </c>
      <c r="AC22">
        <v>167132</v>
      </c>
      <c r="AD22">
        <v>167013</v>
      </c>
      <c r="AE22">
        <v>167132</v>
      </c>
      <c r="AF22">
        <v>138238</v>
      </c>
      <c r="AG22">
        <v>136470</v>
      </c>
      <c r="AH22">
        <v>167132</v>
      </c>
      <c r="AI22">
        <v>160881</v>
      </c>
      <c r="AJ22">
        <v>165911</v>
      </c>
      <c r="AK22">
        <v>167132</v>
      </c>
      <c r="AL22">
        <v>161046</v>
      </c>
      <c r="AM22">
        <v>167132</v>
      </c>
      <c r="AN22">
        <v>158842</v>
      </c>
      <c r="AO22">
        <v>145002</v>
      </c>
      <c r="AP22">
        <v>154891</v>
      </c>
      <c r="AQ22">
        <v>163611</v>
      </c>
      <c r="AR22">
        <v>167132</v>
      </c>
      <c r="AS22">
        <v>167132</v>
      </c>
      <c r="AT22">
        <v>167132</v>
      </c>
      <c r="AU22">
        <v>167132</v>
      </c>
      <c r="AV22">
        <v>115039</v>
      </c>
      <c r="AW22">
        <v>129434</v>
      </c>
    </row>
    <row r="23" spans="2:49" x14ac:dyDescent="0.25">
      <c r="B23">
        <v>162724</v>
      </c>
      <c r="C23">
        <v>167132</v>
      </c>
      <c r="D23">
        <v>167132</v>
      </c>
      <c r="E23">
        <v>167132</v>
      </c>
      <c r="F23">
        <v>162198</v>
      </c>
      <c r="G23">
        <v>167132</v>
      </c>
      <c r="H23">
        <v>165385</v>
      </c>
      <c r="I23">
        <v>167132</v>
      </c>
      <c r="J23">
        <v>163012</v>
      </c>
      <c r="K23">
        <v>167132</v>
      </c>
      <c r="L23">
        <v>155010</v>
      </c>
      <c r="M23">
        <v>167132</v>
      </c>
      <c r="N23">
        <v>155993</v>
      </c>
      <c r="O23">
        <v>167132</v>
      </c>
      <c r="P23">
        <v>167013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160520</v>
      </c>
      <c r="W23">
        <v>167132</v>
      </c>
      <c r="X23">
        <v>158339</v>
      </c>
      <c r="Y23">
        <v>167132</v>
      </c>
      <c r="Z23">
        <v>163181</v>
      </c>
      <c r="AA23">
        <v>149930</v>
      </c>
      <c r="AB23">
        <v>159587</v>
      </c>
      <c r="AC23">
        <v>167132</v>
      </c>
      <c r="AD23">
        <v>166725</v>
      </c>
      <c r="AE23">
        <v>167132</v>
      </c>
      <c r="AF23">
        <v>138238</v>
      </c>
      <c r="AG23">
        <v>135892</v>
      </c>
      <c r="AH23">
        <v>167132</v>
      </c>
      <c r="AI23">
        <v>163826</v>
      </c>
      <c r="AJ23">
        <v>166775</v>
      </c>
      <c r="AK23">
        <v>167132</v>
      </c>
      <c r="AL23">
        <v>162486</v>
      </c>
      <c r="AM23">
        <v>167132</v>
      </c>
      <c r="AN23">
        <v>158842</v>
      </c>
      <c r="AO23">
        <v>146797</v>
      </c>
      <c r="AP23">
        <v>160639</v>
      </c>
      <c r="AQ23">
        <v>163611</v>
      </c>
      <c r="AR23">
        <v>167132</v>
      </c>
      <c r="AS23">
        <v>167132</v>
      </c>
      <c r="AT23">
        <v>154434</v>
      </c>
      <c r="AU23">
        <v>167132</v>
      </c>
      <c r="AV23">
        <v>132522</v>
      </c>
      <c r="AW23">
        <v>134527</v>
      </c>
    </row>
    <row r="24" spans="2:49" x14ac:dyDescent="0.25">
      <c r="B24">
        <v>165504</v>
      </c>
      <c r="C24">
        <v>167132</v>
      </c>
      <c r="D24">
        <v>164521</v>
      </c>
      <c r="E24">
        <v>167132</v>
      </c>
      <c r="F24">
        <v>166894</v>
      </c>
      <c r="G24">
        <v>167132</v>
      </c>
      <c r="H24">
        <v>165385</v>
      </c>
      <c r="I24">
        <v>167132</v>
      </c>
      <c r="J24">
        <v>163012</v>
      </c>
      <c r="K24">
        <v>167132</v>
      </c>
      <c r="L24">
        <v>155010</v>
      </c>
      <c r="M24">
        <v>167132</v>
      </c>
      <c r="N24">
        <v>145042</v>
      </c>
      <c r="O24">
        <v>167132</v>
      </c>
      <c r="P24">
        <v>167013</v>
      </c>
      <c r="Q24">
        <v>167132</v>
      </c>
      <c r="R24">
        <v>167132</v>
      </c>
      <c r="S24">
        <v>167132</v>
      </c>
      <c r="T24">
        <v>167013</v>
      </c>
      <c r="U24">
        <v>167132</v>
      </c>
      <c r="V24">
        <v>159418</v>
      </c>
      <c r="W24">
        <v>167132</v>
      </c>
      <c r="X24">
        <v>158339</v>
      </c>
      <c r="Y24">
        <v>167132</v>
      </c>
      <c r="Z24">
        <v>163876</v>
      </c>
      <c r="AA24">
        <v>152614</v>
      </c>
      <c r="AB24">
        <v>163945</v>
      </c>
      <c r="AC24">
        <v>167132</v>
      </c>
      <c r="AD24">
        <v>158485</v>
      </c>
      <c r="AE24">
        <v>167132</v>
      </c>
      <c r="AF24">
        <v>138238</v>
      </c>
      <c r="AG24">
        <v>135736</v>
      </c>
      <c r="AH24">
        <v>167132</v>
      </c>
      <c r="AI24">
        <v>165792</v>
      </c>
      <c r="AJ24">
        <v>166775</v>
      </c>
      <c r="AK24">
        <v>167132</v>
      </c>
      <c r="AL24">
        <v>139989</v>
      </c>
      <c r="AM24">
        <v>167132</v>
      </c>
      <c r="AN24">
        <v>158842</v>
      </c>
      <c r="AO24">
        <v>148602</v>
      </c>
      <c r="AP24">
        <v>154891</v>
      </c>
      <c r="AQ24">
        <v>160474</v>
      </c>
      <c r="AR24">
        <v>166437</v>
      </c>
      <c r="AS24">
        <v>167132</v>
      </c>
      <c r="AT24">
        <v>167132</v>
      </c>
      <c r="AU24">
        <v>167132</v>
      </c>
      <c r="AV24">
        <v>132522</v>
      </c>
      <c r="AW24">
        <v>133141</v>
      </c>
    </row>
    <row r="25" spans="2:49" x14ac:dyDescent="0.25">
      <c r="B25">
        <v>162724</v>
      </c>
      <c r="C25">
        <v>167132</v>
      </c>
      <c r="D25">
        <v>164521</v>
      </c>
      <c r="E25">
        <v>167132</v>
      </c>
      <c r="F25">
        <v>166894</v>
      </c>
      <c r="G25">
        <v>167132</v>
      </c>
      <c r="H25">
        <v>165385</v>
      </c>
      <c r="I25">
        <v>167132</v>
      </c>
      <c r="J25">
        <v>163012</v>
      </c>
      <c r="K25">
        <v>167132</v>
      </c>
      <c r="L25">
        <v>155010</v>
      </c>
      <c r="M25">
        <v>167132</v>
      </c>
      <c r="N25">
        <v>155993</v>
      </c>
      <c r="O25">
        <v>166318</v>
      </c>
      <c r="P25">
        <v>167013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167132</v>
      </c>
      <c r="W25">
        <v>167132</v>
      </c>
      <c r="X25">
        <v>158339</v>
      </c>
      <c r="Y25">
        <v>167132</v>
      </c>
      <c r="Z25">
        <v>163419</v>
      </c>
      <c r="AA25">
        <v>153382</v>
      </c>
      <c r="AB25">
        <v>163945</v>
      </c>
      <c r="AC25">
        <v>167132</v>
      </c>
      <c r="AD25">
        <v>166725</v>
      </c>
      <c r="AE25">
        <v>167132</v>
      </c>
      <c r="AF25">
        <v>138238</v>
      </c>
      <c r="AG25">
        <v>139086</v>
      </c>
      <c r="AH25">
        <v>167132</v>
      </c>
      <c r="AI25">
        <v>165792</v>
      </c>
      <c r="AJ25">
        <v>166775</v>
      </c>
      <c r="AK25">
        <v>167132</v>
      </c>
      <c r="AL25">
        <v>161046</v>
      </c>
      <c r="AM25">
        <v>167132</v>
      </c>
      <c r="AN25">
        <v>158842</v>
      </c>
      <c r="AO25">
        <v>151462</v>
      </c>
      <c r="AP25">
        <v>154891</v>
      </c>
      <c r="AQ25">
        <v>167132</v>
      </c>
      <c r="AR25">
        <v>159537</v>
      </c>
      <c r="AS25">
        <v>167132</v>
      </c>
      <c r="AT25">
        <v>134429</v>
      </c>
      <c r="AU25">
        <v>167132</v>
      </c>
      <c r="AV25">
        <v>132522</v>
      </c>
      <c r="AW25">
        <v>136610</v>
      </c>
    </row>
    <row r="26" spans="2:49" x14ac:dyDescent="0.25">
      <c r="B26">
        <v>162724</v>
      </c>
      <c r="C26">
        <v>167132</v>
      </c>
      <c r="D26">
        <v>164521</v>
      </c>
      <c r="E26">
        <v>167132</v>
      </c>
      <c r="F26">
        <v>167132</v>
      </c>
      <c r="G26">
        <v>167132</v>
      </c>
      <c r="H26">
        <v>165385</v>
      </c>
      <c r="I26">
        <v>167132</v>
      </c>
      <c r="J26">
        <v>163012</v>
      </c>
      <c r="K26">
        <v>167132</v>
      </c>
      <c r="L26">
        <v>157333</v>
      </c>
      <c r="M26">
        <v>167132</v>
      </c>
      <c r="N26">
        <v>155993</v>
      </c>
      <c r="O26">
        <v>166318</v>
      </c>
      <c r="P26">
        <v>167013</v>
      </c>
      <c r="Q26">
        <v>167132</v>
      </c>
      <c r="R26">
        <v>167132</v>
      </c>
      <c r="S26">
        <v>167132</v>
      </c>
      <c r="T26">
        <v>167013</v>
      </c>
      <c r="U26">
        <v>167132</v>
      </c>
      <c r="V26">
        <v>159944</v>
      </c>
      <c r="W26">
        <v>167132</v>
      </c>
      <c r="X26">
        <v>158339</v>
      </c>
      <c r="Y26">
        <v>167132</v>
      </c>
      <c r="Z26">
        <v>163419</v>
      </c>
      <c r="AA26">
        <v>156016</v>
      </c>
      <c r="AB26">
        <v>163945</v>
      </c>
      <c r="AC26">
        <v>167132</v>
      </c>
      <c r="AD26">
        <v>156807</v>
      </c>
      <c r="AE26">
        <v>167132</v>
      </c>
      <c r="AF26">
        <v>165097</v>
      </c>
      <c r="AG26">
        <v>140912</v>
      </c>
      <c r="AH26">
        <v>167132</v>
      </c>
      <c r="AI26">
        <v>165792</v>
      </c>
      <c r="AJ26">
        <v>134191</v>
      </c>
      <c r="AK26">
        <v>167132</v>
      </c>
      <c r="AL26">
        <v>139989</v>
      </c>
      <c r="AM26">
        <v>167132</v>
      </c>
      <c r="AN26">
        <v>158842</v>
      </c>
      <c r="AO26">
        <v>145517</v>
      </c>
      <c r="AP26">
        <v>154891</v>
      </c>
      <c r="AQ26">
        <v>166775</v>
      </c>
      <c r="AR26">
        <v>167132</v>
      </c>
      <c r="AS26">
        <v>167132</v>
      </c>
      <c r="AT26">
        <v>166844</v>
      </c>
      <c r="AU26">
        <v>167132</v>
      </c>
      <c r="AV26">
        <v>132522</v>
      </c>
      <c r="AW26">
        <v>134527</v>
      </c>
    </row>
    <row r="27" spans="2:49" x14ac:dyDescent="0.25">
      <c r="B27">
        <v>162724</v>
      </c>
      <c r="C27">
        <v>167132</v>
      </c>
      <c r="D27">
        <v>164521</v>
      </c>
      <c r="E27">
        <v>167132</v>
      </c>
      <c r="F27">
        <v>166894</v>
      </c>
      <c r="G27">
        <v>167132</v>
      </c>
      <c r="H27">
        <v>165385</v>
      </c>
      <c r="I27">
        <v>167132</v>
      </c>
      <c r="J27">
        <v>163012</v>
      </c>
      <c r="K27">
        <v>167132</v>
      </c>
      <c r="L27">
        <v>167132</v>
      </c>
      <c r="M27">
        <v>167132</v>
      </c>
      <c r="N27">
        <v>155993</v>
      </c>
      <c r="O27">
        <v>166030</v>
      </c>
      <c r="P27">
        <v>167013</v>
      </c>
      <c r="Q27">
        <v>167132</v>
      </c>
      <c r="R27">
        <v>167132</v>
      </c>
      <c r="S27">
        <v>167132</v>
      </c>
      <c r="T27">
        <v>167013</v>
      </c>
      <c r="U27">
        <v>167132</v>
      </c>
      <c r="V27">
        <v>161023</v>
      </c>
      <c r="W27">
        <v>167132</v>
      </c>
      <c r="X27">
        <v>158339</v>
      </c>
      <c r="Y27">
        <v>167132</v>
      </c>
      <c r="Z27">
        <v>163419</v>
      </c>
      <c r="AA27">
        <v>158174</v>
      </c>
      <c r="AB27">
        <v>155536</v>
      </c>
      <c r="AC27">
        <v>167132</v>
      </c>
      <c r="AD27">
        <v>158316</v>
      </c>
      <c r="AE27">
        <v>167132</v>
      </c>
      <c r="AF27">
        <v>165097</v>
      </c>
      <c r="AG27">
        <v>141229</v>
      </c>
      <c r="AH27">
        <v>167132</v>
      </c>
      <c r="AI27">
        <v>165911</v>
      </c>
      <c r="AJ27">
        <v>166725</v>
      </c>
      <c r="AK27">
        <v>167132</v>
      </c>
      <c r="AL27">
        <v>161046</v>
      </c>
      <c r="AM27">
        <v>167132</v>
      </c>
      <c r="AN27">
        <v>158842</v>
      </c>
      <c r="AO27">
        <v>152195</v>
      </c>
      <c r="AP27">
        <v>154891</v>
      </c>
      <c r="AQ27">
        <v>167132</v>
      </c>
      <c r="AR27">
        <v>163876</v>
      </c>
      <c r="AS27">
        <v>167132</v>
      </c>
      <c r="AT27">
        <v>167132</v>
      </c>
      <c r="AU27">
        <v>167132</v>
      </c>
      <c r="AV27">
        <v>132522</v>
      </c>
      <c r="AW27">
        <v>135606</v>
      </c>
    </row>
    <row r="28" spans="2:49" x14ac:dyDescent="0.25">
      <c r="B28">
        <v>162724</v>
      </c>
      <c r="C28">
        <v>167132</v>
      </c>
      <c r="D28">
        <v>164521</v>
      </c>
      <c r="E28">
        <v>167132</v>
      </c>
      <c r="F28">
        <v>167013</v>
      </c>
      <c r="G28">
        <v>167132</v>
      </c>
      <c r="H28">
        <v>165385</v>
      </c>
      <c r="I28">
        <v>167132</v>
      </c>
      <c r="J28">
        <v>163012</v>
      </c>
      <c r="K28">
        <v>167132</v>
      </c>
      <c r="L28">
        <v>154722</v>
      </c>
      <c r="M28">
        <v>167132</v>
      </c>
      <c r="N28">
        <v>155824</v>
      </c>
      <c r="O28">
        <v>167132</v>
      </c>
      <c r="P28">
        <v>167013</v>
      </c>
      <c r="Q28">
        <v>167132</v>
      </c>
      <c r="R28">
        <v>167132</v>
      </c>
      <c r="S28">
        <v>167132</v>
      </c>
      <c r="T28">
        <v>167013</v>
      </c>
      <c r="U28">
        <v>167132</v>
      </c>
      <c r="V28">
        <v>152399</v>
      </c>
      <c r="W28">
        <v>167132</v>
      </c>
      <c r="X28">
        <v>158339</v>
      </c>
      <c r="Y28">
        <v>167132</v>
      </c>
      <c r="Z28">
        <v>163419</v>
      </c>
      <c r="AA28">
        <v>158892</v>
      </c>
      <c r="AB28">
        <v>167132</v>
      </c>
      <c r="AC28">
        <v>167132</v>
      </c>
      <c r="AD28">
        <v>166844</v>
      </c>
      <c r="AE28">
        <v>167132</v>
      </c>
      <c r="AF28">
        <v>165097</v>
      </c>
      <c r="AG28">
        <v>139339</v>
      </c>
      <c r="AH28">
        <v>167132</v>
      </c>
      <c r="AI28">
        <v>166437</v>
      </c>
      <c r="AJ28">
        <v>166437</v>
      </c>
      <c r="AK28">
        <v>167132</v>
      </c>
      <c r="AL28">
        <v>161046</v>
      </c>
      <c r="AM28">
        <v>167132</v>
      </c>
      <c r="AN28">
        <v>158842</v>
      </c>
      <c r="AO28">
        <v>155025</v>
      </c>
      <c r="AP28">
        <v>154891</v>
      </c>
      <c r="AQ28">
        <v>167132</v>
      </c>
      <c r="AR28">
        <v>167132</v>
      </c>
      <c r="AS28">
        <v>167132</v>
      </c>
      <c r="AT28">
        <v>167132</v>
      </c>
      <c r="AU28">
        <v>167132</v>
      </c>
      <c r="AV28">
        <v>132522</v>
      </c>
      <c r="AW28">
        <v>137635</v>
      </c>
    </row>
    <row r="29" spans="2:49" x14ac:dyDescent="0.25">
      <c r="B29">
        <v>162724</v>
      </c>
      <c r="C29">
        <v>167132</v>
      </c>
      <c r="D29">
        <v>164521</v>
      </c>
      <c r="E29">
        <v>167132</v>
      </c>
      <c r="F29">
        <v>161384</v>
      </c>
      <c r="G29">
        <v>167132</v>
      </c>
      <c r="H29">
        <v>165385</v>
      </c>
      <c r="I29">
        <v>167132</v>
      </c>
      <c r="J29">
        <v>167132</v>
      </c>
      <c r="K29">
        <v>167132</v>
      </c>
      <c r="L29">
        <v>154722</v>
      </c>
      <c r="M29">
        <v>167132</v>
      </c>
      <c r="N29">
        <v>155705</v>
      </c>
      <c r="O29">
        <v>167132</v>
      </c>
      <c r="P29">
        <v>167013</v>
      </c>
      <c r="Q29">
        <v>167132</v>
      </c>
      <c r="R29">
        <v>167132</v>
      </c>
      <c r="S29">
        <v>167132</v>
      </c>
      <c r="T29">
        <v>167013</v>
      </c>
      <c r="U29">
        <v>167132</v>
      </c>
      <c r="V29">
        <v>167132</v>
      </c>
      <c r="W29">
        <v>167132</v>
      </c>
      <c r="X29">
        <v>158339</v>
      </c>
      <c r="Y29">
        <v>167132</v>
      </c>
      <c r="Z29">
        <v>163419</v>
      </c>
      <c r="AA29">
        <v>160328</v>
      </c>
      <c r="AB29">
        <v>167132</v>
      </c>
      <c r="AC29">
        <v>167132</v>
      </c>
      <c r="AD29">
        <v>158316</v>
      </c>
      <c r="AE29">
        <v>167132</v>
      </c>
      <c r="AF29">
        <v>165097</v>
      </c>
      <c r="AG29">
        <v>145492</v>
      </c>
      <c r="AH29">
        <v>167132</v>
      </c>
      <c r="AI29">
        <v>167132</v>
      </c>
      <c r="AJ29">
        <v>166437</v>
      </c>
      <c r="AK29">
        <v>167132</v>
      </c>
      <c r="AL29">
        <v>160689</v>
      </c>
      <c r="AM29">
        <v>167132</v>
      </c>
      <c r="AN29">
        <v>158842</v>
      </c>
      <c r="AO29">
        <v>157241</v>
      </c>
      <c r="AP29">
        <v>154891</v>
      </c>
      <c r="AQ29">
        <v>166725</v>
      </c>
      <c r="AR29">
        <v>167132</v>
      </c>
      <c r="AS29">
        <v>167132</v>
      </c>
      <c r="AT29">
        <v>146363</v>
      </c>
      <c r="AU29">
        <v>167132</v>
      </c>
      <c r="AV29">
        <v>132522</v>
      </c>
      <c r="AW29">
        <v>148708</v>
      </c>
    </row>
    <row r="30" spans="2:49" x14ac:dyDescent="0.25">
      <c r="B30">
        <v>162724</v>
      </c>
      <c r="C30">
        <v>167132</v>
      </c>
      <c r="D30">
        <v>164521</v>
      </c>
      <c r="E30">
        <v>167132</v>
      </c>
      <c r="F30">
        <v>161672</v>
      </c>
      <c r="G30">
        <v>167132</v>
      </c>
      <c r="H30">
        <v>165385</v>
      </c>
      <c r="I30">
        <v>167132</v>
      </c>
      <c r="J30">
        <v>163012</v>
      </c>
      <c r="K30">
        <v>167132</v>
      </c>
      <c r="L30">
        <v>151704</v>
      </c>
      <c r="M30">
        <v>167132</v>
      </c>
      <c r="N30">
        <v>155824</v>
      </c>
      <c r="O30">
        <v>167132</v>
      </c>
      <c r="P30">
        <v>167013</v>
      </c>
      <c r="Q30">
        <v>167132</v>
      </c>
      <c r="R30">
        <v>167132</v>
      </c>
      <c r="S30">
        <v>167132</v>
      </c>
      <c r="T30">
        <v>167013</v>
      </c>
      <c r="U30">
        <v>167132</v>
      </c>
      <c r="V30">
        <v>167132</v>
      </c>
      <c r="W30">
        <v>167132</v>
      </c>
      <c r="X30">
        <v>158339</v>
      </c>
      <c r="Y30">
        <v>167132</v>
      </c>
      <c r="Z30">
        <v>163419</v>
      </c>
      <c r="AA30">
        <v>160328</v>
      </c>
      <c r="AB30">
        <v>155536</v>
      </c>
      <c r="AC30">
        <v>167132</v>
      </c>
      <c r="AD30">
        <v>157045</v>
      </c>
      <c r="AE30">
        <v>167132</v>
      </c>
      <c r="AF30">
        <v>165097</v>
      </c>
      <c r="AG30">
        <v>148230</v>
      </c>
      <c r="AH30">
        <v>167132</v>
      </c>
      <c r="AI30">
        <v>167132</v>
      </c>
      <c r="AJ30">
        <v>167132</v>
      </c>
      <c r="AK30">
        <v>167132</v>
      </c>
      <c r="AL30">
        <v>160689</v>
      </c>
      <c r="AM30">
        <v>167132</v>
      </c>
      <c r="AN30">
        <v>158842</v>
      </c>
      <c r="AO30">
        <v>157939</v>
      </c>
      <c r="AP30">
        <v>154891</v>
      </c>
      <c r="AQ30">
        <v>167132</v>
      </c>
      <c r="AR30">
        <v>167132</v>
      </c>
      <c r="AS30">
        <v>167132</v>
      </c>
      <c r="AT30">
        <v>163062</v>
      </c>
      <c r="AU30">
        <v>167132</v>
      </c>
      <c r="AV30">
        <v>132522</v>
      </c>
      <c r="AW30">
        <v>132306</v>
      </c>
    </row>
    <row r="31" spans="2:49" x14ac:dyDescent="0.25">
      <c r="B31">
        <v>162724</v>
      </c>
      <c r="C31">
        <v>167132</v>
      </c>
      <c r="D31">
        <v>163826</v>
      </c>
      <c r="E31">
        <v>167132</v>
      </c>
      <c r="F31">
        <v>150771</v>
      </c>
      <c r="G31">
        <v>167132</v>
      </c>
      <c r="H31">
        <v>165385</v>
      </c>
      <c r="I31">
        <v>167132</v>
      </c>
      <c r="J31">
        <v>163012</v>
      </c>
      <c r="K31">
        <v>167132</v>
      </c>
      <c r="L31">
        <v>154891</v>
      </c>
      <c r="M31">
        <v>167132</v>
      </c>
      <c r="N31">
        <v>155179</v>
      </c>
      <c r="O31">
        <v>167132</v>
      </c>
      <c r="P31">
        <v>167013</v>
      </c>
      <c r="Q31">
        <v>167132</v>
      </c>
      <c r="R31">
        <v>167132</v>
      </c>
      <c r="S31">
        <v>167132</v>
      </c>
      <c r="T31">
        <v>167013</v>
      </c>
      <c r="U31">
        <v>167132</v>
      </c>
      <c r="V31">
        <v>155417</v>
      </c>
      <c r="W31">
        <v>167132</v>
      </c>
      <c r="X31">
        <v>158339</v>
      </c>
      <c r="Y31">
        <v>167132</v>
      </c>
      <c r="Z31">
        <v>163419</v>
      </c>
      <c r="AA31">
        <v>161288</v>
      </c>
      <c r="AB31">
        <v>155943</v>
      </c>
      <c r="AC31">
        <v>167132</v>
      </c>
      <c r="AD31">
        <v>158078</v>
      </c>
      <c r="AE31">
        <v>167132</v>
      </c>
      <c r="AF31">
        <v>165097</v>
      </c>
      <c r="AG31">
        <v>150071</v>
      </c>
      <c r="AH31">
        <v>167132</v>
      </c>
      <c r="AI31">
        <v>167132</v>
      </c>
      <c r="AJ31">
        <v>166437</v>
      </c>
      <c r="AK31">
        <v>167132</v>
      </c>
      <c r="AL31">
        <v>140346</v>
      </c>
      <c r="AM31">
        <v>167132</v>
      </c>
      <c r="AN31">
        <v>158842</v>
      </c>
      <c r="AO31">
        <v>159902</v>
      </c>
      <c r="AP31">
        <v>154891</v>
      </c>
      <c r="AQ31">
        <v>167132</v>
      </c>
      <c r="AR31">
        <v>159944</v>
      </c>
      <c r="AS31">
        <v>167132</v>
      </c>
      <c r="AT31">
        <v>164402</v>
      </c>
      <c r="AU31">
        <v>167132</v>
      </c>
      <c r="AV31">
        <v>132522</v>
      </c>
      <c r="AW31">
        <v>139363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165385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158339</v>
      </c>
      <c r="Y34">
        <f xml:space="preserve"> MAX(Y2:Y31)</f>
        <v>167132</v>
      </c>
      <c r="Z34">
        <f xml:space="preserve"> MAX(Z2:Z31)</f>
        <v>163876</v>
      </c>
      <c r="AA34">
        <f xml:space="preserve"> MAX(AA2:AA31)</f>
        <v>161288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165097</v>
      </c>
      <c r="AG34">
        <f xml:space="preserve"> MAX(AG2:AG31)</f>
        <v>150071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158842</v>
      </c>
      <c r="AO34">
        <f xml:space="preserve"> MAX(AO2:AO31)</f>
        <v>159902</v>
      </c>
      <c r="AP34">
        <f xml:space="preserve"> MAX(AP2:AP31)</f>
        <v>166199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132522</v>
      </c>
      <c r="AW34">
        <f xml:space="preserve"> MAX(AW2:AW31)</f>
        <v>160520</v>
      </c>
    </row>
    <row r="35" spans="1:49" x14ac:dyDescent="0.25">
      <c r="A35" t="s">
        <v>1</v>
      </c>
      <c r="B35">
        <f xml:space="preserve"> MATCH(B34,B2:B31,0)</f>
        <v>17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25</v>
      </c>
      <c r="AG35">
        <f xml:space="preserve"> MATCH(AG34,AG2:AG31,0)</f>
        <v>30</v>
      </c>
      <c r="AH35">
        <f xml:space="preserve"> MATCH(AH34,AH2:AH31,0)</f>
        <v>8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12</v>
      </c>
      <c r="AO35">
        <f xml:space="preserve"> MATCH(AO34,AO2:AO31,0)</f>
        <v>30</v>
      </c>
      <c r="AP35">
        <f xml:space="preserve"> MATCH(AP34,AP2:AP31,0)</f>
        <v>19</v>
      </c>
      <c r="AQ35">
        <f xml:space="preserve"> MATCH(AQ34,AQ2:AQ31,0)</f>
        <v>24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22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163690</v>
      </c>
      <c r="C2">
        <v>167132</v>
      </c>
      <c r="D2">
        <v>167132</v>
      </c>
      <c r="E2">
        <v>167013</v>
      </c>
      <c r="F2">
        <v>166199</v>
      </c>
      <c r="G2">
        <v>167132</v>
      </c>
      <c r="H2">
        <v>167132</v>
      </c>
      <c r="I2">
        <v>166725</v>
      </c>
      <c r="J2">
        <v>167132</v>
      </c>
      <c r="K2">
        <v>166368</v>
      </c>
      <c r="L2">
        <v>164640</v>
      </c>
      <c r="M2">
        <v>164690</v>
      </c>
      <c r="N2">
        <v>166080</v>
      </c>
      <c r="O2">
        <v>161503</v>
      </c>
      <c r="P2">
        <v>165911</v>
      </c>
      <c r="Q2">
        <v>164114</v>
      </c>
      <c r="R2">
        <v>167013</v>
      </c>
      <c r="S2">
        <v>167132</v>
      </c>
      <c r="T2">
        <v>167132</v>
      </c>
      <c r="U2">
        <v>167013</v>
      </c>
      <c r="V2">
        <v>164690</v>
      </c>
      <c r="W2">
        <v>167132</v>
      </c>
      <c r="X2">
        <v>145572</v>
      </c>
      <c r="Y2">
        <v>166437</v>
      </c>
      <c r="Z2">
        <v>90697</v>
      </c>
      <c r="AA2">
        <v>94565</v>
      </c>
      <c r="AB2">
        <v>167132</v>
      </c>
      <c r="AC2">
        <v>112208</v>
      </c>
      <c r="AD2">
        <v>167132</v>
      </c>
      <c r="AE2">
        <v>167132</v>
      </c>
      <c r="AF2">
        <v>89284</v>
      </c>
      <c r="AG2">
        <v>90712</v>
      </c>
      <c r="AH2">
        <v>132789</v>
      </c>
      <c r="AI2">
        <v>90891</v>
      </c>
      <c r="AJ2">
        <v>167132</v>
      </c>
      <c r="AK2">
        <v>92873</v>
      </c>
      <c r="AL2">
        <v>167132</v>
      </c>
      <c r="AM2">
        <v>129783</v>
      </c>
      <c r="AN2">
        <v>97880</v>
      </c>
      <c r="AO2">
        <v>88063</v>
      </c>
      <c r="AP2">
        <v>88346</v>
      </c>
      <c r="AQ2">
        <v>96394</v>
      </c>
      <c r="AR2">
        <v>167132</v>
      </c>
      <c r="AS2">
        <v>106710</v>
      </c>
      <c r="AT2">
        <v>167132</v>
      </c>
      <c r="AU2">
        <v>88076</v>
      </c>
      <c r="AV2">
        <v>86626</v>
      </c>
      <c r="AW2">
        <v>95112</v>
      </c>
    </row>
    <row r="3" spans="2:49" x14ac:dyDescent="0.25">
      <c r="B3">
        <v>165673</v>
      </c>
      <c r="C3">
        <v>167132</v>
      </c>
      <c r="D3">
        <v>161695</v>
      </c>
      <c r="E3">
        <v>167132</v>
      </c>
      <c r="F3">
        <v>164164</v>
      </c>
      <c r="G3">
        <v>167132</v>
      </c>
      <c r="H3">
        <v>167132</v>
      </c>
      <c r="I3">
        <v>167132</v>
      </c>
      <c r="J3">
        <v>166606</v>
      </c>
      <c r="K3">
        <v>166368</v>
      </c>
      <c r="L3">
        <v>164640</v>
      </c>
      <c r="M3">
        <v>167013</v>
      </c>
      <c r="N3">
        <v>163707</v>
      </c>
      <c r="O3">
        <v>167132</v>
      </c>
      <c r="P3">
        <v>165911</v>
      </c>
      <c r="Q3">
        <v>167132</v>
      </c>
      <c r="R3">
        <v>167132</v>
      </c>
      <c r="S3">
        <v>167132</v>
      </c>
      <c r="T3">
        <v>165911</v>
      </c>
      <c r="U3">
        <v>167132</v>
      </c>
      <c r="V3">
        <v>163181</v>
      </c>
      <c r="W3">
        <v>167132</v>
      </c>
      <c r="X3">
        <v>145572</v>
      </c>
      <c r="Y3">
        <v>167132</v>
      </c>
      <c r="Z3">
        <v>94214</v>
      </c>
      <c r="AA3">
        <v>98301</v>
      </c>
      <c r="AB3">
        <v>167132</v>
      </c>
      <c r="AC3">
        <v>129664</v>
      </c>
      <c r="AD3">
        <v>167132</v>
      </c>
      <c r="AE3">
        <v>167132</v>
      </c>
      <c r="AF3">
        <v>92880</v>
      </c>
      <c r="AG3">
        <v>91225</v>
      </c>
      <c r="AH3">
        <v>135077</v>
      </c>
      <c r="AI3">
        <v>97329</v>
      </c>
      <c r="AJ3">
        <v>167132</v>
      </c>
      <c r="AK3">
        <v>112329</v>
      </c>
      <c r="AL3">
        <v>167132</v>
      </c>
      <c r="AM3">
        <v>129783</v>
      </c>
      <c r="AN3">
        <v>100708</v>
      </c>
      <c r="AO3">
        <v>92971</v>
      </c>
      <c r="AP3">
        <v>111036</v>
      </c>
      <c r="AQ3">
        <v>107978</v>
      </c>
      <c r="AR3">
        <v>167132</v>
      </c>
      <c r="AS3">
        <v>137467</v>
      </c>
      <c r="AT3">
        <v>167132</v>
      </c>
      <c r="AU3">
        <v>130309</v>
      </c>
      <c r="AV3">
        <v>87874</v>
      </c>
      <c r="AW3">
        <v>130497</v>
      </c>
    </row>
    <row r="4" spans="2:49" x14ac:dyDescent="0.25">
      <c r="B4">
        <v>165673</v>
      </c>
      <c r="C4">
        <v>167132</v>
      </c>
      <c r="D4">
        <v>165001</v>
      </c>
      <c r="E4">
        <v>167132</v>
      </c>
      <c r="F4">
        <v>151704</v>
      </c>
      <c r="G4">
        <v>167132</v>
      </c>
      <c r="H4">
        <v>167132</v>
      </c>
      <c r="I4">
        <v>167132</v>
      </c>
      <c r="J4">
        <v>166606</v>
      </c>
      <c r="K4">
        <v>166368</v>
      </c>
      <c r="L4">
        <v>164640</v>
      </c>
      <c r="M4">
        <v>167013</v>
      </c>
      <c r="N4">
        <v>163707</v>
      </c>
      <c r="O4">
        <v>167132</v>
      </c>
      <c r="P4">
        <v>165911</v>
      </c>
      <c r="Q4">
        <v>167132</v>
      </c>
      <c r="R4">
        <v>167132</v>
      </c>
      <c r="S4">
        <v>167132</v>
      </c>
      <c r="T4">
        <v>167132</v>
      </c>
      <c r="U4">
        <v>167132</v>
      </c>
      <c r="V4">
        <v>158892</v>
      </c>
      <c r="W4">
        <v>167132</v>
      </c>
      <c r="X4">
        <v>145572</v>
      </c>
      <c r="Y4">
        <v>167013</v>
      </c>
      <c r="Z4">
        <v>97683</v>
      </c>
      <c r="AA4">
        <v>105586</v>
      </c>
      <c r="AB4">
        <v>167132</v>
      </c>
      <c r="AC4">
        <v>129664</v>
      </c>
      <c r="AD4">
        <v>167132</v>
      </c>
      <c r="AE4">
        <v>167132</v>
      </c>
      <c r="AF4">
        <v>91436</v>
      </c>
      <c r="AG4">
        <v>99765</v>
      </c>
      <c r="AH4">
        <v>135464</v>
      </c>
      <c r="AI4">
        <v>102378</v>
      </c>
      <c r="AJ4">
        <v>167132</v>
      </c>
      <c r="AK4">
        <v>123333</v>
      </c>
      <c r="AL4">
        <v>167132</v>
      </c>
      <c r="AM4">
        <v>167132</v>
      </c>
      <c r="AN4">
        <v>104618</v>
      </c>
      <c r="AO4">
        <v>98897</v>
      </c>
      <c r="AP4">
        <v>91531</v>
      </c>
      <c r="AQ4">
        <v>108164</v>
      </c>
      <c r="AR4">
        <v>137831</v>
      </c>
      <c r="AS4">
        <v>134687</v>
      </c>
      <c r="AT4">
        <v>167132</v>
      </c>
      <c r="AU4">
        <v>167132</v>
      </c>
      <c r="AV4">
        <v>93424</v>
      </c>
      <c r="AW4">
        <v>120675</v>
      </c>
    </row>
    <row r="5" spans="2:49" x14ac:dyDescent="0.25">
      <c r="B5">
        <v>161029</v>
      </c>
      <c r="C5">
        <v>167132</v>
      </c>
      <c r="D5">
        <v>161741</v>
      </c>
      <c r="E5">
        <v>167132</v>
      </c>
      <c r="F5">
        <v>167132</v>
      </c>
      <c r="G5">
        <v>167132</v>
      </c>
      <c r="H5">
        <v>167132</v>
      </c>
      <c r="I5">
        <v>167132</v>
      </c>
      <c r="J5">
        <v>166606</v>
      </c>
      <c r="K5">
        <v>166368</v>
      </c>
      <c r="L5">
        <v>164640</v>
      </c>
      <c r="M5">
        <v>167132</v>
      </c>
      <c r="N5">
        <v>163707</v>
      </c>
      <c r="O5">
        <v>167132</v>
      </c>
      <c r="P5">
        <v>165911</v>
      </c>
      <c r="Q5">
        <v>167132</v>
      </c>
      <c r="R5">
        <v>167132</v>
      </c>
      <c r="S5">
        <v>167132</v>
      </c>
      <c r="T5">
        <v>167132</v>
      </c>
      <c r="U5">
        <v>167132</v>
      </c>
      <c r="V5">
        <v>167132</v>
      </c>
      <c r="W5">
        <v>167132</v>
      </c>
      <c r="X5">
        <v>145572</v>
      </c>
      <c r="Y5">
        <v>167132</v>
      </c>
      <c r="Z5">
        <v>106614</v>
      </c>
      <c r="AA5">
        <v>111890</v>
      </c>
      <c r="AB5">
        <v>166844</v>
      </c>
      <c r="AC5">
        <v>140584</v>
      </c>
      <c r="AD5">
        <v>167013</v>
      </c>
      <c r="AE5">
        <v>167132</v>
      </c>
      <c r="AF5">
        <v>91436</v>
      </c>
      <c r="AG5">
        <v>100043</v>
      </c>
      <c r="AH5">
        <v>96569</v>
      </c>
      <c r="AI5">
        <v>108004</v>
      </c>
      <c r="AJ5">
        <v>167132</v>
      </c>
      <c r="AK5">
        <v>131368</v>
      </c>
      <c r="AL5">
        <v>167132</v>
      </c>
      <c r="AM5">
        <v>167132</v>
      </c>
      <c r="AN5">
        <v>103042</v>
      </c>
      <c r="AO5">
        <v>105329</v>
      </c>
      <c r="AP5">
        <v>94061</v>
      </c>
      <c r="AQ5">
        <v>125784</v>
      </c>
      <c r="AR5">
        <v>165673</v>
      </c>
      <c r="AS5">
        <v>145916</v>
      </c>
      <c r="AT5">
        <v>166894</v>
      </c>
      <c r="AU5">
        <v>167132</v>
      </c>
      <c r="AV5">
        <v>90806</v>
      </c>
      <c r="AW5">
        <v>113394</v>
      </c>
    </row>
    <row r="6" spans="2:49" x14ac:dyDescent="0.25">
      <c r="B6">
        <v>165143</v>
      </c>
      <c r="C6">
        <v>167132</v>
      </c>
      <c r="D6">
        <v>160401</v>
      </c>
      <c r="E6">
        <v>167132</v>
      </c>
      <c r="F6">
        <v>162893</v>
      </c>
      <c r="G6">
        <v>167132</v>
      </c>
      <c r="H6">
        <v>167132</v>
      </c>
      <c r="I6">
        <v>167132</v>
      </c>
      <c r="J6">
        <v>166606</v>
      </c>
      <c r="K6">
        <v>166368</v>
      </c>
      <c r="L6">
        <v>164640</v>
      </c>
      <c r="M6">
        <v>167132</v>
      </c>
      <c r="N6">
        <v>163707</v>
      </c>
      <c r="O6">
        <v>167132</v>
      </c>
      <c r="P6">
        <v>165911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145572</v>
      </c>
      <c r="Y6">
        <v>167132</v>
      </c>
      <c r="Z6">
        <v>141114</v>
      </c>
      <c r="AA6">
        <v>125389</v>
      </c>
      <c r="AB6">
        <v>135412</v>
      </c>
      <c r="AC6">
        <v>167132</v>
      </c>
      <c r="AD6">
        <v>164690</v>
      </c>
      <c r="AE6">
        <v>167132</v>
      </c>
      <c r="AF6">
        <v>91436</v>
      </c>
      <c r="AG6">
        <v>105516</v>
      </c>
      <c r="AH6">
        <v>117680</v>
      </c>
      <c r="AI6">
        <v>113029</v>
      </c>
      <c r="AJ6">
        <v>167132</v>
      </c>
      <c r="AK6">
        <v>122988</v>
      </c>
      <c r="AL6">
        <v>167132</v>
      </c>
      <c r="AM6">
        <v>167132</v>
      </c>
      <c r="AN6">
        <v>110065</v>
      </c>
      <c r="AO6">
        <v>111243</v>
      </c>
      <c r="AP6">
        <v>151391</v>
      </c>
      <c r="AQ6">
        <v>131701</v>
      </c>
      <c r="AR6">
        <v>167132</v>
      </c>
      <c r="AS6">
        <v>158243</v>
      </c>
      <c r="AT6">
        <v>164571</v>
      </c>
      <c r="AU6">
        <v>167132</v>
      </c>
      <c r="AV6">
        <v>90806</v>
      </c>
      <c r="AW6">
        <v>126810</v>
      </c>
    </row>
    <row r="7" spans="2:49" x14ac:dyDescent="0.25">
      <c r="B7">
        <v>162724</v>
      </c>
      <c r="C7">
        <v>167132</v>
      </c>
      <c r="D7">
        <v>154365</v>
      </c>
      <c r="E7">
        <v>167132</v>
      </c>
      <c r="F7">
        <v>167013</v>
      </c>
      <c r="G7">
        <v>167132</v>
      </c>
      <c r="H7">
        <v>167132</v>
      </c>
      <c r="I7">
        <v>167132</v>
      </c>
      <c r="J7">
        <v>167132</v>
      </c>
      <c r="K7">
        <v>166368</v>
      </c>
      <c r="L7">
        <v>164640</v>
      </c>
      <c r="M7">
        <v>167132</v>
      </c>
      <c r="N7">
        <v>167132</v>
      </c>
      <c r="O7">
        <v>167132</v>
      </c>
      <c r="P7">
        <v>165911</v>
      </c>
      <c r="Q7">
        <v>167132</v>
      </c>
      <c r="R7">
        <v>167132</v>
      </c>
      <c r="S7">
        <v>167132</v>
      </c>
      <c r="T7">
        <v>161960</v>
      </c>
      <c r="U7">
        <v>167132</v>
      </c>
      <c r="V7">
        <v>164928</v>
      </c>
      <c r="W7">
        <v>167132</v>
      </c>
      <c r="X7">
        <v>145572</v>
      </c>
      <c r="Y7">
        <v>167132</v>
      </c>
      <c r="Z7">
        <v>116340</v>
      </c>
      <c r="AA7">
        <v>124906</v>
      </c>
      <c r="AB7">
        <v>166844</v>
      </c>
      <c r="AC7">
        <v>167132</v>
      </c>
      <c r="AD7">
        <v>162029</v>
      </c>
      <c r="AE7">
        <v>167132</v>
      </c>
      <c r="AF7">
        <v>91436</v>
      </c>
      <c r="AG7">
        <v>118201</v>
      </c>
      <c r="AH7">
        <v>117680</v>
      </c>
      <c r="AI7">
        <v>120009</v>
      </c>
      <c r="AJ7">
        <v>167132</v>
      </c>
      <c r="AK7">
        <v>124846</v>
      </c>
      <c r="AL7">
        <v>167132</v>
      </c>
      <c r="AM7">
        <v>167132</v>
      </c>
      <c r="AN7">
        <v>110065</v>
      </c>
      <c r="AO7">
        <v>116678</v>
      </c>
      <c r="AP7">
        <v>167132</v>
      </c>
      <c r="AQ7">
        <v>135580</v>
      </c>
      <c r="AR7">
        <v>167132</v>
      </c>
      <c r="AS7">
        <v>167132</v>
      </c>
      <c r="AT7">
        <v>142074</v>
      </c>
      <c r="AU7">
        <v>167132</v>
      </c>
      <c r="AV7">
        <v>90806</v>
      </c>
      <c r="AW7">
        <v>149376</v>
      </c>
    </row>
    <row r="8" spans="2:49" x14ac:dyDescent="0.25">
      <c r="B8">
        <v>162724</v>
      </c>
      <c r="C8">
        <v>167132</v>
      </c>
      <c r="D8">
        <v>160520</v>
      </c>
      <c r="E8">
        <v>167132</v>
      </c>
      <c r="F8">
        <v>167132</v>
      </c>
      <c r="G8">
        <v>167132</v>
      </c>
      <c r="H8">
        <v>167132</v>
      </c>
      <c r="I8">
        <v>167132</v>
      </c>
      <c r="J8">
        <v>166318</v>
      </c>
      <c r="K8">
        <v>160808</v>
      </c>
      <c r="L8">
        <v>167132</v>
      </c>
      <c r="M8">
        <v>167132</v>
      </c>
      <c r="N8">
        <v>163469</v>
      </c>
      <c r="O8">
        <v>167132</v>
      </c>
      <c r="P8">
        <v>165911</v>
      </c>
      <c r="Q8">
        <v>167132</v>
      </c>
      <c r="R8">
        <v>167132</v>
      </c>
      <c r="S8">
        <v>167132</v>
      </c>
      <c r="T8">
        <v>162029</v>
      </c>
      <c r="U8">
        <v>167132</v>
      </c>
      <c r="V8">
        <v>167132</v>
      </c>
      <c r="W8">
        <v>167132</v>
      </c>
      <c r="X8">
        <v>145572</v>
      </c>
      <c r="Y8">
        <v>161960</v>
      </c>
      <c r="Z8">
        <v>116340</v>
      </c>
      <c r="AA8">
        <v>125434</v>
      </c>
      <c r="AB8">
        <v>166844</v>
      </c>
      <c r="AC8">
        <v>167132</v>
      </c>
      <c r="AD8">
        <v>139125</v>
      </c>
      <c r="AE8">
        <v>167132</v>
      </c>
      <c r="AF8">
        <v>96687</v>
      </c>
      <c r="AG8">
        <v>119811</v>
      </c>
      <c r="AH8">
        <v>142176</v>
      </c>
      <c r="AI8">
        <v>129065</v>
      </c>
      <c r="AJ8">
        <v>167132</v>
      </c>
      <c r="AK8">
        <v>126526</v>
      </c>
      <c r="AL8">
        <v>167132</v>
      </c>
      <c r="AM8">
        <v>167132</v>
      </c>
      <c r="AN8">
        <v>110065</v>
      </c>
      <c r="AO8">
        <v>121880</v>
      </c>
      <c r="AP8">
        <v>158892</v>
      </c>
      <c r="AQ8">
        <v>128905</v>
      </c>
      <c r="AR8">
        <v>165792</v>
      </c>
      <c r="AS8">
        <v>167132</v>
      </c>
      <c r="AT8">
        <v>167013</v>
      </c>
      <c r="AU8">
        <v>167132</v>
      </c>
      <c r="AV8">
        <v>90806</v>
      </c>
      <c r="AW8">
        <v>140386</v>
      </c>
    </row>
    <row r="9" spans="2:49" x14ac:dyDescent="0.25">
      <c r="B9">
        <v>162724</v>
      </c>
      <c r="C9">
        <v>167132</v>
      </c>
      <c r="D9">
        <v>160520</v>
      </c>
      <c r="E9">
        <v>167132</v>
      </c>
      <c r="F9">
        <v>167132</v>
      </c>
      <c r="G9">
        <v>167132</v>
      </c>
      <c r="H9">
        <v>167132</v>
      </c>
      <c r="I9">
        <v>167132</v>
      </c>
      <c r="J9">
        <v>166318</v>
      </c>
      <c r="K9">
        <v>161046</v>
      </c>
      <c r="L9">
        <v>164690</v>
      </c>
      <c r="M9">
        <v>167132</v>
      </c>
      <c r="N9">
        <v>167132</v>
      </c>
      <c r="O9">
        <v>167132</v>
      </c>
      <c r="P9">
        <v>165911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167132</v>
      </c>
      <c r="W9">
        <v>167132</v>
      </c>
      <c r="X9">
        <v>145572</v>
      </c>
      <c r="Y9">
        <v>163826</v>
      </c>
      <c r="Z9">
        <v>116340</v>
      </c>
      <c r="AA9">
        <v>129504</v>
      </c>
      <c r="AB9">
        <v>165385</v>
      </c>
      <c r="AC9">
        <v>167132</v>
      </c>
      <c r="AD9">
        <v>161741</v>
      </c>
      <c r="AE9">
        <v>167132</v>
      </c>
      <c r="AF9">
        <v>117876</v>
      </c>
      <c r="AG9">
        <v>119461</v>
      </c>
      <c r="AH9">
        <v>142176</v>
      </c>
      <c r="AI9">
        <v>131829</v>
      </c>
      <c r="AJ9">
        <v>167132</v>
      </c>
      <c r="AK9">
        <v>145618</v>
      </c>
      <c r="AL9">
        <v>138073</v>
      </c>
      <c r="AM9">
        <v>167132</v>
      </c>
      <c r="AN9">
        <v>110065</v>
      </c>
      <c r="AO9">
        <v>125838</v>
      </c>
      <c r="AP9">
        <v>167132</v>
      </c>
      <c r="AQ9">
        <v>126161</v>
      </c>
      <c r="AR9">
        <v>167132</v>
      </c>
      <c r="AS9">
        <v>167132</v>
      </c>
      <c r="AT9">
        <v>167013</v>
      </c>
      <c r="AU9">
        <v>167132</v>
      </c>
      <c r="AV9">
        <v>90806</v>
      </c>
      <c r="AW9">
        <v>135176</v>
      </c>
    </row>
    <row r="10" spans="2:49" x14ac:dyDescent="0.25">
      <c r="B10">
        <v>162724</v>
      </c>
      <c r="C10">
        <v>167132</v>
      </c>
      <c r="D10">
        <v>163538</v>
      </c>
      <c r="E10">
        <v>167132</v>
      </c>
      <c r="F10">
        <v>138142</v>
      </c>
      <c r="G10">
        <v>167132</v>
      </c>
      <c r="H10">
        <v>167132</v>
      </c>
      <c r="I10">
        <v>167132</v>
      </c>
      <c r="J10">
        <v>166318</v>
      </c>
      <c r="K10">
        <v>161046</v>
      </c>
      <c r="L10">
        <v>167132</v>
      </c>
      <c r="M10">
        <v>167132</v>
      </c>
      <c r="N10">
        <v>163707</v>
      </c>
      <c r="O10">
        <v>167132</v>
      </c>
      <c r="P10">
        <v>165911</v>
      </c>
      <c r="Q10">
        <v>167132</v>
      </c>
      <c r="R10">
        <v>167132</v>
      </c>
      <c r="S10">
        <v>167132</v>
      </c>
      <c r="T10">
        <v>164928</v>
      </c>
      <c r="U10">
        <v>167132</v>
      </c>
      <c r="V10">
        <v>167132</v>
      </c>
      <c r="W10">
        <v>167132</v>
      </c>
      <c r="X10">
        <v>145572</v>
      </c>
      <c r="Y10">
        <v>165911</v>
      </c>
      <c r="Z10">
        <v>116340</v>
      </c>
      <c r="AA10">
        <v>126726</v>
      </c>
      <c r="AB10">
        <v>165385</v>
      </c>
      <c r="AC10">
        <v>167132</v>
      </c>
      <c r="AD10">
        <v>162029</v>
      </c>
      <c r="AE10">
        <v>167132</v>
      </c>
      <c r="AF10">
        <v>141997</v>
      </c>
      <c r="AG10">
        <v>122575</v>
      </c>
      <c r="AH10">
        <v>155993</v>
      </c>
      <c r="AI10">
        <v>131891</v>
      </c>
      <c r="AJ10">
        <v>167132</v>
      </c>
      <c r="AK10">
        <v>147008</v>
      </c>
      <c r="AL10">
        <v>162893</v>
      </c>
      <c r="AM10">
        <v>167132</v>
      </c>
      <c r="AN10">
        <v>110065</v>
      </c>
      <c r="AO10">
        <v>133981</v>
      </c>
      <c r="AP10">
        <v>167132</v>
      </c>
      <c r="AQ10">
        <v>129900</v>
      </c>
      <c r="AR10">
        <v>167132</v>
      </c>
      <c r="AS10">
        <v>167132</v>
      </c>
      <c r="AT10">
        <v>167132</v>
      </c>
      <c r="AU10">
        <v>167132</v>
      </c>
      <c r="AV10">
        <v>91614</v>
      </c>
      <c r="AW10">
        <v>123118</v>
      </c>
    </row>
    <row r="11" spans="2:49" x14ac:dyDescent="0.25">
      <c r="B11">
        <v>162724</v>
      </c>
      <c r="C11">
        <v>167132</v>
      </c>
      <c r="D11">
        <v>160977</v>
      </c>
      <c r="E11">
        <v>167132</v>
      </c>
      <c r="F11">
        <v>167132</v>
      </c>
      <c r="G11">
        <v>167132</v>
      </c>
      <c r="H11">
        <v>167132</v>
      </c>
      <c r="I11">
        <v>167132</v>
      </c>
      <c r="J11">
        <v>166318</v>
      </c>
      <c r="K11">
        <v>161046</v>
      </c>
      <c r="L11">
        <v>164690</v>
      </c>
      <c r="M11">
        <v>167132</v>
      </c>
      <c r="N11">
        <v>165385</v>
      </c>
      <c r="O11">
        <v>166894</v>
      </c>
      <c r="P11">
        <v>165911</v>
      </c>
      <c r="Q11">
        <v>167132</v>
      </c>
      <c r="R11">
        <v>167132</v>
      </c>
      <c r="S11">
        <v>167132</v>
      </c>
      <c r="T11">
        <v>167132</v>
      </c>
      <c r="U11">
        <v>167132</v>
      </c>
      <c r="V11">
        <v>167132</v>
      </c>
      <c r="W11">
        <v>167132</v>
      </c>
      <c r="X11">
        <v>145572</v>
      </c>
      <c r="Y11">
        <v>167132</v>
      </c>
      <c r="Z11">
        <v>116340</v>
      </c>
      <c r="AA11">
        <v>127008</v>
      </c>
      <c r="AB11">
        <v>165792</v>
      </c>
      <c r="AC11">
        <v>167132</v>
      </c>
      <c r="AD11">
        <v>167132</v>
      </c>
      <c r="AE11">
        <v>167132</v>
      </c>
      <c r="AF11">
        <v>141997</v>
      </c>
      <c r="AG11">
        <v>122932</v>
      </c>
      <c r="AH11">
        <v>142176</v>
      </c>
      <c r="AI11">
        <v>136336</v>
      </c>
      <c r="AJ11">
        <v>167132</v>
      </c>
      <c r="AK11">
        <v>167132</v>
      </c>
      <c r="AL11">
        <v>166030</v>
      </c>
      <c r="AM11">
        <v>167132</v>
      </c>
      <c r="AN11">
        <v>110065</v>
      </c>
      <c r="AO11">
        <v>127639</v>
      </c>
      <c r="AP11">
        <v>167132</v>
      </c>
      <c r="AQ11">
        <v>134071</v>
      </c>
      <c r="AR11">
        <v>167132</v>
      </c>
      <c r="AS11">
        <v>167132</v>
      </c>
      <c r="AT11">
        <v>164859</v>
      </c>
      <c r="AU11">
        <v>167132</v>
      </c>
      <c r="AV11">
        <v>139728</v>
      </c>
      <c r="AW11">
        <v>147343</v>
      </c>
    </row>
    <row r="12" spans="2:49" x14ac:dyDescent="0.25">
      <c r="B12">
        <v>162724</v>
      </c>
      <c r="C12">
        <v>167132</v>
      </c>
      <c r="D12">
        <v>160977</v>
      </c>
      <c r="E12">
        <v>167132</v>
      </c>
      <c r="F12">
        <v>160401</v>
      </c>
      <c r="G12">
        <v>167132</v>
      </c>
      <c r="H12">
        <v>167132</v>
      </c>
      <c r="I12">
        <v>167132</v>
      </c>
      <c r="J12">
        <v>166318</v>
      </c>
      <c r="K12">
        <v>161046</v>
      </c>
      <c r="L12">
        <v>166894</v>
      </c>
      <c r="M12">
        <v>167132</v>
      </c>
      <c r="N12">
        <v>163826</v>
      </c>
      <c r="O12">
        <v>166894</v>
      </c>
      <c r="P12">
        <v>165911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166080</v>
      </c>
      <c r="W12">
        <v>167132</v>
      </c>
      <c r="X12">
        <v>145572</v>
      </c>
      <c r="Y12">
        <v>167132</v>
      </c>
      <c r="Z12">
        <v>116340</v>
      </c>
      <c r="AA12">
        <v>132809</v>
      </c>
      <c r="AB12">
        <v>165385</v>
      </c>
      <c r="AC12">
        <v>167132</v>
      </c>
      <c r="AD12">
        <v>156231</v>
      </c>
      <c r="AE12">
        <v>167132</v>
      </c>
      <c r="AF12">
        <v>166775</v>
      </c>
      <c r="AG12">
        <v>121711</v>
      </c>
      <c r="AH12">
        <v>167132</v>
      </c>
      <c r="AI12">
        <v>140268</v>
      </c>
      <c r="AJ12">
        <v>167132</v>
      </c>
      <c r="AK12">
        <v>167132</v>
      </c>
      <c r="AL12">
        <v>166725</v>
      </c>
      <c r="AM12">
        <v>167132</v>
      </c>
      <c r="AN12">
        <v>160712</v>
      </c>
      <c r="AO12">
        <v>130781</v>
      </c>
      <c r="AP12">
        <v>167132</v>
      </c>
      <c r="AQ12">
        <v>135110</v>
      </c>
      <c r="AR12">
        <v>167132</v>
      </c>
      <c r="AS12">
        <v>167132</v>
      </c>
      <c r="AT12">
        <v>164928</v>
      </c>
      <c r="AU12">
        <v>167132</v>
      </c>
      <c r="AV12">
        <v>164120</v>
      </c>
      <c r="AW12">
        <v>143803</v>
      </c>
    </row>
    <row r="13" spans="2:49" x14ac:dyDescent="0.25">
      <c r="B13">
        <v>162724</v>
      </c>
      <c r="C13">
        <v>167132</v>
      </c>
      <c r="D13">
        <v>161503</v>
      </c>
      <c r="E13">
        <v>167132</v>
      </c>
      <c r="F13">
        <v>160401</v>
      </c>
      <c r="G13">
        <v>167132</v>
      </c>
      <c r="H13">
        <v>167132</v>
      </c>
      <c r="I13">
        <v>167132</v>
      </c>
      <c r="J13">
        <v>166318</v>
      </c>
      <c r="K13">
        <v>160977</v>
      </c>
      <c r="L13">
        <v>166894</v>
      </c>
      <c r="M13">
        <v>167132</v>
      </c>
      <c r="N13">
        <v>163538</v>
      </c>
      <c r="O13">
        <v>166894</v>
      </c>
      <c r="P13">
        <v>165911</v>
      </c>
      <c r="Q13">
        <v>167132</v>
      </c>
      <c r="R13">
        <v>167132</v>
      </c>
      <c r="S13">
        <v>167132</v>
      </c>
      <c r="T13">
        <v>165385</v>
      </c>
      <c r="U13">
        <v>167132</v>
      </c>
      <c r="V13">
        <v>165266</v>
      </c>
      <c r="W13">
        <v>167132</v>
      </c>
      <c r="X13">
        <v>145572</v>
      </c>
      <c r="Y13">
        <v>166894</v>
      </c>
      <c r="Z13">
        <v>138718</v>
      </c>
      <c r="AA13">
        <v>133225</v>
      </c>
      <c r="AB13">
        <v>165385</v>
      </c>
      <c r="AC13">
        <v>167132</v>
      </c>
      <c r="AD13">
        <v>167132</v>
      </c>
      <c r="AE13">
        <v>167132</v>
      </c>
      <c r="AF13">
        <v>166775</v>
      </c>
      <c r="AG13">
        <v>120075</v>
      </c>
      <c r="AH13">
        <v>143138</v>
      </c>
      <c r="AI13">
        <v>144320</v>
      </c>
      <c r="AJ13">
        <v>167132</v>
      </c>
      <c r="AK13">
        <v>167132</v>
      </c>
      <c r="AL13">
        <v>166080</v>
      </c>
      <c r="AM13">
        <v>167132</v>
      </c>
      <c r="AN13">
        <v>160712</v>
      </c>
      <c r="AO13">
        <v>136176</v>
      </c>
      <c r="AP13">
        <v>167132</v>
      </c>
      <c r="AQ13">
        <v>141743</v>
      </c>
      <c r="AR13">
        <v>167013</v>
      </c>
      <c r="AS13">
        <v>167132</v>
      </c>
      <c r="AT13">
        <v>164068</v>
      </c>
      <c r="AU13">
        <v>167132</v>
      </c>
      <c r="AV13">
        <v>164120</v>
      </c>
      <c r="AW13">
        <v>141171</v>
      </c>
    </row>
    <row r="14" spans="2:49" x14ac:dyDescent="0.25">
      <c r="B14">
        <v>162724</v>
      </c>
      <c r="C14">
        <v>167132</v>
      </c>
      <c r="D14">
        <v>160977</v>
      </c>
      <c r="E14">
        <v>167132</v>
      </c>
      <c r="F14">
        <v>161741</v>
      </c>
      <c r="G14">
        <v>167132</v>
      </c>
      <c r="H14">
        <v>167132</v>
      </c>
      <c r="I14">
        <v>167132</v>
      </c>
      <c r="J14">
        <v>166318</v>
      </c>
      <c r="K14">
        <v>161384</v>
      </c>
      <c r="L14">
        <v>166894</v>
      </c>
      <c r="M14">
        <v>167132</v>
      </c>
      <c r="N14">
        <v>163826</v>
      </c>
      <c r="O14">
        <v>167132</v>
      </c>
      <c r="P14">
        <v>165911</v>
      </c>
      <c r="Q14">
        <v>167132</v>
      </c>
      <c r="R14">
        <v>167132</v>
      </c>
      <c r="S14">
        <v>167132</v>
      </c>
      <c r="T14">
        <v>165504</v>
      </c>
      <c r="U14">
        <v>167132</v>
      </c>
      <c r="V14">
        <v>164809</v>
      </c>
      <c r="W14">
        <v>167132</v>
      </c>
      <c r="X14">
        <v>145572</v>
      </c>
      <c r="Y14">
        <v>167013</v>
      </c>
      <c r="Z14">
        <v>138718</v>
      </c>
      <c r="AA14">
        <v>134065</v>
      </c>
      <c r="AB14">
        <v>164640</v>
      </c>
      <c r="AC14">
        <v>167132</v>
      </c>
      <c r="AD14">
        <v>167132</v>
      </c>
      <c r="AE14">
        <v>167132</v>
      </c>
      <c r="AF14">
        <v>166775</v>
      </c>
      <c r="AG14">
        <v>122813</v>
      </c>
      <c r="AH14">
        <v>146290</v>
      </c>
      <c r="AI14">
        <v>146143</v>
      </c>
      <c r="AJ14">
        <v>167132</v>
      </c>
      <c r="AK14">
        <v>167132</v>
      </c>
      <c r="AL14">
        <v>166080</v>
      </c>
      <c r="AM14">
        <v>167132</v>
      </c>
      <c r="AN14">
        <v>160712</v>
      </c>
      <c r="AO14">
        <v>141014</v>
      </c>
      <c r="AP14">
        <v>167132</v>
      </c>
      <c r="AQ14">
        <v>141874</v>
      </c>
      <c r="AR14">
        <v>167132</v>
      </c>
      <c r="AS14">
        <v>167132</v>
      </c>
      <c r="AT14">
        <v>167132</v>
      </c>
      <c r="AU14">
        <v>167132</v>
      </c>
      <c r="AV14">
        <v>164120</v>
      </c>
      <c r="AW14">
        <v>140522</v>
      </c>
    </row>
    <row r="15" spans="2:49" x14ac:dyDescent="0.25">
      <c r="B15">
        <v>162724</v>
      </c>
      <c r="C15">
        <v>167132</v>
      </c>
      <c r="D15">
        <v>165266</v>
      </c>
      <c r="E15">
        <v>167132</v>
      </c>
      <c r="F15">
        <v>161741</v>
      </c>
      <c r="G15">
        <v>167132</v>
      </c>
      <c r="H15">
        <v>167132</v>
      </c>
      <c r="I15">
        <v>167132</v>
      </c>
      <c r="J15">
        <v>166318</v>
      </c>
      <c r="K15">
        <v>161384</v>
      </c>
      <c r="L15">
        <v>166437</v>
      </c>
      <c r="M15">
        <v>167132</v>
      </c>
      <c r="N15">
        <v>162486</v>
      </c>
      <c r="O15">
        <v>167132</v>
      </c>
      <c r="P15">
        <v>165911</v>
      </c>
      <c r="Q15">
        <v>167132</v>
      </c>
      <c r="R15">
        <v>167132</v>
      </c>
      <c r="S15">
        <v>167132</v>
      </c>
      <c r="T15">
        <v>164690</v>
      </c>
      <c r="U15">
        <v>167132</v>
      </c>
      <c r="V15">
        <v>167132</v>
      </c>
      <c r="W15">
        <v>167132</v>
      </c>
      <c r="X15">
        <v>145572</v>
      </c>
      <c r="Y15">
        <v>167132</v>
      </c>
      <c r="Z15">
        <v>165216</v>
      </c>
      <c r="AA15">
        <v>138507</v>
      </c>
      <c r="AB15">
        <v>164640</v>
      </c>
      <c r="AC15">
        <v>167132</v>
      </c>
      <c r="AD15">
        <v>156400</v>
      </c>
      <c r="AE15">
        <v>167132</v>
      </c>
      <c r="AF15">
        <v>166775</v>
      </c>
      <c r="AG15">
        <v>122813</v>
      </c>
      <c r="AH15">
        <v>146290</v>
      </c>
      <c r="AI15">
        <v>149206</v>
      </c>
      <c r="AJ15">
        <v>167132</v>
      </c>
      <c r="AK15">
        <v>167132</v>
      </c>
      <c r="AL15">
        <v>166080</v>
      </c>
      <c r="AM15">
        <v>167132</v>
      </c>
      <c r="AN15">
        <v>160712</v>
      </c>
      <c r="AO15">
        <v>161219</v>
      </c>
      <c r="AP15">
        <v>164283</v>
      </c>
      <c r="AQ15">
        <v>138934</v>
      </c>
      <c r="AR15">
        <v>167132</v>
      </c>
      <c r="AS15">
        <v>167132</v>
      </c>
      <c r="AT15">
        <v>133903</v>
      </c>
      <c r="AU15">
        <v>167132</v>
      </c>
      <c r="AV15">
        <v>164120</v>
      </c>
      <c r="AW15">
        <v>132079</v>
      </c>
    </row>
    <row r="16" spans="2:49" x14ac:dyDescent="0.25">
      <c r="B16">
        <v>162724</v>
      </c>
      <c r="C16">
        <v>167132</v>
      </c>
      <c r="D16">
        <v>165266</v>
      </c>
      <c r="E16">
        <v>167132</v>
      </c>
      <c r="F16">
        <v>160401</v>
      </c>
      <c r="G16">
        <v>167132</v>
      </c>
      <c r="H16">
        <v>167132</v>
      </c>
      <c r="I16">
        <v>167132</v>
      </c>
      <c r="J16">
        <v>166318</v>
      </c>
      <c r="K16">
        <v>161622</v>
      </c>
      <c r="L16">
        <v>166437</v>
      </c>
      <c r="M16">
        <v>167132</v>
      </c>
      <c r="N16">
        <v>165266</v>
      </c>
      <c r="O16">
        <v>167132</v>
      </c>
      <c r="P16">
        <v>165911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165504</v>
      </c>
      <c r="W16">
        <v>167132</v>
      </c>
      <c r="X16">
        <v>145572</v>
      </c>
      <c r="Y16">
        <v>167132</v>
      </c>
      <c r="Z16">
        <v>165335</v>
      </c>
      <c r="AA16">
        <v>138824</v>
      </c>
      <c r="AB16">
        <v>164521</v>
      </c>
      <c r="AC16">
        <v>159875</v>
      </c>
      <c r="AD16">
        <v>155993</v>
      </c>
      <c r="AE16">
        <v>167132</v>
      </c>
      <c r="AF16">
        <v>166775</v>
      </c>
      <c r="AG16">
        <v>123531</v>
      </c>
      <c r="AH16">
        <v>167132</v>
      </c>
      <c r="AI16">
        <v>149929</v>
      </c>
      <c r="AJ16">
        <v>167132</v>
      </c>
      <c r="AK16">
        <v>167132</v>
      </c>
      <c r="AL16">
        <v>166080</v>
      </c>
      <c r="AM16">
        <v>167132</v>
      </c>
      <c r="AN16">
        <v>160712</v>
      </c>
      <c r="AO16">
        <v>162870</v>
      </c>
      <c r="AP16">
        <v>164809</v>
      </c>
      <c r="AQ16">
        <v>147968</v>
      </c>
      <c r="AR16">
        <v>153908</v>
      </c>
      <c r="AS16">
        <v>167132</v>
      </c>
      <c r="AT16">
        <v>167132</v>
      </c>
      <c r="AU16">
        <v>167132</v>
      </c>
      <c r="AV16">
        <v>164120</v>
      </c>
      <c r="AW16">
        <v>146675</v>
      </c>
    </row>
    <row r="17" spans="2:49" x14ac:dyDescent="0.25">
      <c r="B17">
        <v>162724</v>
      </c>
      <c r="C17">
        <v>167132</v>
      </c>
      <c r="D17">
        <v>165266</v>
      </c>
      <c r="E17">
        <v>167132</v>
      </c>
      <c r="F17">
        <v>161741</v>
      </c>
      <c r="G17">
        <v>167132</v>
      </c>
      <c r="H17">
        <v>167132</v>
      </c>
      <c r="I17">
        <v>167132</v>
      </c>
      <c r="J17">
        <v>166318</v>
      </c>
      <c r="K17">
        <v>161672</v>
      </c>
      <c r="L17">
        <v>165673</v>
      </c>
      <c r="M17">
        <v>167132</v>
      </c>
      <c r="N17">
        <v>162843</v>
      </c>
      <c r="O17">
        <v>166894</v>
      </c>
      <c r="P17">
        <v>165911</v>
      </c>
      <c r="Q17">
        <v>167132</v>
      </c>
      <c r="R17">
        <v>167132</v>
      </c>
      <c r="S17">
        <v>167132</v>
      </c>
      <c r="T17">
        <v>164521</v>
      </c>
      <c r="U17">
        <v>167132</v>
      </c>
      <c r="V17">
        <v>165504</v>
      </c>
      <c r="W17">
        <v>167132</v>
      </c>
      <c r="X17">
        <v>145572</v>
      </c>
      <c r="Y17">
        <v>167132</v>
      </c>
      <c r="Z17">
        <v>165216</v>
      </c>
      <c r="AA17">
        <v>138985</v>
      </c>
      <c r="AB17">
        <v>167132</v>
      </c>
      <c r="AC17">
        <v>159875</v>
      </c>
      <c r="AD17">
        <v>155993</v>
      </c>
      <c r="AE17">
        <v>167132</v>
      </c>
      <c r="AF17">
        <v>166775</v>
      </c>
      <c r="AG17">
        <v>124508</v>
      </c>
      <c r="AH17">
        <v>167132</v>
      </c>
      <c r="AI17">
        <v>151118</v>
      </c>
      <c r="AJ17">
        <v>167132</v>
      </c>
      <c r="AK17">
        <v>167132</v>
      </c>
      <c r="AL17">
        <v>166080</v>
      </c>
      <c r="AM17">
        <v>167132</v>
      </c>
      <c r="AN17">
        <v>160712</v>
      </c>
      <c r="AO17">
        <v>162870</v>
      </c>
      <c r="AP17">
        <v>166894</v>
      </c>
      <c r="AQ17">
        <v>153524</v>
      </c>
      <c r="AR17">
        <v>166199</v>
      </c>
      <c r="AS17">
        <v>167132</v>
      </c>
      <c r="AT17">
        <v>167132</v>
      </c>
      <c r="AU17">
        <v>167132</v>
      </c>
      <c r="AV17">
        <v>164120</v>
      </c>
      <c r="AW17">
        <v>134577</v>
      </c>
    </row>
    <row r="18" spans="2:49" x14ac:dyDescent="0.25">
      <c r="B18">
        <v>162724</v>
      </c>
      <c r="C18">
        <v>167132</v>
      </c>
      <c r="D18">
        <v>165266</v>
      </c>
      <c r="E18">
        <v>167132</v>
      </c>
      <c r="F18">
        <v>160401</v>
      </c>
      <c r="G18">
        <v>167132</v>
      </c>
      <c r="H18">
        <v>167132</v>
      </c>
      <c r="I18">
        <v>167132</v>
      </c>
      <c r="J18">
        <v>166318</v>
      </c>
      <c r="K18">
        <v>161672</v>
      </c>
      <c r="L18">
        <v>165673</v>
      </c>
      <c r="M18">
        <v>167132</v>
      </c>
      <c r="N18">
        <v>162486</v>
      </c>
      <c r="O18">
        <v>166894</v>
      </c>
      <c r="P18">
        <v>165911</v>
      </c>
      <c r="Q18">
        <v>167132</v>
      </c>
      <c r="R18">
        <v>167132</v>
      </c>
      <c r="S18">
        <v>167132</v>
      </c>
      <c r="T18">
        <v>164571</v>
      </c>
      <c r="U18">
        <v>167132</v>
      </c>
      <c r="V18">
        <v>136226</v>
      </c>
      <c r="W18">
        <v>167132</v>
      </c>
      <c r="X18">
        <v>145572</v>
      </c>
      <c r="Y18">
        <v>162029</v>
      </c>
      <c r="Z18">
        <v>165216</v>
      </c>
      <c r="AA18">
        <v>147000</v>
      </c>
      <c r="AB18">
        <v>164640</v>
      </c>
      <c r="AC18">
        <v>159875</v>
      </c>
      <c r="AD18">
        <v>155993</v>
      </c>
      <c r="AE18">
        <v>167132</v>
      </c>
      <c r="AF18">
        <v>166775</v>
      </c>
      <c r="AG18">
        <v>124717</v>
      </c>
      <c r="AH18">
        <v>167132</v>
      </c>
      <c r="AI18">
        <v>152920</v>
      </c>
      <c r="AJ18">
        <v>167132</v>
      </c>
      <c r="AK18">
        <v>167132</v>
      </c>
      <c r="AL18">
        <v>165911</v>
      </c>
      <c r="AM18">
        <v>167132</v>
      </c>
      <c r="AN18">
        <v>160712</v>
      </c>
      <c r="AO18">
        <v>162870</v>
      </c>
      <c r="AP18">
        <v>166245</v>
      </c>
      <c r="AQ18">
        <v>152760</v>
      </c>
      <c r="AR18">
        <v>163062</v>
      </c>
      <c r="AS18">
        <v>167132</v>
      </c>
      <c r="AT18">
        <v>167013</v>
      </c>
      <c r="AU18">
        <v>167132</v>
      </c>
      <c r="AV18">
        <v>164120</v>
      </c>
      <c r="AW18">
        <v>137462</v>
      </c>
    </row>
    <row r="19" spans="2:49" x14ac:dyDescent="0.25">
      <c r="B19">
        <v>162724</v>
      </c>
      <c r="C19">
        <v>167132</v>
      </c>
      <c r="D19">
        <v>164809</v>
      </c>
      <c r="E19">
        <v>167132</v>
      </c>
      <c r="F19">
        <v>160570</v>
      </c>
      <c r="G19">
        <v>167132</v>
      </c>
      <c r="H19">
        <v>167132</v>
      </c>
      <c r="I19">
        <v>167132</v>
      </c>
      <c r="J19">
        <v>166318</v>
      </c>
      <c r="K19">
        <v>161672</v>
      </c>
      <c r="L19">
        <v>167132</v>
      </c>
      <c r="M19">
        <v>167132</v>
      </c>
      <c r="N19">
        <v>162436</v>
      </c>
      <c r="O19">
        <v>166894</v>
      </c>
      <c r="P19">
        <v>165911</v>
      </c>
      <c r="Q19">
        <v>167132</v>
      </c>
      <c r="R19">
        <v>167132</v>
      </c>
      <c r="S19">
        <v>167132</v>
      </c>
      <c r="T19">
        <v>164521</v>
      </c>
      <c r="U19">
        <v>167132</v>
      </c>
      <c r="V19">
        <v>167132</v>
      </c>
      <c r="W19">
        <v>167132</v>
      </c>
      <c r="X19">
        <v>145572</v>
      </c>
      <c r="Y19">
        <v>163419</v>
      </c>
      <c r="Z19">
        <v>165216</v>
      </c>
      <c r="AA19">
        <v>147127</v>
      </c>
      <c r="AB19">
        <v>164640</v>
      </c>
      <c r="AC19">
        <v>159875</v>
      </c>
      <c r="AD19">
        <v>155993</v>
      </c>
      <c r="AE19">
        <v>167132</v>
      </c>
      <c r="AF19">
        <v>166775</v>
      </c>
      <c r="AG19">
        <v>126259</v>
      </c>
      <c r="AH19">
        <v>167132</v>
      </c>
      <c r="AI19">
        <v>155765</v>
      </c>
      <c r="AJ19">
        <v>167132</v>
      </c>
      <c r="AK19">
        <v>167132</v>
      </c>
      <c r="AL19">
        <v>166030</v>
      </c>
      <c r="AM19">
        <v>167132</v>
      </c>
      <c r="AN19">
        <v>160712</v>
      </c>
      <c r="AO19">
        <v>162870</v>
      </c>
      <c r="AP19">
        <v>167132</v>
      </c>
      <c r="AQ19">
        <v>155632</v>
      </c>
      <c r="AR19">
        <v>167132</v>
      </c>
      <c r="AS19">
        <v>167132</v>
      </c>
      <c r="AT19">
        <v>167132</v>
      </c>
      <c r="AU19">
        <v>167132</v>
      </c>
      <c r="AV19">
        <v>164120</v>
      </c>
      <c r="AW19">
        <v>136310</v>
      </c>
    </row>
    <row r="20" spans="2:49" x14ac:dyDescent="0.25">
      <c r="B20">
        <v>162724</v>
      </c>
      <c r="C20">
        <v>167132</v>
      </c>
      <c r="D20">
        <v>164978</v>
      </c>
      <c r="E20">
        <v>167132</v>
      </c>
      <c r="F20">
        <v>160401</v>
      </c>
      <c r="G20">
        <v>167132</v>
      </c>
      <c r="H20">
        <v>167132</v>
      </c>
      <c r="I20">
        <v>167132</v>
      </c>
      <c r="J20">
        <v>167132</v>
      </c>
      <c r="K20">
        <v>161672</v>
      </c>
      <c r="L20">
        <v>165742</v>
      </c>
      <c r="M20">
        <v>167132</v>
      </c>
      <c r="N20">
        <v>162436</v>
      </c>
      <c r="O20">
        <v>166894</v>
      </c>
      <c r="P20">
        <v>165911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145572</v>
      </c>
      <c r="Y20">
        <v>163826</v>
      </c>
      <c r="Z20">
        <v>165216</v>
      </c>
      <c r="AA20">
        <v>153109</v>
      </c>
      <c r="AB20">
        <v>164640</v>
      </c>
      <c r="AC20">
        <v>159875</v>
      </c>
      <c r="AD20">
        <v>155943</v>
      </c>
      <c r="AE20">
        <v>167132</v>
      </c>
      <c r="AF20">
        <v>166775</v>
      </c>
      <c r="AG20">
        <v>127282</v>
      </c>
      <c r="AH20">
        <v>167132</v>
      </c>
      <c r="AI20">
        <v>158127</v>
      </c>
      <c r="AJ20">
        <v>166487</v>
      </c>
      <c r="AK20">
        <v>167132</v>
      </c>
      <c r="AL20">
        <v>166030</v>
      </c>
      <c r="AM20">
        <v>167132</v>
      </c>
      <c r="AN20">
        <v>160712</v>
      </c>
      <c r="AO20">
        <v>162870</v>
      </c>
      <c r="AP20">
        <v>167132</v>
      </c>
      <c r="AQ20">
        <v>156592</v>
      </c>
      <c r="AR20">
        <v>161265</v>
      </c>
      <c r="AS20">
        <v>167132</v>
      </c>
      <c r="AT20">
        <v>165216</v>
      </c>
      <c r="AU20">
        <v>167132</v>
      </c>
      <c r="AV20">
        <v>164120</v>
      </c>
      <c r="AW20">
        <v>146331</v>
      </c>
    </row>
    <row r="21" spans="2:49" x14ac:dyDescent="0.25">
      <c r="B21">
        <v>162724</v>
      </c>
      <c r="C21">
        <v>167132</v>
      </c>
      <c r="D21">
        <v>164809</v>
      </c>
      <c r="E21">
        <v>167132</v>
      </c>
      <c r="F21">
        <v>160401</v>
      </c>
      <c r="G21">
        <v>167132</v>
      </c>
      <c r="H21">
        <v>167132</v>
      </c>
      <c r="I21">
        <v>167132</v>
      </c>
      <c r="J21">
        <v>166318</v>
      </c>
      <c r="K21">
        <v>161672</v>
      </c>
      <c r="L21">
        <v>167132</v>
      </c>
      <c r="M21">
        <v>167132</v>
      </c>
      <c r="N21">
        <v>162486</v>
      </c>
      <c r="O21">
        <v>166894</v>
      </c>
      <c r="P21">
        <v>165911</v>
      </c>
      <c r="Q21">
        <v>167132</v>
      </c>
      <c r="R21">
        <v>167132</v>
      </c>
      <c r="S21">
        <v>167132</v>
      </c>
      <c r="T21">
        <v>157095</v>
      </c>
      <c r="U21">
        <v>167132</v>
      </c>
      <c r="V21">
        <v>167132</v>
      </c>
      <c r="W21">
        <v>167132</v>
      </c>
      <c r="X21">
        <v>145572</v>
      </c>
      <c r="Y21">
        <v>163826</v>
      </c>
      <c r="Z21">
        <v>165216</v>
      </c>
      <c r="AA21">
        <v>153109</v>
      </c>
      <c r="AB21">
        <v>164640</v>
      </c>
      <c r="AC21">
        <v>167132</v>
      </c>
      <c r="AD21">
        <v>155943</v>
      </c>
      <c r="AE21">
        <v>167132</v>
      </c>
      <c r="AF21">
        <v>166775</v>
      </c>
      <c r="AG21">
        <v>129430</v>
      </c>
      <c r="AH21">
        <v>167132</v>
      </c>
      <c r="AI21">
        <v>159372</v>
      </c>
      <c r="AJ21">
        <v>166487</v>
      </c>
      <c r="AK21">
        <v>167132</v>
      </c>
      <c r="AL21">
        <v>165792</v>
      </c>
      <c r="AM21">
        <v>167132</v>
      </c>
      <c r="AN21">
        <v>160712</v>
      </c>
      <c r="AO21">
        <v>162870</v>
      </c>
      <c r="AP21">
        <v>167132</v>
      </c>
      <c r="AQ21">
        <v>157564</v>
      </c>
      <c r="AR21">
        <v>161265</v>
      </c>
      <c r="AS21">
        <v>167132</v>
      </c>
      <c r="AT21">
        <v>167132</v>
      </c>
      <c r="AU21">
        <v>167132</v>
      </c>
      <c r="AV21">
        <v>164120</v>
      </c>
      <c r="AW21">
        <v>140497</v>
      </c>
    </row>
    <row r="22" spans="2:49" x14ac:dyDescent="0.25">
      <c r="B22">
        <v>162724</v>
      </c>
      <c r="C22">
        <v>167132</v>
      </c>
      <c r="D22">
        <v>164928</v>
      </c>
      <c r="E22">
        <v>167132</v>
      </c>
      <c r="F22">
        <v>161622</v>
      </c>
      <c r="G22">
        <v>167132</v>
      </c>
      <c r="H22">
        <v>167132</v>
      </c>
      <c r="I22">
        <v>167132</v>
      </c>
      <c r="J22">
        <v>166318</v>
      </c>
      <c r="K22">
        <v>161672</v>
      </c>
      <c r="L22">
        <v>166199</v>
      </c>
      <c r="M22">
        <v>167132</v>
      </c>
      <c r="N22">
        <v>160927</v>
      </c>
      <c r="O22">
        <v>166894</v>
      </c>
      <c r="P22">
        <v>165911</v>
      </c>
      <c r="Q22">
        <v>167132</v>
      </c>
      <c r="R22">
        <v>167132</v>
      </c>
      <c r="S22">
        <v>167132</v>
      </c>
      <c r="T22">
        <v>138791</v>
      </c>
      <c r="U22">
        <v>167132</v>
      </c>
      <c r="V22">
        <v>133903</v>
      </c>
      <c r="W22">
        <v>167132</v>
      </c>
      <c r="X22">
        <v>145572</v>
      </c>
      <c r="Y22">
        <v>166725</v>
      </c>
      <c r="Z22">
        <v>165216</v>
      </c>
      <c r="AA22">
        <v>156598</v>
      </c>
      <c r="AB22">
        <v>164640</v>
      </c>
      <c r="AC22">
        <v>167132</v>
      </c>
      <c r="AD22">
        <v>155943</v>
      </c>
      <c r="AE22">
        <v>167132</v>
      </c>
      <c r="AF22">
        <v>166775</v>
      </c>
      <c r="AG22">
        <v>131227</v>
      </c>
      <c r="AH22">
        <v>167132</v>
      </c>
      <c r="AI22">
        <v>160474</v>
      </c>
      <c r="AJ22">
        <v>166487</v>
      </c>
      <c r="AK22">
        <v>167132</v>
      </c>
      <c r="AL22">
        <v>164690</v>
      </c>
      <c r="AM22">
        <v>167132</v>
      </c>
      <c r="AN22">
        <v>160712</v>
      </c>
      <c r="AO22">
        <v>162870</v>
      </c>
      <c r="AP22">
        <v>167132</v>
      </c>
      <c r="AQ22">
        <v>156726</v>
      </c>
      <c r="AR22">
        <v>161334</v>
      </c>
      <c r="AS22">
        <v>167132</v>
      </c>
      <c r="AT22">
        <v>167132</v>
      </c>
      <c r="AU22">
        <v>167132</v>
      </c>
      <c r="AV22">
        <v>164120</v>
      </c>
      <c r="AW22">
        <v>155183</v>
      </c>
    </row>
    <row r="23" spans="2:49" x14ac:dyDescent="0.25">
      <c r="B23">
        <v>162724</v>
      </c>
      <c r="C23">
        <v>167132</v>
      </c>
      <c r="D23">
        <v>167132</v>
      </c>
      <c r="E23">
        <v>167132</v>
      </c>
      <c r="F23">
        <v>163300</v>
      </c>
      <c r="G23">
        <v>167132</v>
      </c>
      <c r="H23">
        <v>167132</v>
      </c>
      <c r="I23">
        <v>167132</v>
      </c>
      <c r="J23">
        <v>166318</v>
      </c>
      <c r="K23">
        <v>161741</v>
      </c>
      <c r="L23">
        <v>167132</v>
      </c>
      <c r="M23">
        <v>167132</v>
      </c>
      <c r="N23">
        <v>167132</v>
      </c>
      <c r="O23">
        <v>166894</v>
      </c>
      <c r="P23">
        <v>165911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167132</v>
      </c>
      <c r="W23">
        <v>167132</v>
      </c>
      <c r="X23">
        <v>145572</v>
      </c>
      <c r="Y23">
        <v>165742</v>
      </c>
      <c r="Z23">
        <v>165216</v>
      </c>
      <c r="AA23">
        <v>156836</v>
      </c>
      <c r="AB23">
        <v>164402</v>
      </c>
      <c r="AC23">
        <v>167132</v>
      </c>
      <c r="AD23">
        <v>156638</v>
      </c>
      <c r="AE23">
        <v>167132</v>
      </c>
      <c r="AF23">
        <v>166775</v>
      </c>
      <c r="AG23">
        <v>132882</v>
      </c>
      <c r="AH23">
        <v>167132</v>
      </c>
      <c r="AI23">
        <v>161966</v>
      </c>
      <c r="AJ23">
        <v>166487</v>
      </c>
      <c r="AK23">
        <v>167132</v>
      </c>
      <c r="AL23">
        <v>165742</v>
      </c>
      <c r="AM23">
        <v>167132</v>
      </c>
      <c r="AN23">
        <v>160712</v>
      </c>
      <c r="AO23">
        <v>162870</v>
      </c>
      <c r="AP23">
        <v>167132</v>
      </c>
      <c r="AQ23">
        <v>164114</v>
      </c>
      <c r="AR23">
        <v>167132</v>
      </c>
      <c r="AS23">
        <v>167132</v>
      </c>
      <c r="AT23">
        <v>159587</v>
      </c>
      <c r="AU23">
        <v>167132</v>
      </c>
      <c r="AV23">
        <v>164120</v>
      </c>
      <c r="AW23">
        <v>133995</v>
      </c>
    </row>
    <row r="24" spans="2:49" x14ac:dyDescent="0.25">
      <c r="B24">
        <v>162724</v>
      </c>
      <c r="C24">
        <v>167132</v>
      </c>
      <c r="D24">
        <v>167132</v>
      </c>
      <c r="E24">
        <v>167132</v>
      </c>
      <c r="F24">
        <v>160232</v>
      </c>
      <c r="G24">
        <v>167132</v>
      </c>
      <c r="H24">
        <v>167132</v>
      </c>
      <c r="I24">
        <v>167132</v>
      </c>
      <c r="J24">
        <v>166318</v>
      </c>
      <c r="K24">
        <v>161741</v>
      </c>
      <c r="L24">
        <v>157621</v>
      </c>
      <c r="M24">
        <v>167132</v>
      </c>
      <c r="N24">
        <v>134429</v>
      </c>
      <c r="O24">
        <v>167013</v>
      </c>
      <c r="P24">
        <v>165911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167132</v>
      </c>
      <c r="W24">
        <v>167132</v>
      </c>
      <c r="X24">
        <v>145572</v>
      </c>
      <c r="Y24">
        <v>164978</v>
      </c>
      <c r="Z24">
        <v>165216</v>
      </c>
      <c r="AA24">
        <v>158412</v>
      </c>
      <c r="AB24">
        <v>164402</v>
      </c>
      <c r="AC24">
        <v>167132</v>
      </c>
      <c r="AD24">
        <v>155943</v>
      </c>
      <c r="AE24">
        <v>167132</v>
      </c>
      <c r="AF24">
        <v>166775</v>
      </c>
      <c r="AG24">
        <v>133667</v>
      </c>
      <c r="AH24">
        <v>167132</v>
      </c>
      <c r="AI24">
        <v>162870</v>
      </c>
      <c r="AJ24">
        <v>166487</v>
      </c>
      <c r="AK24">
        <v>167132</v>
      </c>
      <c r="AL24">
        <v>165266</v>
      </c>
      <c r="AM24">
        <v>167132</v>
      </c>
      <c r="AN24">
        <v>160712</v>
      </c>
      <c r="AO24">
        <v>162870</v>
      </c>
      <c r="AP24">
        <v>167132</v>
      </c>
      <c r="AQ24">
        <v>163707</v>
      </c>
      <c r="AR24">
        <v>159133</v>
      </c>
      <c r="AS24">
        <v>167132</v>
      </c>
      <c r="AT24">
        <v>158366</v>
      </c>
      <c r="AU24">
        <v>167132</v>
      </c>
      <c r="AV24">
        <v>164120</v>
      </c>
      <c r="AW24">
        <v>136984</v>
      </c>
    </row>
    <row r="25" spans="2:49" x14ac:dyDescent="0.25">
      <c r="B25">
        <v>162724</v>
      </c>
      <c r="C25">
        <v>167132</v>
      </c>
      <c r="D25">
        <v>167132</v>
      </c>
      <c r="E25">
        <v>167132</v>
      </c>
      <c r="F25">
        <v>156519</v>
      </c>
      <c r="G25">
        <v>167132</v>
      </c>
      <c r="H25">
        <v>167132</v>
      </c>
      <c r="I25">
        <v>167132</v>
      </c>
      <c r="J25">
        <v>166318</v>
      </c>
      <c r="K25">
        <v>161741</v>
      </c>
      <c r="L25">
        <v>157740</v>
      </c>
      <c r="M25">
        <v>167132</v>
      </c>
      <c r="N25">
        <v>166606</v>
      </c>
      <c r="O25">
        <v>166894</v>
      </c>
      <c r="P25">
        <v>165911</v>
      </c>
      <c r="Q25">
        <v>167132</v>
      </c>
      <c r="R25">
        <v>167132</v>
      </c>
      <c r="S25">
        <v>167132</v>
      </c>
      <c r="T25">
        <v>160712</v>
      </c>
      <c r="U25">
        <v>167132</v>
      </c>
      <c r="V25">
        <v>165335</v>
      </c>
      <c r="W25">
        <v>167132</v>
      </c>
      <c r="X25">
        <v>145572</v>
      </c>
      <c r="Y25">
        <v>166437</v>
      </c>
      <c r="Z25">
        <v>165216</v>
      </c>
      <c r="AA25">
        <v>158988</v>
      </c>
      <c r="AB25">
        <v>164402</v>
      </c>
      <c r="AC25">
        <v>167132</v>
      </c>
      <c r="AD25">
        <v>155943</v>
      </c>
      <c r="AE25">
        <v>167132</v>
      </c>
      <c r="AF25">
        <v>166775</v>
      </c>
      <c r="AG25">
        <v>134886</v>
      </c>
      <c r="AH25">
        <v>167132</v>
      </c>
      <c r="AI25">
        <v>165024</v>
      </c>
      <c r="AJ25">
        <v>151631</v>
      </c>
      <c r="AK25">
        <v>167132</v>
      </c>
      <c r="AL25">
        <v>165266</v>
      </c>
      <c r="AM25">
        <v>167132</v>
      </c>
      <c r="AN25">
        <v>160712</v>
      </c>
      <c r="AO25">
        <v>164260</v>
      </c>
      <c r="AP25">
        <v>167132</v>
      </c>
      <c r="AQ25">
        <v>166844</v>
      </c>
      <c r="AR25">
        <v>167132</v>
      </c>
      <c r="AS25">
        <v>167132</v>
      </c>
      <c r="AT25">
        <v>153789</v>
      </c>
      <c r="AU25">
        <v>167132</v>
      </c>
      <c r="AV25">
        <v>164120</v>
      </c>
      <c r="AW25">
        <v>137702</v>
      </c>
    </row>
    <row r="26" spans="2:49" x14ac:dyDescent="0.25">
      <c r="B26">
        <v>162724</v>
      </c>
      <c r="C26">
        <v>167132</v>
      </c>
      <c r="D26">
        <v>167132</v>
      </c>
      <c r="E26">
        <v>167132</v>
      </c>
      <c r="F26">
        <v>160232</v>
      </c>
      <c r="G26">
        <v>167132</v>
      </c>
      <c r="H26">
        <v>167132</v>
      </c>
      <c r="I26">
        <v>167132</v>
      </c>
      <c r="J26">
        <v>166318</v>
      </c>
      <c r="K26">
        <v>163300</v>
      </c>
      <c r="L26">
        <v>157740</v>
      </c>
      <c r="M26">
        <v>167132</v>
      </c>
      <c r="N26">
        <v>166487</v>
      </c>
      <c r="O26">
        <v>167132</v>
      </c>
      <c r="P26">
        <v>165911</v>
      </c>
      <c r="Q26">
        <v>167132</v>
      </c>
      <c r="R26">
        <v>167132</v>
      </c>
      <c r="S26">
        <v>167132</v>
      </c>
      <c r="T26">
        <v>167013</v>
      </c>
      <c r="U26">
        <v>167132</v>
      </c>
      <c r="V26">
        <v>160520</v>
      </c>
      <c r="W26">
        <v>167132</v>
      </c>
      <c r="X26">
        <v>145572</v>
      </c>
      <c r="Y26">
        <v>166487</v>
      </c>
      <c r="Z26">
        <v>165216</v>
      </c>
      <c r="AA26">
        <v>159706</v>
      </c>
      <c r="AB26">
        <v>164402</v>
      </c>
      <c r="AC26">
        <v>167132</v>
      </c>
      <c r="AD26">
        <v>155993</v>
      </c>
      <c r="AE26">
        <v>167132</v>
      </c>
      <c r="AF26">
        <v>166775</v>
      </c>
      <c r="AG26">
        <v>137086</v>
      </c>
      <c r="AH26">
        <v>167132</v>
      </c>
      <c r="AI26">
        <v>166414</v>
      </c>
      <c r="AJ26">
        <v>164521</v>
      </c>
      <c r="AK26">
        <v>167132</v>
      </c>
      <c r="AL26">
        <v>165266</v>
      </c>
      <c r="AM26">
        <v>167132</v>
      </c>
      <c r="AN26">
        <v>160712</v>
      </c>
      <c r="AO26">
        <v>164260</v>
      </c>
      <c r="AP26">
        <v>167132</v>
      </c>
      <c r="AQ26">
        <v>166437</v>
      </c>
      <c r="AR26">
        <v>158197</v>
      </c>
      <c r="AS26">
        <v>167132</v>
      </c>
      <c r="AT26">
        <v>153501</v>
      </c>
      <c r="AU26">
        <v>167132</v>
      </c>
      <c r="AV26">
        <v>164120</v>
      </c>
      <c r="AW26">
        <v>144110</v>
      </c>
    </row>
    <row r="27" spans="2:49" x14ac:dyDescent="0.25">
      <c r="B27">
        <v>162724</v>
      </c>
      <c r="C27">
        <v>167132</v>
      </c>
      <c r="D27">
        <v>166775</v>
      </c>
      <c r="E27">
        <v>167132</v>
      </c>
      <c r="F27">
        <v>156519</v>
      </c>
      <c r="G27">
        <v>167132</v>
      </c>
      <c r="H27">
        <v>167132</v>
      </c>
      <c r="I27">
        <v>167132</v>
      </c>
      <c r="J27">
        <v>166318</v>
      </c>
      <c r="K27">
        <v>164521</v>
      </c>
      <c r="L27">
        <v>158078</v>
      </c>
      <c r="M27">
        <v>167132</v>
      </c>
      <c r="N27">
        <v>166487</v>
      </c>
      <c r="O27">
        <v>165911</v>
      </c>
      <c r="P27">
        <v>165911</v>
      </c>
      <c r="Q27">
        <v>167132</v>
      </c>
      <c r="R27">
        <v>167132</v>
      </c>
      <c r="S27">
        <v>167132</v>
      </c>
      <c r="T27">
        <v>161046</v>
      </c>
      <c r="U27">
        <v>167132</v>
      </c>
      <c r="V27">
        <v>167132</v>
      </c>
      <c r="W27">
        <v>167132</v>
      </c>
      <c r="X27">
        <v>145572</v>
      </c>
      <c r="Y27">
        <v>163707</v>
      </c>
      <c r="Z27">
        <v>165216</v>
      </c>
      <c r="AA27">
        <v>162294</v>
      </c>
      <c r="AB27">
        <v>164233</v>
      </c>
      <c r="AC27">
        <v>167132</v>
      </c>
      <c r="AD27">
        <v>145330</v>
      </c>
      <c r="AE27">
        <v>167132</v>
      </c>
      <c r="AF27">
        <v>166775</v>
      </c>
      <c r="AG27">
        <v>138426</v>
      </c>
      <c r="AH27">
        <v>167132</v>
      </c>
      <c r="AI27">
        <v>167132</v>
      </c>
      <c r="AJ27">
        <v>160163</v>
      </c>
      <c r="AK27">
        <v>167132</v>
      </c>
      <c r="AL27">
        <v>165266</v>
      </c>
      <c r="AM27">
        <v>167132</v>
      </c>
      <c r="AN27">
        <v>160712</v>
      </c>
      <c r="AO27">
        <v>164260</v>
      </c>
      <c r="AP27">
        <v>167132</v>
      </c>
      <c r="AQ27">
        <v>166437</v>
      </c>
      <c r="AR27">
        <v>165097</v>
      </c>
      <c r="AS27">
        <v>167132</v>
      </c>
      <c r="AT27">
        <v>163945</v>
      </c>
      <c r="AU27">
        <v>167132</v>
      </c>
      <c r="AV27">
        <v>164120</v>
      </c>
      <c r="AW27">
        <v>140497</v>
      </c>
    </row>
    <row r="28" spans="2:49" x14ac:dyDescent="0.25">
      <c r="B28">
        <v>162724</v>
      </c>
      <c r="C28">
        <v>167132</v>
      </c>
      <c r="D28">
        <v>167132</v>
      </c>
      <c r="E28">
        <v>167132</v>
      </c>
      <c r="F28">
        <v>156519</v>
      </c>
      <c r="G28">
        <v>167132</v>
      </c>
      <c r="H28">
        <v>167132</v>
      </c>
      <c r="I28">
        <v>167132</v>
      </c>
      <c r="J28">
        <v>166318</v>
      </c>
      <c r="K28">
        <v>164640</v>
      </c>
      <c r="L28">
        <v>157045</v>
      </c>
      <c r="M28">
        <v>167132</v>
      </c>
      <c r="N28">
        <v>166487</v>
      </c>
      <c r="O28">
        <v>165911</v>
      </c>
      <c r="P28">
        <v>165911</v>
      </c>
      <c r="Q28">
        <v>167132</v>
      </c>
      <c r="R28">
        <v>167132</v>
      </c>
      <c r="S28">
        <v>167132</v>
      </c>
      <c r="T28">
        <v>166844</v>
      </c>
      <c r="U28">
        <v>167132</v>
      </c>
      <c r="V28">
        <v>155586</v>
      </c>
      <c r="W28">
        <v>167132</v>
      </c>
      <c r="X28">
        <v>145572</v>
      </c>
      <c r="Y28">
        <v>164164</v>
      </c>
      <c r="Z28">
        <v>165216</v>
      </c>
      <c r="AA28">
        <v>163108</v>
      </c>
      <c r="AB28">
        <v>164402</v>
      </c>
      <c r="AC28">
        <v>167132</v>
      </c>
      <c r="AD28">
        <v>155705</v>
      </c>
      <c r="AE28">
        <v>167132</v>
      </c>
      <c r="AF28">
        <v>166775</v>
      </c>
      <c r="AG28">
        <v>139240</v>
      </c>
      <c r="AH28">
        <v>167132</v>
      </c>
      <c r="AI28">
        <v>167132</v>
      </c>
      <c r="AJ28">
        <v>157621</v>
      </c>
      <c r="AK28">
        <v>167132</v>
      </c>
      <c r="AL28">
        <v>165335</v>
      </c>
      <c r="AM28">
        <v>167132</v>
      </c>
      <c r="AN28">
        <v>160712</v>
      </c>
      <c r="AO28">
        <v>164260</v>
      </c>
      <c r="AP28">
        <v>167132</v>
      </c>
      <c r="AQ28">
        <v>167132</v>
      </c>
      <c r="AR28">
        <v>167132</v>
      </c>
      <c r="AS28">
        <v>167132</v>
      </c>
      <c r="AT28">
        <v>163945</v>
      </c>
      <c r="AU28">
        <v>167132</v>
      </c>
      <c r="AV28">
        <v>164120</v>
      </c>
      <c r="AW28">
        <v>141837</v>
      </c>
    </row>
    <row r="29" spans="2:49" x14ac:dyDescent="0.25">
      <c r="B29">
        <v>162724</v>
      </c>
      <c r="C29">
        <v>167132</v>
      </c>
      <c r="D29">
        <v>167132</v>
      </c>
      <c r="E29">
        <v>167132</v>
      </c>
      <c r="F29">
        <v>161384</v>
      </c>
      <c r="G29">
        <v>167132</v>
      </c>
      <c r="H29">
        <v>167132</v>
      </c>
      <c r="I29">
        <v>167132</v>
      </c>
      <c r="J29">
        <v>166318</v>
      </c>
      <c r="K29">
        <v>166030</v>
      </c>
      <c r="L29">
        <v>157045</v>
      </c>
      <c r="M29">
        <v>167132</v>
      </c>
      <c r="N29">
        <v>165385</v>
      </c>
      <c r="O29">
        <v>165911</v>
      </c>
      <c r="P29">
        <v>165911</v>
      </c>
      <c r="Q29">
        <v>167132</v>
      </c>
      <c r="R29">
        <v>167132</v>
      </c>
      <c r="S29">
        <v>167132</v>
      </c>
      <c r="T29">
        <v>150625</v>
      </c>
      <c r="U29">
        <v>167132</v>
      </c>
      <c r="V29">
        <v>167132</v>
      </c>
      <c r="W29">
        <v>167132</v>
      </c>
      <c r="X29">
        <v>145572</v>
      </c>
      <c r="Y29">
        <v>167013</v>
      </c>
      <c r="Z29">
        <v>167132</v>
      </c>
      <c r="AA29">
        <v>165074</v>
      </c>
      <c r="AB29">
        <v>154077</v>
      </c>
      <c r="AC29">
        <v>167132</v>
      </c>
      <c r="AD29">
        <v>155705</v>
      </c>
      <c r="AE29">
        <v>167132</v>
      </c>
      <c r="AF29">
        <v>166775</v>
      </c>
      <c r="AG29">
        <v>144116</v>
      </c>
      <c r="AH29">
        <v>167132</v>
      </c>
      <c r="AI29">
        <v>167132</v>
      </c>
      <c r="AJ29">
        <v>158842</v>
      </c>
      <c r="AK29">
        <v>167132</v>
      </c>
      <c r="AL29">
        <v>165335</v>
      </c>
      <c r="AM29">
        <v>167132</v>
      </c>
      <c r="AN29">
        <v>160712</v>
      </c>
      <c r="AO29">
        <v>167132</v>
      </c>
      <c r="AP29">
        <v>167132</v>
      </c>
      <c r="AQ29">
        <v>167132</v>
      </c>
      <c r="AR29">
        <v>157095</v>
      </c>
      <c r="AS29">
        <v>167132</v>
      </c>
      <c r="AT29">
        <v>163419</v>
      </c>
      <c r="AU29">
        <v>167132</v>
      </c>
      <c r="AV29">
        <v>164120</v>
      </c>
      <c r="AW29">
        <v>139345</v>
      </c>
    </row>
    <row r="30" spans="2:49" x14ac:dyDescent="0.25">
      <c r="B30">
        <v>162724</v>
      </c>
      <c r="C30">
        <v>167132</v>
      </c>
      <c r="D30">
        <v>166030</v>
      </c>
      <c r="E30">
        <v>167132</v>
      </c>
      <c r="F30">
        <v>161334</v>
      </c>
      <c r="G30">
        <v>167132</v>
      </c>
      <c r="H30">
        <v>167132</v>
      </c>
      <c r="I30">
        <v>167132</v>
      </c>
      <c r="J30">
        <v>166318</v>
      </c>
      <c r="K30">
        <v>166487</v>
      </c>
      <c r="L30">
        <v>158028</v>
      </c>
      <c r="M30">
        <v>167132</v>
      </c>
      <c r="N30">
        <v>167132</v>
      </c>
      <c r="O30">
        <v>165911</v>
      </c>
      <c r="P30">
        <v>165911</v>
      </c>
      <c r="Q30">
        <v>167132</v>
      </c>
      <c r="R30">
        <v>167132</v>
      </c>
      <c r="S30">
        <v>167132</v>
      </c>
      <c r="T30">
        <v>165792</v>
      </c>
      <c r="U30">
        <v>167132</v>
      </c>
      <c r="V30">
        <v>155536</v>
      </c>
      <c r="W30">
        <v>167132</v>
      </c>
      <c r="X30">
        <v>145572</v>
      </c>
      <c r="Y30">
        <v>167013</v>
      </c>
      <c r="Z30">
        <v>165216</v>
      </c>
      <c r="AA30">
        <v>165504</v>
      </c>
      <c r="AB30">
        <v>164402</v>
      </c>
      <c r="AC30">
        <v>167132</v>
      </c>
      <c r="AD30">
        <v>155705</v>
      </c>
      <c r="AE30">
        <v>167132</v>
      </c>
      <c r="AF30">
        <v>166775</v>
      </c>
      <c r="AG30">
        <v>143014</v>
      </c>
      <c r="AH30">
        <v>167132</v>
      </c>
      <c r="AI30">
        <v>167132</v>
      </c>
      <c r="AJ30">
        <v>159011</v>
      </c>
      <c r="AK30">
        <v>167132</v>
      </c>
      <c r="AL30">
        <v>165385</v>
      </c>
      <c r="AM30">
        <v>167132</v>
      </c>
      <c r="AN30">
        <v>160712</v>
      </c>
      <c r="AO30">
        <v>167132</v>
      </c>
      <c r="AP30">
        <v>167132</v>
      </c>
      <c r="AQ30">
        <v>167132</v>
      </c>
      <c r="AR30">
        <v>149093</v>
      </c>
      <c r="AS30">
        <v>167132</v>
      </c>
      <c r="AT30">
        <v>167132</v>
      </c>
      <c r="AU30">
        <v>167132</v>
      </c>
      <c r="AV30">
        <v>164120</v>
      </c>
      <c r="AW30">
        <v>142002</v>
      </c>
    </row>
    <row r="31" spans="2:49" x14ac:dyDescent="0.25">
      <c r="B31">
        <v>162724</v>
      </c>
      <c r="C31">
        <v>167132</v>
      </c>
      <c r="D31">
        <v>166030</v>
      </c>
      <c r="E31">
        <v>167132</v>
      </c>
      <c r="F31">
        <v>166368</v>
      </c>
      <c r="G31">
        <v>167132</v>
      </c>
      <c r="H31">
        <v>167132</v>
      </c>
      <c r="I31">
        <v>167132</v>
      </c>
      <c r="J31">
        <v>166318</v>
      </c>
      <c r="K31">
        <v>167132</v>
      </c>
      <c r="L31">
        <v>165504</v>
      </c>
      <c r="M31">
        <v>167132</v>
      </c>
      <c r="N31">
        <v>167132</v>
      </c>
      <c r="O31">
        <v>166894</v>
      </c>
      <c r="P31">
        <v>165911</v>
      </c>
      <c r="Q31">
        <v>167132</v>
      </c>
      <c r="R31">
        <v>167132</v>
      </c>
      <c r="S31">
        <v>167132</v>
      </c>
      <c r="T31">
        <v>165792</v>
      </c>
      <c r="U31">
        <v>167132</v>
      </c>
      <c r="V31">
        <v>165385</v>
      </c>
      <c r="W31">
        <v>167132</v>
      </c>
      <c r="X31">
        <v>145572</v>
      </c>
      <c r="Y31">
        <v>165911</v>
      </c>
      <c r="Z31">
        <v>165216</v>
      </c>
      <c r="AA31">
        <v>165792</v>
      </c>
      <c r="AB31">
        <v>164402</v>
      </c>
      <c r="AC31">
        <v>167132</v>
      </c>
      <c r="AD31">
        <v>156638</v>
      </c>
      <c r="AE31">
        <v>167132</v>
      </c>
      <c r="AF31">
        <v>166775</v>
      </c>
      <c r="AG31">
        <v>143331</v>
      </c>
      <c r="AH31">
        <v>167132</v>
      </c>
      <c r="AI31">
        <v>167132</v>
      </c>
      <c r="AJ31">
        <v>153501</v>
      </c>
      <c r="AK31">
        <v>167132</v>
      </c>
      <c r="AL31">
        <v>165335</v>
      </c>
      <c r="AM31">
        <v>167132</v>
      </c>
      <c r="AN31">
        <v>160712</v>
      </c>
      <c r="AO31">
        <v>167132</v>
      </c>
      <c r="AP31">
        <v>167132</v>
      </c>
      <c r="AQ31">
        <v>167132</v>
      </c>
      <c r="AR31">
        <v>151992</v>
      </c>
      <c r="AS31">
        <v>167132</v>
      </c>
      <c r="AT31">
        <v>160232</v>
      </c>
      <c r="AU31">
        <v>167132</v>
      </c>
      <c r="AV31">
        <v>164120</v>
      </c>
      <c r="AW31">
        <v>144110</v>
      </c>
    </row>
    <row r="34" spans="1:49" x14ac:dyDescent="0.25">
      <c r="A34" t="s">
        <v>0</v>
      </c>
      <c r="B34">
        <f xml:space="preserve"> MAX(B2:B31)</f>
        <v>165673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165911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145572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165792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166775</v>
      </c>
      <c r="AG34">
        <f xml:space="preserve"> MAX(AG2:AG31)</f>
        <v>144116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160712</v>
      </c>
      <c r="AO34">
        <f xml:space="preserve"> MAX(AO2:AO31)</f>
        <v>167132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164120</v>
      </c>
      <c r="AW34">
        <f xml:space="preserve"> MAX(AW2:AW31)</f>
        <v>155183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30</v>
      </c>
      <c r="L35">
        <f xml:space="preserve"> MATCH(L34,L2:L31,0)</f>
        <v>7</v>
      </c>
      <c r="M35">
        <f xml:space="preserve"> MATCH(M34,M2:M31,0)</f>
        <v>4</v>
      </c>
      <c r="N35">
        <f xml:space="preserve"> MATCH(N34,N2:N31,0)</f>
        <v>6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28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11</v>
      </c>
      <c r="AG35">
        <f xml:space="preserve"> MATCH(AG34,AG2:AG31,0)</f>
        <v>28</v>
      </c>
      <c r="AH35">
        <f xml:space="preserve"> MATCH(AH34,AH2:AH31,0)</f>
        <v>11</v>
      </c>
      <c r="AI35">
        <f xml:space="preserve"> MATCH(AI34,AI2:AI31,0)</f>
        <v>26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11</v>
      </c>
      <c r="AO35">
        <f xml:space="preserve"> MATCH(AO34,AO2:AO31,0)</f>
        <v>28</v>
      </c>
      <c r="AP35">
        <f xml:space="preserve"> MATCH(AP34,AP2:AP31,0)</f>
        <v>6</v>
      </c>
      <c r="AQ35">
        <f xml:space="preserve"> MATCH(AQ34,AQ2:AQ31,0)</f>
        <v>27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11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153132</v>
      </c>
      <c r="C2">
        <v>165696</v>
      </c>
      <c r="D2">
        <v>167132</v>
      </c>
      <c r="E2">
        <v>165646</v>
      </c>
      <c r="F2">
        <v>167132</v>
      </c>
      <c r="G2">
        <v>167132</v>
      </c>
      <c r="H2">
        <v>166487</v>
      </c>
      <c r="I2">
        <v>167013</v>
      </c>
      <c r="J2">
        <v>160328</v>
      </c>
      <c r="K2">
        <v>167132</v>
      </c>
      <c r="L2">
        <v>167132</v>
      </c>
      <c r="M2">
        <v>167132</v>
      </c>
      <c r="N2">
        <v>163876</v>
      </c>
      <c r="O2">
        <v>167132</v>
      </c>
      <c r="P2">
        <v>166894</v>
      </c>
      <c r="Q2">
        <v>166775</v>
      </c>
      <c r="R2">
        <v>166775</v>
      </c>
      <c r="S2">
        <v>167132</v>
      </c>
      <c r="T2">
        <v>167132</v>
      </c>
      <c r="U2">
        <v>165266</v>
      </c>
      <c r="V2">
        <v>166437</v>
      </c>
      <c r="W2">
        <v>167132</v>
      </c>
      <c r="X2">
        <v>167132</v>
      </c>
      <c r="Y2">
        <v>167132</v>
      </c>
      <c r="Z2">
        <v>90228</v>
      </c>
      <c r="AA2">
        <v>91181</v>
      </c>
      <c r="AB2">
        <v>167132</v>
      </c>
      <c r="AC2">
        <v>129904</v>
      </c>
      <c r="AD2">
        <v>167132</v>
      </c>
      <c r="AE2">
        <v>167132</v>
      </c>
      <c r="AF2">
        <v>88826</v>
      </c>
      <c r="AG2">
        <v>92126</v>
      </c>
      <c r="AH2">
        <v>133196</v>
      </c>
      <c r="AI2">
        <v>93835</v>
      </c>
      <c r="AJ2">
        <v>167132</v>
      </c>
      <c r="AK2">
        <v>106661</v>
      </c>
      <c r="AL2">
        <v>167132</v>
      </c>
      <c r="AM2">
        <v>127963</v>
      </c>
      <c r="AN2">
        <v>85345</v>
      </c>
      <c r="AO2">
        <v>94984</v>
      </c>
      <c r="AP2">
        <v>86696</v>
      </c>
      <c r="AQ2">
        <v>108144</v>
      </c>
      <c r="AR2">
        <v>167132</v>
      </c>
      <c r="AS2">
        <v>125663</v>
      </c>
      <c r="AT2">
        <v>167132</v>
      </c>
      <c r="AU2">
        <v>167132</v>
      </c>
      <c r="AV2">
        <v>88007</v>
      </c>
      <c r="AW2">
        <v>90544</v>
      </c>
    </row>
    <row r="3" spans="2:49" x14ac:dyDescent="0.25">
      <c r="B3">
        <v>140634</v>
      </c>
      <c r="C3">
        <v>165792</v>
      </c>
      <c r="D3">
        <v>167132</v>
      </c>
      <c r="E3">
        <v>165646</v>
      </c>
      <c r="F3">
        <v>155010</v>
      </c>
      <c r="G3">
        <v>167132</v>
      </c>
      <c r="H3">
        <v>166487</v>
      </c>
      <c r="I3">
        <v>167132</v>
      </c>
      <c r="J3">
        <v>148732</v>
      </c>
      <c r="K3">
        <v>167132</v>
      </c>
      <c r="L3">
        <v>167132</v>
      </c>
      <c r="M3">
        <v>167132</v>
      </c>
      <c r="N3">
        <v>167132</v>
      </c>
      <c r="O3">
        <v>167132</v>
      </c>
      <c r="P3">
        <v>159921</v>
      </c>
      <c r="Q3">
        <v>166775</v>
      </c>
      <c r="R3">
        <v>160520</v>
      </c>
      <c r="S3">
        <v>167132</v>
      </c>
      <c r="T3">
        <v>167132</v>
      </c>
      <c r="U3">
        <v>167132</v>
      </c>
      <c r="V3">
        <v>164859</v>
      </c>
      <c r="W3">
        <v>167132</v>
      </c>
      <c r="X3">
        <v>164640</v>
      </c>
      <c r="Y3">
        <v>167132</v>
      </c>
      <c r="Z3">
        <v>94627</v>
      </c>
      <c r="AA3">
        <v>99739</v>
      </c>
      <c r="AB3">
        <v>167132</v>
      </c>
      <c r="AC3">
        <v>131213</v>
      </c>
      <c r="AD3">
        <v>167132</v>
      </c>
      <c r="AE3">
        <v>167132</v>
      </c>
      <c r="AF3">
        <v>92561</v>
      </c>
      <c r="AG3">
        <v>96588</v>
      </c>
      <c r="AH3">
        <v>136286</v>
      </c>
      <c r="AI3">
        <v>98037</v>
      </c>
      <c r="AJ3">
        <v>167132</v>
      </c>
      <c r="AK3">
        <v>109804</v>
      </c>
      <c r="AL3">
        <v>167132</v>
      </c>
      <c r="AM3">
        <v>167132</v>
      </c>
      <c r="AN3">
        <v>89301</v>
      </c>
      <c r="AO3">
        <v>101595</v>
      </c>
      <c r="AP3">
        <v>93812</v>
      </c>
      <c r="AQ3">
        <v>112871</v>
      </c>
      <c r="AR3">
        <v>167132</v>
      </c>
      <c r="AS3">
        <v>129006</v>
      </c>
      <c r="AT3">
        <v>167132</v>
      </c>
      <c r="AU3">
        <v>165696</v>
      </c>
      <c r="AV3">
        <v>86184</v>
      </c>
      <c r="AW3">
        <v>94898</v>
      </c>
    </row>
    <row r="4" spans="2:49" x14ac:dyDescent="0.25">
      <c r="B4">
        <v>140634</v>
      </c>
      <c r="C4">
        <v>166080</v>
      </c>
      <c r="D4">
        <v>167132</v>
      </c>
      <c r="E4">
        <v>167132</v>
      </c>
      <c r="F4">
        <v>167132</v>
      </c>
      <c r="G4">
        <v>167132</v>
      </c>
      <c r="H4">
        <v>166487</v>
      </c>
      <c r="I4">
        <v>167132</v>
      </c>
      <c r="J4">
        <v>149214</v>
      </c>
      <c r="K4">
        <v>167132</v>
      </c>
      <c r="L4">
        <v>167132</v>
      </c>
      <c r="M4">
        <v>167132</v>
      </c>
      <c r="N4">
        <v>167132</v>
      </c>
      <c r="O4">
        <v>167132</v>
      </c>
      <c r="P4">
        <v>159921</v>
      </c>
      <c r="Q4">
        <v>166199</v>
      </c>
      <c r="R4">
        <v>158078</v>
      </c>
      <c r="S4">
        <v>167132</v>
      </c>
      <c r="T4">
        <v>167132</v>
      </c>
      <c r="U4">
        <v>167132</v>
      </c>
      <c r="V4">
        <v>167132</v>
      </c>
      <c r="W4">
        <v>167132</v>
      </c>
      <c r="X4">
        <v>164640</v>
      </c>
      <c r="Y4">
        <v>167132</v>
      </c>
      <c r="Z4">
        <v>101666</v>
      </c>
      <c r="AA4">
        <v>108724</v>
      </c>
      <c r="AB4">
        <v>166606</v>
      </c>
      <c r="AC4">
        <v>132399</v>
      </c>
      <c r="AD4">
        <v>167132</v>
      </c>
      <c r="AE4">
        <v>167132</v>
      </c>
      <c r="AF4">
        <v>96990</v>
      </c>
      <c r="AG4">
        <v>103787</v>
      </c>
      <c r="AH4">
        <v>136524</v>
      </c>
      <c r="AI4">
        <v>115634</v>
      </c>
      <c r="AJ4">
        <v>167132</v>
      </c>
      <c r="AK4">
        <v>121732</v>
      </c>
      <c r="AL4">
        <v>164928</v>
      </c>
      <c r="AM4">
        <v>167132</v>
      </c>
      <c r="AN4">
        <v>97939</v>
      </c>
      <c r="AO4">
        <v>104192</v>
      </c>
      <c r="AP4">
        <v>95086</v>
      </c>
      <c r="AQ4">
        <v>120130</v>
      </c>
      <c r="AR4">
        <v>167132</v>
      </c>
      <c r="AS4">
        <v>133537</v>
      </c>
      <c r="AT4">
        <v>167132</v>
      </c>
      <c r="AU4">
        <v>167132</v>
      </c>
      <c r="AV4">
        <v>86184</v>
      </c>
      <c r="AW4">
        <v>107679</v>
      </c>
    </row>
    <row r="5" spans="2:49" x14ac:dyDescent="0.25">
      <c r="B5">
        <v>148924</v>
      </c>
      <c r="C5">
        <v>167132</v>
      </c>
      <c r="D5">
        <v>156281</v>
      </c>
      <c r="E5">
        <v>167132</v>
      </c>
      <c r="F5">
        <v>146601</v>
      </c>
      <c r="G5">
        <v>167132</v>
      </c>
      <c r="H5">
        <v>166487</v>
      </c>
      <c r="I5">
        <v>167132</v>
      </c>
      <c r="J5">
        <v>152976</v>
      </c>
      <c r="K5">
        <v>167132</v>
      </c>
      <c r="L5">
        <v>167132</v>
      </c>
      <c r="M5">
        <v>167132</v>
      </c>
      <c r="N5">
        <v>167132</v>
      </c>
      <c r="O5">
        <v>167132</v>
      </c>
      <c r="P5">
        <v>159921</v>
      </c>
      <c r="Q5">
        <v>166080</v>
      </c>
      <c r="R5">
        <v>157740</v>
      </c>
      <c r="S5">
        <v>167132</v>
      </c>
      <c r="T5">
        <v>165335</v>
      </c>
      <c r="U5">
        <v>167132</v>
      </c>
      <c r="V5">
        <v>167132</v>
      </c>
      <c r="W5">
        <v>167132</v>
      </c>
      <c r="X5">
        <v>164640</v>
      </c>
      <c r="Y5">
        <v>167132</v>
      </c>
      <c r="Z5">
        <v>147319</v>
      </c>
      <c r="AA5">
        <v>114335</v>
      </c>
      <c r="AB5">
        <v>167132</v>
      </c>
      <c r="AC5">
        <v>150314</v>
      </c>
      <c r="AD5">
        <v>167132</v>
      </c>
      <c r="AE5">
        <v>167132</v>
      </c>
      <c r="AF5">
        <v>98591</v>
      </c>
      <c r="AG5">
        <v>110563</v>
      </c>
      <c r="AH5">
        <v>138480</v>
      </c>
      <c r="AI5">
        <v>120164</v>
      </c>
      <c r="AJ5">
        <v>167132</v>
      </c>
      <c r="AK5">
        <v>140859</v>
      </c>
      <c r="AL5">
        <v>167013</v>
      </c>
      <c r="AM5">
        <v>167132</v>
      </c>
      <c r="AN5">
        <v>103374</v>
      </c>
      <c r="AO5">
        <v>107370</v>
      </c>
      <c r="AP5">
        <v>107818</v>
      </c>
      <c r="AQ5">
        <v>128945</v>
      </c>
      <c r="AR5">
        <v>167132</v>
      </c>
      <c r="AS5">
        <v>148525</v>
      </c>
      <c r="AT5">
        <v>167132</v>
      </c>
      <c r="AU5">
        <v>167132</v>
      </c>
      <c r="AV5">
        <v>86184</v>
      </c>
      <c r="AW5">
        <v>108703</v>
      </c>
    </row>
    <row r="6" spans="2:49" x14ac:dyDescent="0.25">
      <c r="B6">
        <v>140634</v>
      </c>
      <c r="C6">
        <v>167132</v>
      </c>
      <c r="D6">
        <v>161384</v>
      </c>
      <c r="E6">
        <v>167132</v>
      </c>
      <c r="F6">
        <v>167132</v>
      </c>
      <c r="G6">
        <v>167132</v>
      </c>
      <c r="H6">
        <v>166487</v>
      </c>
      <c r="I6">
        <v>167132</v>
      </c>
      <c r="J6">
        <v>154740</v>
      </c>
      <c r="K6">
        <v>167132</v>
      </c>
      <c r="L6">
        <v>167132</v>
      </c>
      <c r="M6">
        <v>167132</v>
      </c>
      <c r="N6">
        <v>167013</v>
      </c>
      <c r="O6">
        <v>167132</v>
      </c>
      <c r="P6">
        <v>159921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167132</v>
      </c>
      <c r="W6">
        <v>167132</v>
      </c>
      <c r="X6">
        <v>164640</v>
      </c>
      <c r="Y6">
        <v>167132</v>
      </c>
      <c r="Z6">
        <v>147319</v>
      </c>
      <c r="AA6">
        <v>122093</v>
      </c>
      <c r="AB6">
        <v>167132</v>
      </c>
      <c r="AC6">
        <v>150314</v>
      </c>
      <c r="AD6">
        <v>139006</v>
      </c>
      <c r="AE6">
        <v>167132</v>
      </c>
      <c r="AF6">
        <v>98591</v>
      </c>
      <c r="AG6">
        <v>106276</v>
      </c>
      <c r="AH6">
        <v>149560</v>
      </c>
      <c r="AI6">
        <v>121192</v>
      </c>
      <c r="AJ6">
        <v>167132</v>
      </c>
      <c r="AK6">
        <v>148229</v>
      </c>
      <c r="AL6">
        <v>164164</v>
      </c>
      <c r="AM6">
        <v>167132</v>
      </c>
      <c r="AN6">
        <v>99019</v>
      </c>
      <c r="AO6">
        <v>111338</v>
      </c>
      <c r="AP6">
        <v>117518</v>
      </c>
      <c r="AQ6">
        <v>131729</v>
      </c>
      <c r="AR6">
        <v>151178</v>
      </c>
      <c r="AS6">
        <v>160689</v>
      </c>
      <c r="AT6">
        <v>167132</v>
      </c>
      <c r="AU6">
        <v>167132</v>
      </c>
      <c r="AV6">
        <v>86184</v>
      </c>
      <c r="AW6">
        <v>110381</v>
      </c>
    </row>
    <row r="7" spans="2:49" x14ac:dyDescent="0.25">
      <c r="B7">
        <v>150890</v>
      </c>
      <c r="C7">
        <v>167132</v>
      </c>
      <c r="D7">
        <v>161215</v>
      </c>
      <c r="E7">
        <v>167132</v>
      </c>
      <c r="F7">
        <v>167132</v>
      </c>
      <c r="G7">
        <v>167132</v>
      </c>
      <c r="H7">
        <v>166487</v>
      </c>
      <c r="I7">
        <v>167132</v>
      </c>
      <c r="J7">
        <v>154740</v>
      </c>
      <c r="K7">
        <v>167132</v>
      </c>
      <c r="L7">
        <v>166775</v>
      </c>
      <c r="M7">
        <v>167132</v>
      </c>
      <c r="N7">
        <v>166894</v>
      </c>
      <c r="O7">
        <v>167132</v>
      </c>
      <c r="P7">
        <v>159921</v>
      </c>
      <c r="Q7">
        <v>166894</v>
      </c>
      <c r="R7">
        <v>167132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164640</v>
      </c>
      <c r="Y7">
        <v>167132</v>
      </c>
      <c r="Z7">
        <v>127913</v>
      </c>
      <c r="AA7">
        <v>125562</v>
      </c>
      <c r="AB7">
        <v>167132</v>
      </c>
      <c r="AC7">
        <v>167132</v>
      </c>
      <c r="AD7">
        <v>167132</v>
      </c>
      <c r="AE7">
        <v>167132</v>
      </c>
      <c r="AF7">
        <v>99640</v>
      </c>
      <c r="AG7">
        <v>119478</v>
      </c>
      <c r="AH7">
        <v>138480</v>
      </c>
      <c r="AI7">
        <v>124098</v>
      </c>
      <c r="AJ7">
        <v>167132</v>
      </c>
      <c r="AK7">
        <v>157214</v>
      </c>
      <c r="AL7">
        <v>164809</v>
      </c>
      <c r="AM7">
        <v>167132</v>
      </c>
      <c r="AN7">
        <v>151699</v>
      </c>
      <c r="AO7">
        <v>112433</v>
      </c>
      <c r="AP7">
        <v>115106</v>
      </c>
      <c r="AQ7">
        <v>131922</v>
      </c>
      <c r="AR7">
        <v>167132</v>
      </c>
      <c r="AS7">
        <v>167132</v>
      </c>
      <c r="AT7">
        <v>167132</v>
      </c>
      <c r="AU7">
        <v>167132</v>
      </c>
      <c r="AV7">
        <v>86184</v>
      </c>
      <c r="AW7">
        <v>164571</v>
      </c>
    </row>
    <row r="8" spans="2:49" x14ac:dyDescent="0.25">
      <c r="B8">
        <v>163012</v>
      </c>
      <c r="C8">
        <v>167132</v>
      </c>
      <c r="D8">
        <v>152987</v>
      </c>
      <c r="E8">
        <v>167132</v>
      </c>
      <c r="F8">
        <v>167132</v>
      </c>
      <c r="G8">
        <v>167132</v>
      </c>
      <c r="H8">
        <v>166487</v>
      </c>
      <c r="I8">
        <v>167132</v>
      </c>
      <c r="J8">
        <v>154484</v>
      </c>
      <c r="K8">
        <v>167132</v>
      </c>
      <c r="L8">
        <v>166844</v>
      </c>
      <c r="M8">
        <v>167132</v>
      </c>
      <c r="N8">
        <v>167013</v>
      </c>
      <c r="O8">
        <v>167132</v>
      </c>
      <c r="P8">
        <v>159921</v>
      </c>
      <c r="Q8">
        <v>166894</v>
      </c>
      <c r="R8">
        <v>157959</v>
      </c>
      <c r="S8">
        <v>167132</v>
      </c>
      <c r="T8">
        <v>165742</v>
      </c>
      <c r="U8">
        <v>167132</v>
      </c>
      <c r="V8">
        <v>161046</v>
      </c>
      <c r="W8">
        <v>167132</v>
      </c>
      <c r="X8">
        <v>164640</v>
      </c>
      <c r="Y8">
        <v>167132</v>
      </c>
      <c r="Z8">
        <v>123075</v>
      </c>
      <c r="AA8">
        <v>129507</v>
      </c>
      <c r="AB8">
        <v>167132</v>
      </c>
      <c r="AC8">
        <v>167132</v>
      </c>
      <c r="AD8">
        <v>167132</v>
      </c>
      <c r="AE8">
        <v>167132</v>
      </c>
      <c r="AF8">
        <v>99735</v>
      </c>
      <c r="AG8">
        <v>126238</v>
      </c>
      <c r="AH8">
        <v>138480</v>
      </c>
      <c r="AI8">
        <v>126968</v>
      </c>
      <c r="AJ8">
        <v>167132</v>
      </c>
      <c r="AK8">
        <v>158078</v>
      </c>
      <c r="AL8">
        <v>164283</v>
      </c>
      <c r="AM8">
        <v>167132</v>
      </c>
      <c r="AN8">
        <v>153592</v>
      </c>
      <c r="AO8">
        <v>123028</v>
      </c>
      <c r="AP8">
        <v>152518</v>
      </c>
      <c r="AQ8">
        <v>141594</v>
      </c>
      <c r="AR8">
        <v>167132</v>
      </c>
      <c r="AS8">
        <v>167132</v>
      </c>
      <c r="AT8">
        <v>167132</v>
      </c>
      <c r="AU8">
        <v>167132</v>
      </c>
      <c r="AV8">
        <v>86184</v>
      </c>
      <c r="AW8">
        <v>111020</v>
      </c>
    </row>
    <row r="9" spans="2:49" x14ac:dyDescent="0.25">
      <c r="B9">
        <v>163012</v>
      </c>
      <c r="C9">
        <v>167132</v>
      </c>
      <c r="D9">
        <v>161215</v>
      </c>
      <c r="E9">
        <v>167132</v>
      </c>
      <c r="F9">
        <v>167132</v>
      </c>
      <c r="G9">
        <v>167132</v>
      </c>
      <c r="H9">
        <v>166487</v>
      </c>
      <c r="I9">
        <v>167132</v>
      </c>
      <c r="J9">
        <v>154146</v>
      </c>
      <c r="K9">
        <v>167132</v>
      </c>
      <c r="L9">
        <v>166844</v>
      </c>
      <c r="M9">
        <v>167132</v>
      </c>
      <c r="N9">
        <v>167013</v>
      </c>
      <c r="O9">
        <v>167132</v>
      </c>
      <c r="P9">
        <v>159921</v>
      </c>
      <c r="Q9">
        <v>167013</v>
      </c>
      <c r="R9">
        <v>167132</v>
      </c>
      <c r="S9">
        <v>167132</v>
      </c>
      <c r="T9">
        <v>162079</v>
      </c>
      <c r="U9">
        <v>167132</v>
      </c>
      <c r="V9">
        <v>163131</v>
      </c>
      <c r="W9">
        <v>167132</v>
      </c>
      <c r="X9">
        <v>164640</v>
      </c>
      <c r="Y9">
        <v>167132</v>
      </c>
      <c r="Z9">
        <v>148037</v>
      </c>
      <c r="AA9">
        <v>131427</v>
      </c>
      <c r="AB9">
        <v>167132</v>
      </c>
      <c r="AC9">
        <v>167132</v>
      </c>
      <c r="AD9">
        <v>167013</v>
      </c>
      <c r="AE9">
        <v>167132</v>
      </c>
      <c r="AF9">
        <v>99735</v>
      </c>
      <c r="AG9">
        <v>120218</v>
      </c>
      <c r="AH9">
        <v>152687</v>
      </c>
      <c r="AI9">
        <v>130195</v>
      </c>
      <c r="AJ9">
        <v>162079</v>
      </c>
      <c r="AK9">
        <v>158078</v>
      </c>
      <c r="AL9">
        <v>164283</v>
      </c>
      <c r="AM9">
        <v>167132</v>
      </c>
      <c r="AN9">
        <v>153592</v>
      </c>
      <c r="AO9">
        <v>117409</v>
      </c>
      <c r="AP9">
        <v>127478</v>
      </c>
      <c r="AQ9">
        <v>143030</v>
      </c>
      <c r="AR9">
        <v>167132</v>
      </c>
      <c r="AS9">
        <v>167132</v>
      </c>
      <c r="AT9">
        <v>167132</v>
      </c>
      <c r="AU9">
        <v>164859</v>
      </c>
      <c r="AV9">
        <v>86184</v>
      </c>
      <c r="AW9">
        <v>156537</v>
      </c>
    </row>
    <row r="10" spans="2:49" x14ac:dyDescent="0.25">
      <c r="B10">
        <v>163012</v>
      </c>
      <c r="C10">
        <v>167132</v>
      </c>
      <c r="D10">
        <v>160808</v>
      </c>
      <c r="E10">
        <v>167132</v>
      </c>
      <c r="F10">
        <v>167132</v>
      </c>
      <c r="G10">
        <v>167132</v>
      </c>
      <c r="H10">
        <v>166487</v>
      </c>
      <c r="I10">
        <v>167132</v>
      </c>
      <c r="J10">
        <v>154146</v>
      </c>
      <c r="K10">
        <v>167132</v>
      </c>
      <c r="L10">
        <v>166844</v>
      </c>
      <c r="M10">
        <v>167132</v>
      </c>
      <c r="N10">
        <v>167013</v>
      </c>
      <c r="O10">
        <v>167132</v>
      </c>
      <c r="P10">
        <v>159921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166080</v>
      </c>
      <c r="W10">
        <v>167132</v>
      </c>
      <c r="X10">
        <v>164640</v>
      </c>
      <c r="Y10">
        <v>167132</v>
      </c>
      <c r="Z10">
        <v>123075</v>
      </c>
      <c r="AA10">
        <v>134640</v>
      </c>
      <c r="AB10">
        <v>167132</v>
      </c>
      <c r="AC10">
        <v>167132</v>
      </c>
      <c r="AD10">
        <v>167132</v>
      </c>
      <c r="AE10">
        <v>167132</v>
      </c>
      <c r="AF10">
        <v>99735</v>
      </c>
      <c r="AG10">
        <v>114794</v>
      </c>
      <c r="AH10">
        <v>155467</v>
      </c>
      <c r="AI10">
        <v>133664</v>
      </c>
      <c r="AJ10">
        <v>164283</v>
      </c>
      <c r="AK10">
        <v>158197</v>
      </c>
      <c r="AL10">
        <v>161741</v>
      </c>
      <c r="AM10">
        <v>167132</v>
      </c>
      <c r="AN10">
        <v>157061</v>
      </c>
      <c r="AO10">
        <v>122432</v>
      </c>
      <c r="AP10">
        <v>135819</v>
      </c>
      <c r="AQ10">
        <v>150928</v>
      </c>
      <c r="AR10">
        <v>164859</v>
      </c>
      <c r="AS10">
        <v>167132</v>
      </c>
      <c r="AT10">
        <v>156400</v>
      </c>
      <c r="AU10">
        <v>167132</v>
      </c>
      <c r="AV10">
        <v>86184</v>
      </c>
      <c r="AW10">
        <v>157683</v>
      </c>
    </row>
    <row r="11" spans="2:49" x14ac:dyDescent="0.25">
      <c r="B11">
        <v>163012</v>
      </c>
      <c r="C11">
        <v>167132</v>
      </c>
      <c r="D11">
        <v>160689</v>
      </c>
      <c r="E11">
        <v>167132</v>
      </c>
      <c r="F11">
        <v>167132</v>
      </c>
      <c r="G11">
        <v>167132</v>
      </c>
      <c r="H11">
        <v>166487</v>
      </c>
      <c r="I11">
        <v>167132</v>
      </c>
      <c r="J11">
        <v>165266</v>
      </c>
      <c r="K11">
        <v>167132</v>
      </c>
      <c r="L11">
        <v>166844</v>
      </c>
      <c r="M11">
        <v>167132</v>
      </c>
      <c r="N11">
        <v>167013</v>
      </c>
      <c r="O11">
        <v>167132</v>
      </c>
      <c r="P11">
        <v>159921</v>
      </c>
      <c r="Q11">
        <v>167132</v>
      </c>
      <c r="R11">
        <v>164402</v>
      </c>
      <c r="S11">
        <v>167132</v>
      </c>
      <c r="T11">
        <v>167132</v>
      </c>
      <c r="U11">
        <v>167132</v>
      </c>
      <c r="V11">
        <v>162486</v>
      </c>
      <c r="W11">
        <v>167132</v>
      </c>
      <c r="X11">
        <v>164640</v>
      </c>
      <c r="Y11">
        <v>167132</v>
      </c>
      <c r="Z11">
        <v>123075</v>
      </c>
      <c r="AA11">
        <v>136539</v>
      </c>
      <c r="AB11">
        <v>165623</v>
      </c>
      <c r="AC11">
        <v>167132</v>
      </c>
      <c r="AD11">
        <v>167132</v>
      </c>
      <c r="AE11">
        <v>167132</v>
      </c>
      <c r="AF11">
        <v>99735</v>
      </c>
      <c r="AG11">
        <v>115594</v>
      </c>
      <c r="AH11">
        <v>139198</v>
      </c>
      <c r="AI11">
        <v>135331</v>
      </c>
      <c r="AJ11">
        <v>164283</v>
      </c>
      <c r="AK11">
        <v>167132</v>
      </c>
      <c r="AL11">
        <v>166030</v>
      </c>
      <c r="AM11">
        <v>167132</v>
      </c>
      <c r="AN11">
        <v>153592</v>
      </c>
      <c r="AO11">
        <v>126399</v>
      </c>
      <c r="AP11">
        <v>157095</v>
      </c>
      <c r="AQ11">
        <v>149085</v>
      </c>
      <c r="AR11">
        <v>166487</v>
      </c>
      <c r="AS11">
        <v>167132</v>
      </c>
      <c r="AT11">
        <v>151704</v>
      </c>
      <c r="AU11">
        <v>167132</v>
      </c>
      <c r="AV11">
        <v>86184</v>
      </c>
      <c r="AW11">
        <v>115900</v>
      </c>
    </row>
    <row r="12" spans="2:49" x14ac:dyDescent="0.25">
      <c r="B12">
        <v>140634</v>
      </c>
      <c r="C12">
        <v>167132</v>
      </c>
      <c r="D12">
        <v>160689</v>
      </c>
      <c r="E12">
        <v>167132</v>
      </c>
      <c r="F12">
        <v>133903</v>
      </c>
      <c r="G12">
        <v>167132</v>
      </c>
      <c r="H12">
        <v>166487</v>
      </c>
      <c r="I12">
        <v>167132</v>
      </c>
      <c r="J12">
        <v>154146</v>
      </c>
      <c r="K12">
        <v>167132</v>
      </c>
      <c r="L12">
        <v>166844</v>
      </c>
      <c r="M12">
        <v>167132</v>
      </c>
      <c r="N12">
        <v>167013</v>
      </c>
      <c r="O12">
        <v>167132</v>
      </c>
      <c r="P12">
        <v>159921</v>
      </c>
      <c r="Q12">
        <v>167132</v>
      </c>
      <c r="R12">
        <v>167132</v>
      </c>
      <c r="S12">
        <v>167132</v>
      </c>
      <c r="T12">
        <v>166368</v>
      </c>
      <c r="U12">
        <v>167132</v>
      </c>
      <c r="V12">
        <v>162198</v>
      </c>
      <c r="W12">
        <v>167132</v>
      </c>
      <c r="X12">
        <v>164640</v>
      </c>
      <c r="Y12">
        <v>167132</v>
      </c>
      <c r="Z12">
        <v>157383</v>
      </c>
      <c r="AA12">
        <v>141234</v>
      </c>
      <c r="AB12">
        <v>164978</v>
      </c>
      <c r="AC12">
        <v>167132</v>
      </c>
      <c r="AD12">
        <v>167132</v>
      </c>
      <c r="AE12">
        <v>167132</v>
      </c>
      <c r="AF12">
        <v>99640</v>
      </c>
      <c r="AG12">
        <v>115193</v>
      </c>
      <c r="AH12">
        <v>150840</v>
      </c>
      <c r="AI12">
        <v>138391</v>
      </c>
      <c r="AJ12">
        <v>164283</v>
      </c>
      <c r="AK12">
        <v>167132</v>
      </c>
      <c r="AL12">
        <v>165335</v>
      </c>
      <c r="AM12">
        <v>167132</v>
      </c>
      <c r="AN12">
        <v>153592</v>
      </c>
      <c r="AO12">
        <v>128607</v>
      </c>
      <c r="AP12">
        <v>160927</v>
      </c>
      <c r="AQ12">
        <v>149001</v>
      </c>
      <c r="AR12">
        <v>166437</v>
      </c>
      <c r="AS12">
        <v>167132</v>
      </c>
      <c r="AT12">
        <v>151704</v>
      </c>
      <c r="AU12">
        <v>167132</v>
      </c>
      <c r="AV12">
        <v>86184</v>
      </c>
      <c r="AW12">
        <v>158107</v>
      </c>
    </row>
    <row r="13" spans="2:49" x14ac:dyDescent="0.25">
      <c r="B13">
        <v>140634</v>
      </c>
      <c r="C13">
        <v>167132</v>
      </c>
      <c r="D13">
        <v>160689</v>
      </c>
      <c r="E13">
        <v>167132</v>
      </c>
      <c r="F13">
        <v>167132</v>
      </c>
      <c r="G13">
        <v>167132</v>
      </c>
      <c r="H13">
        <v>166487</v>
      </c>
      <c r="I13">
        <v>167132</v>
      </c>
      <c r="J13">
        <v>154146</v>
      </c>
      <c r="K13">
        <v>167132</v>
      </c>
      <c r="L13">
        <v>167013</v>
      </c>
      <c r="M13">
        <v>167132</v>
      </c>
      <c r="N13">
        <v>167013</v>
      </c>
      <c r="O13">
        <v>167132</v>
      </c>
      <c r="P13">
        <v>159921</v>
      </c>
      <c r="Q13">
        <v>167132</v>
      </c>
      <c r="R13">
        <v>167132</v>
      </c>
      <c r="S13">
        <v>167132</v>
      </c>
      <c r="T13">
        <v>166437</v>
      </c>
      <c r="U13">
        <v>167132</v>
      </c>
      <c r="V13">
        <v>161096</v>
      </c>
      <c r="W13">
        <v>167132</v>
      </c>
      <c r="X13">
        <v>164640</v>
      </c>
      <c r="Y13">
        <v>167132</v>
      </c>
      <c r="Z13">
        <v>133519</v>
      </c>
      <c r="AA13">
        <v>141438</v>
      </c>
      <c r="AB13">
        <v>165504</v>
      </c>
      <c r="AC13">
        <v>167132</v>
      </c>
      <c r="AD13">
        <v>167132</v>
      </c>
      <c r="AE13">
        <v>167132</v>
      </c>
      <c r="AF13">
        <v>99640</v>
      </c>
      <c r="AG13">
        <v>117862</v>
      </c>
      <c r="AH13">
        <v>139198</v>
      </c>
      <c r="AI13">
        <v>144843</v>
      </c>
      <c r="AJ13">
        <v>164114</v>
      </c>
      <c r="AK13">
        <v>167132</v>
      </c>
      <c r="AL13">
        <v>164283</v>
      </c>
      <c r="AM13">
        <v>167132</v>
      </c>
      <c r="AN13">
        <v>153592</v>
      </c>
      <c r="AO13">
        <v>127814</v>
      </c>
      <c r="AP13">
        <v>161334</v>
      </c>
      <c r="AQ13">
        <v>146365</v>
      </c>
      <c r="AR13">
        <v>167132</v>
      </c>
      <c r="AS13">
        <v>167132</v>
      </c>
      <c r="AT13">
        <v>151704</v>
      </c>
      <c r="AU13">
        <v>167132</v>
      </c>
      <c r="AV13">
        <v>86184</v>
      </c>
      <c r="AW13">
        <v>114466</v>
      </c>
    </row>
    <row r="14" spans="2:49" x14ac:dyDescent="0.25">
      <c r="B14">
        <v>140634</v>
      </c>
      <c r="C14">
        <v>167132</v>
      </c>
      <c r="D14">
        <v>160689</v>
      </c>
      <c r="E14">
        <v>167132</v>
      </c>
      <c r="F14">
        <v>167132</v>
      </c>
      <c r="G14">
        <v>167132</v>
      </c>
      <c r="H14">
        <v>166487</v>
      </c>
      <c r="I14">
        <v>167132</v>
      </c>
      <c r="J14">
        <v>154146</v>
      </c>
      <c r="K14">
        <v>167132</v>
      </c>
      <c r="L14">
        <v>166844</v>
      </c>
      <c r="M14">
        <v>167132</v>
      </c>
      <c r="N14">
        <v>167013</v>
      </c>
      <c r="O14">
        <v>167132</v>
      </c>
      <c r="P14">
        <v>159921</v>
      </c>
      <c r="Q14">
        <v>167132</v>
      </c>
      <c r="R14">
        <v>167132</v>
      </c>
      <c r="S14">
        <v>167132</v>
      </c>
      <c r="T14">
        <v>167132</v>
      </c>
      <c r="U14">
        <v>167132</v>
      </c>
      <c r="V14">
        <v>167132</v>
      </c>
      <c r="W14">
        <v>167132</v>
      </c>
      <c r="X14">
        <v>164640</v>
      </c>
      <c r="Y14">
        <v>167132</v>
      </c>
      <c r="Z14">
        <v>123075</v>
      </c>
      <c r="AA14">
        <v>145305</v>
      </c>
      <c r="AB14">
        <v>164978</v>
      </c>
      <c r="AC14">
        <v>167132</v>
      </c>
      <c r="AD14">
        <v>167132</v>
      </c>
      <c r="AE14">
        <v>167132</v>
      </c>
      <c r="AF14">
        <v>99640</v>
      </c>
      <c r="AG14">
        <v>122184</v>
      </c>
      <c r="AH14">
        <v>152975</v>
      </c>
      <c r="AI14">
        <v>145945</v>
      </c>
      <c r="AJ14">
        <v>166775</v>
      </c>
      <c r="AK14">
        <v>167132</v>
      </c>
      <c r="AL14">
        <v>165216</v>
      </c>
      <c r="AM14">
        <v>167132</v>
      </c>
      <c r="AN14">
        <v>154736</v>
      </c>
      <c r="AO14">
        <v>129375</v>
      </c>
      <c r="AP14">
        <v>159587</v>
      </c>
      <c r="AQ14">
        <v>164210</v>
      </c>
      <c r="AR14">
        <v>167132</v>
      </c>
      <c r="AS14">
        <v>167132</v>
      </c>
      <c r="AT14">
        <v>154891</v>
      </c>
      <c r="AU14">
        <v>167132</v>
      </c>
      <c r="AV14">
        <v>86184</v>
      </c>
      <c r="AW14">
        <v>120778</v>
      </c>
    </row>
    <row r="15" spans="2:49" x14ac:dyDescent="0.25">
      <c r="B15">
        <v>152088</v>
      </c>
      <c r="C15">
        <v>167132</v>
      </c>
      <c r="D15">
        <v>160689</v>
      </c>
      <c r="E15">
        <v>167132</v>
      </c>
      <c r="F15">
        <v>167132</v>
      </c>
      <c r="G15">
        <v>167132</v>
      </c>
      <c r="H15">
        <v>166487</v>
      </c>
      <c r="I15">
        <v>167132</v>
      </c>
      <c r="J15">
        <v>154146</v>
      </c>
      <c r="K15">
        <v>167132</v>
      </c>
      <c r="L15">
        <v>165216</v>
      </c>
      <c r="M15">
        <v>167132</v>
      </c>
      <c r="N15">
        <v>167013</v>
      </c>
      <c r="O15">
        <v>167132</v>
      </c>
      <c r="P15">
        <v>159921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156807</v>
      </c>
      <c r="W15">
        <v>167132</v>
      </c>
      <c r="X15">
        <v>164640</v>
      </c>
      <c r="Y15">
        <v>167132</v>
      </c>
      <c r="Z15">
        <v>123075</v>
      </c>
      <c r="AA15">
        <v>148436</v>
      </c>
      <c r="AB15">
        <v>166894</v>
      </c>
      <c r="AC15">
        <v>167132</v>
      </c>
      <c r="AD15">
        <v>167132</v>
      </c>
      <c r="AE15">
        <v>167132</v>
      </c>
      <c r="AF15">
        <v>99640</v>
      </c>
      <c r="AG15">
        <v>124988</v>
      </c>
      <c r="AH15">
        <v>152975</v>
      </c>
      <c r="AI15">
        <v>148484</v>
      </c>
      <c r="AJ15">
        <v>162436</v>
      </c>
      <c r="AK15">
        <v>167132</v>
      </c>
      <c r="AL15">
        <v>167132</v>
      </c>
      <c r="AM15">
        <v>167132</v>
      </c>
      <c r="AN15">
        <v>154226</v>
      </c>
      <c r="AO15">
        <v>132963</v>
      </c>
      <c r="AP15">
        <v>159587</v>
      </c>
      <c r="AQ15">
        <v>158938</v>
      </c>
      <c r="AR15">
        <v>148398</v>
      </c>
      <c r="AS15">
        <v>167132</v>
      </c>
      <c r="AT15">
        <v>152111</v>
      </c>
      <c r="AU15">
        <v>167132</v>
      </c>
      <c r="AV15">
        <v>86184</v>
      </c>
      <c r="AW15">
        <v>124435</v>
      </c>
    </row>
    <row r="16" spans="2:49" x14ac:dyDescent="0.25">
      <c r="B16">
        <v>153670</v>
      </c>
      <c r="C16">
        <v>167132</v>
      </c>
      <c r="D16">
        <v>163419</v>
      </c>
      <c r="E16">
        <v>167132</v>
      </c>
      <c r="F16">
        <v>167132</v>
      </c>
      <c r="G16">
        <v>167132</v>
      </c>
      <c r="H16">
        <v>166487</v>
      </c>
      <c r="I16">
        <v>167132</v>
      </c>
      <c r="J16">
        <v>154146</v>
      </c>
      <c r="K16">
        <v>167132</v>
      </c>
      <c r="L16">
        <v>165097</v>
      </c>
      <c r="M16">
        <v>167132</v>
      </c>
      <c r="N16">
        <v>167132</v>
      </c>
      <c r="O16">
        <v>167132</v>
      </c>
      <c r="P16">
        <v>159921</v>
      </c>
      <c r="Q16">
        <v>167132</v>
      </c>
      <c r="R16">
        <v>167132</v>
      </c>
      <c r="S16">
        <v>167132</v>
      </c>
      <c r="T16">
        <v>162079</v>
      </c>
      <c r="U16">
        <v>167132</v>
      </c>
      <c r="V16">
        <v>166894</v>
      </c>
      <c r="W16">
        <v>167132</v>
      </c>
      <c r="X16">
        <v>164640</v>
      </c>
      <c r="Y16">
        <v>167132</v>
      </c>
      <c r="Z16">
        <v>123075</v>
      </c>
      <c r="AA16">
        <v>153226</v>
      </c>
      <c r="AB16">
        <v>164978</v>
      </c>
      <c r="AC16">
        <v>167132</v>
      </c>
      <c r="AD16">
        <v>167132</v>
      </c>
      <c r="AE16">
        <v>167132</v>
      </c>
      <c r="AF16">
        <v>99640</v>
      </c>
      <c r="AG16">
        <v>130181</v>
      </c>
      <c r="AH16">
        <v>153332</v>
      </c>
      <c r="AI16">
        <v>152117</v>
      </c>
      <c r="AJ16">
        <v>162367</v>
      </c>
      <c r="AK16">
        <v>167132</v>
      </c>
      <c r="AL16">
        <v>167132</v>
      </c>
      <c r="AM16">
        <v>167132</v>
      </c>
      <c r="AN16">
        <v>154226</v>
      </c>
      <c r="AO16">
        <v>131893</v>
      </c>
      <c r="AP16">
        <v>159587</v>
      </c>
      <c r="AQ16">
        <v>162294</v>
      </c>
      <c r="AR16">
        <v>167132</v>
      </c>
      <c r="AS16">
        <v>167132</v>
      </c>
      <c r="AT16">
        <v>162893</v>
      </c>
      <c r="AU16">
        <v>167132</v>
      </c>
      <c r="AV16">
        <v>86184</v>
      </c>
      <c r="AW16">
        <v>117835</v>
      </c>
    </row>
    <row r="17" spans="2:49" x14ac:dyDescent="0.25">
      <c r="B17">
        <v>153670</v>
      </c>
      <c r="C17">
        <v>167132</v>
      </c>
      <c r="D17">
        <v>160113</v>
      </c>
      <c r="E17">
        <v>167132</v>
      </c>
      <c r="F17">
        <v>167132</v>
      </c>
      <c r="G17">
        <v>167132</v>
      </c>
      <c r="H17">
        <v>166487</v>
      </c>
      <c r="I17">
        <v>167132</v>
      </c>
      <c r="J17">
        <v>154146</v>
      </c>
      <c r="K17">
        <v>167132</v>
      </c>
      <c r="L17">
        <v>165097</v>
      </c>
      <c r="M17">
        <v>167132</v>
      </c>
      <c r="N17">
        <v>167013</v>
      </c>
      <c r="O17">
        <v>167132</v>
      </c>
      <c r="P17">
        <v>159921</v>
      </c>
      <c r="Q17">
        <v>167132</v>
      </c>
      <c r="R17">
        <v>167013</v>
      </c>
      <c r="S17">
        <v>167132</v>
      </c>
      <c r="T17">
        <v>161384</v>
      </c>
      <c r="U17">
        <v>167132</v>
      </c>
      <c r="V17">
        <v>166844</v>
      </c>
      <c r="W17">
        <v>167132</v>
      </c>
      <c r="X17">
        <v>164640</v>
      </c>
      <c r="Y17">
        <v>167132</v>
      </c>
      <c r="Z17">
        <v>157383</v>
      </c>
      <c r="AA17">
        <v>156284</v>
      </c>
      <c r="AB17">
        <v>165527</v>
      </c>
      <c r="AC17">
        <v>167132</v>
      </c>
      <c r="AD17">
        <v>164809</v>
      </c>
      <c r="AE17">
        <v>167132</v>
      </c>
      <c r="AF17">
        <v>99640</v>
      </c>
      <c r="AG17">
        <v>131945</v>
      </c>
      <c r="AH17">
        <v>153332</v>
      </c>
      <c r="AI17">
        <v>153269</v>
      </c>
      <c r="AJ17">
        <v>162317</v>
      </c>
      <c r="AK17">
        <v>167132</v>
      </c>
      <c r="AL17">
        <v>167132</v>
      </c>
      <c r="AM17">
        <v>167132</v>
      </c>
      <c r="AN17">
        <v>154226</v>
      </c>
      <c r="AO17">
        <v>131761</v>
      </c>
      <c r="AP17">
        <v>159587</v>
      </c>
      <c r="AQ17">
        <v>167132</v>
      </c>
      <c r="AR17">
        <v>167132</v>
      </c>
      <c r="AS17">
        <v>167132</v>
      </c>
      <c r="AT17">
        <v>156400</v>
      </c>
      <c r="AU17">
        <v>167132</v>
      </c>
      <c r="AV17">
        <v>86184</v>
      </c>
      <c r="AW17">
        <v>120728</v>
      </c>
    </row>
    <row r="18" spans="2:49" x14ac:dyDescent="0.25">
      <c r="B18">
        <v>140634</v>
      </c>
      <c r="C18">
        <v>167132</v>
      </c>
      <c r="D18">
        <v>140922</v>
      </c>
      <c r="E18">
        <v>167132</v>
      </c>
      <c r="F18">
        <v>166199</v>
      </c>
      <c r="G18">
        <v>166318</v>
      </c>
      <c r="H18">
        <v>166487</v>
      </c>
      <c r="I18">
        <v>167132</v>
      </c>
      <c r="J18">
        <v>154146</v>
      </c>
      <c r="K18">
        <v>167132</v>
      </c>
      <c r="L18">
        <v>167132</v>
      </c>
      <c r="M18">
        <v>167132</v>
      </c>
      <c r="N18">
        <v>167013</v>
      </c>
      <c r="O18">
        <v>167132</v>
      </c>
      <c r="P18">
        <v>159921</v>
      </c>
      <c r="Q18">
        <v>167132</v>
      </c>
      <c r="R18">
        <v>167132</v>
      </c>
      <c r="S18">
        <v>167132</v>
      </c>
      <c r="T18">
        <v>162486</v>
      </c>
      <c r="U18">
        <v>167132</v>
      </c>
      <c r="V18">
        <v>166844</v>
      </c>
      <c r="W18">
        <v>167132</v>
      </c>
      <c r="X18">
        <v>164640</v>
      </c>
      <c r="Y18">
        <v>167132</v>
      </c>
      <c r="Z18">
        <v>157383</v>
      </c>
      <c r="AA18">
        <v>156671</v>
      </c>
      <c r="AB18">
        <v>164978</v>
      </c>
      <c r="AC18">
        <v>167132</v>
      </c>
      <c r="AD18">
        <v>167013</v>
      </c>
      <c r="AE18">
        <v>167132</v>
      </c>
      <c r="AF18">
        <v>99640</v>
      </c>
      <c r="AG18">
        <v>128645</v>
      </c>
      <c r="AH18">
        <v>164283</v>
      </c>
      <c r="AI18">
        <v>156231</v>
      </c>
      <c r="AJ18">
        <v>163062</v>
      </c>
      <c r="AK18">
        <v>167132</v>
      </c>
      <c r="AL18">
        <v>162317</v>
      </c>
      <c r="AM18">
        <v>167132</v>
      </c>
      <c r="AN18">
        <v>154226</v>
      </c>
      <c r="AO18">
        <v>134289</v>
      </c>
      <c r="AP18">
        <v>159587</v>
      </c>
      <c r="AQ18">
        <v>166414</v>
      </c>
      <c r="AR18">
        <v>167132</v>
      </c>
      <c r="AS18">
        <v>167132</v>
      </c>
      <c r="AT18">
        <v>159418</v>
      </c>
      <c r="AU18">
        <v>167132</v>
      </c>
      <c r="AV18">
        <v>86184</v>
      </c>
      <c r="AW18">
        <v>120371</v>
      </c>
    </row>
    <row r="19" spans="2:49" x14ac:dyDescent="0.25">
      <c r="B19">
        <v>163012</v>
      </c>
      <c r="C19">
        <v>167132</v>
      </c>
      <c r="D19">
        <v>160232</v>
      </c>
      <c r="E19">
        <v>167132</v>
      </c>
      <c r="F19">
        <v>167132</v>
      </c>
      <c r="G19">
        <v>162605</v>
      </c>
      <c r="H19">
        <v>166487</v>
      </c>
      <c r="I19">
        <v>167132</v>
      </c>
      <c r="J19">
        <v>154146</v>
      </c>
      <c r="K19">
        <v>167132</v>
      </c>
      <c r="L19">
        <v>164859</v>
      </c>
      <c r="M19">
        <v>167132</v>
      </c>
      <c r="N19">
        <v>167013</v>
      </c>
      <c r="O19">
        <v>167132</v>
      </c>
      <c r="P19">
        <v>159921</v>
      </c>
      <c r="Q19">
        <v>167132</v>
      </c>
      <c r="R19">
        <v>166894</v>
      </c>
      <c r="S19">
        <v>167132</v>
      </c>
      <c r="T19">
        <v>162486</v>
      </c>
      <c r="U19">
        <v>167132</v>
      </c>
      <c r="V19">
        <v>153620</v>
      </c>
      <c r="W19">
        <v>167132</v>
      </c>
      <c r="X19">
        <v>164640</v>
      </c>
      <c r="Y19">
        <v>167132</v>
      </c>
      <c r="Z19">
        <v>157383</v>
      </c>
      <c r="AA19">
        <v>158723</v>
      </c>
      <c r="AB19">
        <v>164978</v>
      </c>
      <c r="AC19">
        <v>167132</v>
      </c>
      <c r="AD19">
        <v>167013</v>
      </c>
      <c r="AE19">
        <v>167132</v>
      </c>
      <c r="AF19">
        <v>99640</v>
      </c>
      <c r="AG19">
        <v>129724</v>
      </c>
      <c r="AH19">
        <v>156112</v>
      </c>
      <c r="AI19">
        <v>156519</v>
      </c>
      <c r="AJ19">
        <v>163062</v>
      </c>
      <c r="AK19">
        <v>167132</v>
      </c>
      <c r="AL19">
        <v>163995</v>
      </c>
      <c r="AM19">
        <v>167132</v>
      </c>
      <c r="AN19">
        <v>154226</v>
      </c>
      <c r="AO19">
        <v>135740</v>
      </c>
      <c r="AP19">
        <v>159587</v>
      </c>
      <c r="AQ19">
        <v>167132</v>
      </c>
      <c r="AR19">
        <v>160113</v>
      </c>
      <c r="AS19">
        <v>167132</v>
      </c>
      <c r="AT19">
        <v>165216</v>
      </c>
      <c r="AU19">
        <v>167132</v>
      </c>
      <c r="AV19">
        <v>86184</v>
      </c>
      <c r="AW19">
        <v>137307</v>
      </c>
    </row>
    <row r="20" spans="2:49" x14ac:dyDescent="0.25">
      <c r="B20">
        <v>163012</v>
      </c>
      <c r="C20">
        <v>167132</v>
      </c>
      <c r="D20">
        <v>156592</v>
      </c>
      <c r="E20">
        <v>167132</v>
      </c>
      <c r="F20">
        <v>167132</v>
      </c>
      <c r="G20">
        <v>167132</v>
      </c>
      <c r="H20">
        <v>166487</v>
      </c>
      <c r="I20">
        <v>167132</v>
      </c>
      <c r="J20">
        <v>165266</v>
      </c>
      <c r="K20">
        <v>167132</v>
      </c>
      <c r="L20">
        <v>165097</v>
      </c>
      <c r="M20">
        <v>167132</v>
      </c>
      <c r="N20">
        <v>167013</v>
      </c>
      <c r="O20">
        <v>167132</v>
      </c>
      <c r="P20">
        <v>159921</v>
      </c>
      <c r="Q20">
        <v>167132</v>
      </c>
      <c r="R20">
        <v>166894</v>
      </c>
      <c r="S20">
        <v>167132</v>
      </c>
      <c r="T20">
        <v>162486</v>
      </c>
      <c r="U20">
        <v>167132</v>
      </c>
      <c r="V20">
        <v>167132</v>
      </c>
      <c r="W20">
        <v>167132</v>
      </c>
      <c r="X20">
        <v>164640</v>
      </c>
      <c r="Y20">
        <v>167132</v>
      </c>
      <c r="Z20">
        <v>167132</v>
      </c>
      <c r="AA20">
        <v>164329</v>
      </c>
      <c r="AB20">
        <v>164978</v>
      </c>
      <c r="AC20">
        <v>167132</v>
      </c>
      <c r="AD20">
        <v>167132</v>
      </c>
      <c r="AE20">
        <v>167132</v>
      </c>
      <c r="AF20">
        <v>99640</v>
      </c>
      <c r="AG20">
        <v>127282</v>
      </c>
      <c r="AH20">
        <v>153332</v>
      </c>
      <c r="AI20">
        <v>156522</v>
      </c>
      <c r="AJ20">
        <v>162317</v>
      </c>
      <c r="AK20">
        <v>167132</v>
      </c>
      <c r="AL20">
        <v>163995</v>
      </c>
      <c r="AM20">
        <v>167132</v>
      </c>
      <c r="AN20">
        <v>154226</v>
      </c>
      <c r="AO20">
        <v>137709</v>
      </c>
      <c r="AP20">
        <v>159587</v>
      </c>
      <c r="AQ20">
        <v>165385</v>
      </c>
      <c r="AR20">
        <v>159825</v>
      </c>
      <c r="AS20">
        <v>167132</v>
      </c>
      <c r="AT20">
        <v>161334</v>
      </c>
      <c r="AU20">
        <v>167132</v>
      </c>
      <c r="AV20">
        <v>86184</v>
      </c>
      <c r="AW20">
        <v>134074</v>
      </c>
    </row>
    <row r="21" spans="2:49" x14ac:dyDescent="0.25">
      <c r="B21">
        <v>163012</v>
      </c>
      <c r="C21">
        <v>167132</v>
      </c>
      <c r="D21">
        <v>159418</v>
      </c>
      <c r="E21">
        <v>167132</v>
      </c>
      <c r="F21">
        <v>167013</v>
      </c>
      <c r="G21">
        <v>167132</v>
      </c>
      <c r="H21">
        <v>166487</v>
      </c>
      <c r="I21">
        <v>167132</v>
      </c>
      <c r="J21">
        <v>154146</v>
      </c>
      <c r="K21">
        <v>167132</v>
      </c>
      <c r="L21">
        <v>164690</v>
      </c>
      <c r="M21">
        <v>167132</v>
      </c>
      <c r="N21">
        <v>167132</v>
      </c>
      <c r="O21">
        <v>167132</v>
      </c>
      <c r="P21">
        <v>159921</v>
      </c>
      <c r="Q21">
        <v>167132</v>
      </c>
      <c r="R21">
        <v>166894</v>
      </c>
      <c r="S21">
        <v>167132</v>
      </c>
      <c r="T21">
        <v>162198</v>
      </c>
      <c r="U21">
        <v>167132</v>
      </c>
      <c r="V21">
        <v>164928</v>
      </c>
      <c r="W21">
        <v>167132</v>
      </c>
      <c r="X21">
        <v>164640</v>
      </c>
      <c r="Y21">
        <v>167132</v>
      </c>
      <c r="Z21">
        <v>167132</v>
      </c>
      <c r="AA21">
        <v>164329</v>
      </c>
      <c r="AB21">
        <v>166725</v>
      </c>
      <c r="AC21">
        <v>167132</v>
      </c>
      <c r="AD21">
        <v>167132</v>
      </c>
      <c r="AE21">
        <v>167132</v>
      </c>
      <c r="AF21">
        <v>100386</v>
      </c>
      <c r="AG21">
        <v>134408</v>
      </c>
      <c r="AH21">
        <v>153332</v>
      </c>
      <c r="AI21">
        <v>156915</v>
      </c>
      <c r="AJ21">
        <v>163995</v>
      </c>
      <c r="AK21">
        <v>167132</v>
      </c>
      <c r="AL21">
        <v>163995</v>
      </c>
      <c r="AM21">
        <v>167132</v>
      </c>
      <c r="AN21">
        <v>154226</v>
      </c>
      <c r="AO21">
        <v>137777</v>
      </c>
      <c r="AP21">
        <v>159587</v>
      </c>
      <c r="AQ21">
        <v>167132</v>
      </c>
      <c r="AR21">
        <v>164164</v>
      </c>
      <c r="AS21">
        <v>167132</v>
      </c>
      <c r="AT21">
        <v>161046</v>
      </c>
      <c r="AU21">
        <v>167132</v>
      </c>
      <c r="AV21">
        <v>86184</v>
      </c>
      <c r="AW21">
        <v>113201</v>
      </c>
    </row>
    <row r="22" spans="2:49" x14ac:dyDescent="0.25">
      <c r="B22">
        <v>164978</v>
      </c>
      <c r="C22">
        <v>167132</v>
      </c>
      <c r="D22">
        <v>164114</v>
      </c>
      <c r="E22">
        <v>167132</v>
      </c>
      <c r="F22">
        <v>157360</v>
      </c>
      <c r="G22">
        <v>167132</v>
      </c>
      <c r="H22">
        <v>166487</v>
      </c>
      <c r="I22">
        <v>167132</v>
      </c>
      <c r="J22">
        <v>165266</v>
      </c>
      <c r="K22">
        <v>167132</v>
      </c>
      <c r="L22">
        <v>164690</v>
      </c>
      <c r="M22">
        <v>167132</v>
      </c>
      <c r="N22">
        <v>167013</v>
      </c>
      <c r="O22">
        <v>167132</v>
      </c>
      <c r="P22">
        <v>159921</v>
      </c>
      <c r="Q22">
        <v>167132</v>
      </c>
      <c r="R22">
        <v>166894</v>
      </c>
      <c r="S22">
        <v>167132</v>
      </c>
      <c r="T22">
        <v>155586</v>
      </c>
      <c r="U22">
        <v>167132</v>
      </c>
      <c r="V22">
        <v>158604</v>
      </c>
      <c r="W22">
        <v>167132</v>
      </c>
      <c r="X22">
        <v>164640</v>
      </c>
      <c r="Y22">
        <v>167132</v>
      </c>
      <c r="Z22">
        <v>167132</v>
      </c>
      <c r="AA22">
        <v>164329</v>
      </c>
      <c r="AB22">
        <v>166844</v>
      </c>
      <c r="AC22">
        <v>167132</v>
      </c>
      <c r="AD22">
        <v>167132</v>
      </c>
      <c r="AE22">
        <v>167132</v>
      </c>
      <c r="AF22">
        <v>100386</v>
      </c>
      <c r="AG22">
        <v>130989</v>
      </c>
      <c r="AH22">
        <v>153332</v>
      </c>
      <c r="AI22">
        <v>160311</v>
      </c>
      <c r="AJ22">
        <v>162317</v>
      </c>
      <c r="AK22">
        <v>167132</v>
      </c>
      <c r="AL22">
        <v>163995</v>
      </c>
      <c r="AM22">
        <v>167132</v>
      </c>
      <c r="AN22">
        <v>154226</v>
      </c>
      <c r="AO22">
        <v>141792</v>
      </c>
      <c r="AP22">
        <v>159587</v>
      </c>
      <c r="AQ22">
        <v>167132</v>
      </c>
      <c r="AR22">
        <v>160113</v>
      </c>
      <c r="AS22">
        <v>167132</v>
      </c>
      <c r="AT22">
        <v>161384</v>
      </c>
      <c r="AU22">
        <v>167132</v>
      </c>
      <c r="AV22">
        <v>86184</v>
      </c>
      <c r="AW22">
        <v>116908</v>
      </c>
    </row>
    <row r="23" spans="2:49" x14ac:dyDescent="0.25">
      <c r="B23">
        <v>164978</v>
      </c>
      <c r="C23">
        <v>167132</v>
      </c>
      <c r="D23">
        <v>159418</v>
      </c>
      <c r="E23">
        <v>167132</v>
      </c>
      <c r="F23">
        <v>156281</v>
      </c>
      <c r="G23">
        <v>167132</v>
      </c>
      <c r="H23">
        <v>166487</v>
      </c>
      <c r="I23">
        <v>167132</v>
      </c>
      <c r="J23">
        <v>165266</v>
      </c>
      <c r="K23">
        <v>167132</v>
      </c>
      <c r="L23">
        <v>164690</v>
      </c>
      <c r="M23">
        <v>167132</v>
      </c>
      <c r="N23">
        <v>167132</v>
      </c>
      <c r="O23">
        <v>167132</v>
      </c>
      <c r="P23">
        <v>159921</v>
      </c>
      <c r="Q23">
        <v>167132</v>
      </c>
      <c r="R23">
        <v>166894</v>
      </c>
      <c r="S23">
        <v>167132</v>
      </c>
      <c r="T23">
        <v>155417</v>
      </c>
      <c r="U23">
        <v>167132</v>
      </c>
      <c r="V23">
        <v>161503</v>
      </c>
      <c r="W23">
        <v>167132</v>
      </c>
      <c r="X23">
        <v>164640</v>
      </c>
      <c r="Y23">
        <v>167132</v>
      </c>
      <c r="Z23">
        <v>167132</v>
      </c>
      <c r="AA23">
        <v>165742</v>
      </c>
      <c r="AB23">
        <v>164978</v>
      </c>
      <c r="AC23">
        <v>167132</v>
      </c>
      <c r="AD23">
        <v>167132</v>
      </c>
      <c r="AE23">
        <v>167132</v>
      </c>
      <c r="AF23">
        <v>124778</v>
      </c>
      <c r="AG23">
        <v>131544</v>
      </c>
      <c r="AH23">
        <v>153332</v>
      </c>
      <c r="AI23">
        <v>162605</v>
      </c>
      <c r="AJ23">
        <v>115646</v>
      </c>
      <c r="AK23">
        <v>167132</v>
      </c>
      <c r="AL23">
        <v>163945</v>
      </c>
      <c r="AM23">
        <v>167132</v>
      </c>
      <c r="AN23">
        <v>154226</v>
      </c>
      <c r="AO23">
        <v>140713</v>
      </c>
      <c r="AP23">
        <v>167132</v>
      </c>
      <c r="AQ23">
        <v>165911</v>
      </c>
      <c r="AR23">
        <v>161384</v>
      </c>
      <c r="AS23">
        <v>167132</v>
      </c>
      <c r="AT23">
        <v>162436</v>
      </c>
      <c r="AU23">
        <v>167132</v>
      </c>
      <c r="AV23">
        <v>86184</v>
      </c>
      <c r="AW23">
        <v>111116</v>
      </c>
    </row>
    <row r="24" spans="2:49" x14ac:dyDescent="0.25">
      <c r="B24">
        <v>164978</v>
      </c>
      <c r="C24">
        <v>167132</v>
      </c>
      <c r="D24">
        <v>152806</v>
      </c>
      <c r="E24">
        <v>167132</v>
      </c>
      <c r="F24">
        <v>158892</v>
      </c>
      <c r="G24">
        <v>167132</v>
      </c>
      <c r="H24">
        <v>166487</v>
      </c>
      <c r="I24">
        <v>167132</v>
      </c>
      <c r="J24">
        <v>165266</v>
      </c>
      <c r="K24">
        <v>167132</v>
      </c>
      <c r="L24">
        <v>164809</v>
      </c>
      <c r="M24">
        <v>167132</v>
      </c>
      <c r="N24">
        <v>167132</v>
      </c>
      <c r="O24">
        <v>167132</v>
      </c>
      <c r="P24">
        <v>159921</v>
      </c>
      <c r="Q24">
        <v>167132</v>
      </c>
      <c r="R24">
        <v>166894</v>
      </c>
      <c r="S24">
        <v>167132</v>
      </c>
      <c r="T24">
        <v>153213</v>
      </c>
      <c r="U24">
        <v>167132</v>
      </c>
      <c r="V24">
        <v>162029</v>
      </c>
      <c r="W24">
        <v>167132</v>
      </c>
      <c r="X24">
        <v>164640</v>
      </c>
      <c r="Y24">
        <v>167132</v>
      </c>
      <c r="Z24">
        <v>167132</v>
      </c>
      <c r="AA24">
        <v>163588</v>
      </c>
      <c r="AB24">
        <v>164978</v>
      </c>
      <c r="AC24">
        <v>167132</v>
      </c>
      <c r="AD24">
        <v>167132</v>
      </c>
      <c r="AE24">
        <v>167132</v>
      </c>
      <c r="AF24">
        <v>124778</v>
      </c>
      <c r="AG24">
        <v>131378</v>
      </c>
      <c r="AH24">
        <v>153332</v>
      </c>
      <c r="AI24">
        <v>164690</v>
      </c>
      <c r="AJ24">
        <v>162893</v>
      </c>
      <c r="AK24">
        <v>167132</v>
      </c>
      <c r="AL24">
        <v>163995</v>
      </c>
      <c r="AM24">
        <v>167132</v>
      </c>
      <c r="AN24">
        <v>154226</v>
      </c>
      <c r="AO24">
        <v>141633</v>
      </c>
      <c r="AP24">
        <v>159587</v>
      </c>
      <c r="AQ24">
        <v>167132</v>
      </c>
      <c r="AR24">
        <v>167132</v>
      </c>
      <c r="AS24">
        <v>167132</v>
      </c>
      <c r="AT24">
        <v>165385</v>
      </c>
      <c r="AU24">
        <v>167132</v>
      </c>
      <c r="AV24">
        <v>86184</v>
      </c>
      <c r="AW24">
        <v>111285</v>
      </c>
    </row>
    <row r="25" spans="2:49" x14ac:dyDescent="0.25">
      <c r="B25">
        <v>164978</v>
      </c>
      <c r="C25">
        <v>167132</v>
      </c>
      <c r="D25">
        <v>159418</v>
      </c>
      <c r="E25">
        <v>167132</v>
      </c>
      <c r="F25">
        <v>158842</v>
      </c>
      <c r="G25">
        <v>167132</v>
      </c>
      <c r="H25">
        <v>166487</v>
      </c>
      <c r="I25">
        <v>167132</v>
      </c>
      <c r="J25">
        <v>165266</v>
      </c>
      <c r="K25">
        <v>167132</v>
      </c>
      <c r="L25">
        <v>167132</v>
      </c>
      <c r="M25">
        <v>167132</v>
      </c>
      <c r="N25">
        <v>167132</v>
      </c>
      <c r="O25">
        <v>167132</v>
      </c>
      <c r="P25">
        <v>159921</v>
      </c>
      <c r="Q25">
        <v>167132</v>
      </c>
      <c r="R25">
        <v>166894</v>
      </c>
      <c r="S25">
        <v>167132</v>
      </c>
      <c r="T25">
        <v>149907</v>
      </c>
      <c r="U25">
        <v>167132</v>
      </c>
      <c r="V25">
        <v>167132</v>
      </c>
      <c r="W25">
        <v>167132</v>
      </c>
      <c r="X25">
        <v>164640</v>
      </c>
      <c r="Y25">
        <v>167132</v>
      </c>
      <c r="Z25">
        <v>167132</v>
      </c>
      <c r="AA25">
        <v>164859</v>
      </c>
      <c r="AB25">
        <v>164114</v>
      </c>
      <c r="AC25">
        <v>167132</v>
      </c>
      <c r="AD25">
        <v>167132</v>
      </c>
      <c r="AE25">
        <v>167132</v>
      </c>
      <c r="AF25">
        <v>124778</v>
      </c>
      <c r="AG25">
        <v>133688</v>
      </c>
      <c r="AH25">
        <v>153332</v>
      </c>
      <c r="AI25">
        <v>165673</v>
      </c>
      <c r="AJ25">
        <v>160113</v>
      </c>
      <c r="AK25">
        <v>167132</v>
      </c>
      <c r="AL25">
        <v>166775</v>
      </c>
      <c r="AM25">
        <v>167132</v>
      </c>
      <c r="AN25">
        <v>154226</v>
      </c>
      <c r="AO25">
        <v>146946</v>
      </c>
      <c r="AP25">
        <v>159587</v>
      </c>
      <c r="AQ25">
        <v>167132</v>
      </c>
      <c r="AR25">
        <v>167132</v>
      </c>
      <c r="AS25">
        <v>167132</v>
      </c>
      <c r="AT25">
        <v>163419</v>
      </c>
      <c r="AU25">
        <v>167132</v>
      </c>
      <c r="AV25">
        <v>137086</v>
      </c>
      <c r="AW25">
        <v>111235</v>
      </c>
    </row>
    <row r="26" spans="2:49" x14ac:dyDescent="0.25">
      <c r="B26">
        <v>164978</v>
      </c>
      <c r="C26">
        <v>167132</v>
      </c>
      <c r="D26">
        <v>152806</v>
      </c>
      <c r="E26">
        <v>167132</v>
      </c>
      <c r="F26">
        <v>167132</v>
      </c>
      <c r="G26">
        <v>167132</v>
      </c>
      <c r="H26">
        <v>166487</v>
      </c>
      <c r="I26">
        <v>167132</v>
      </c>
      <c r="J26">
        <v>165266</v>
      </c>
      <c r="K26">
        <v>167132</v>
      </c>
      <c r="L26">
        <v>165792</v>
      </c>
      <c r="M26">
        <v>167132</v>
      </c>
      <c r="N26">
        <v>138311</v>
      </c>
      <c r="O26">
        <v>167132</v>
      </c>
      <c r="P26">
        <v>159921</v>
      </c>
      <c r="Q26">
        <v>167132</v>
      </c>
      <c r="R26">
        <v>166894</v>
      </c>
      <c r="S26">
        <v>167132</v>
      </c>
      <c r="T26">
        <v>167132</v>
      </c>
      <c r="U26">
        <v>167132</v>
      </c>
      <c r="V26">
        <v>167132</v>
      </c>
      <c r="W26">
        <v>167132</v>
      </c>
      <c r="X26">
        <v>164640</v>
      </c>
      <c r="Y26">
        <v>167132</v>
      </c>
      <c r="Z26">
        <v>167132</v>
      </c>
      <c r="AA26">
        <v>166030</v>
      </c>
      <c r="AB26">
        <v>164978</v>
      </c>
      <c r="AC26">
        <v>167132</v>
      </c>
      <c r="AD26">
        <v>167132</v>
      </c>
      <c r="AE26">
        <v>167132</v>
      </c>
      <c r="AF26">
        <v>124778</v>
      </c>
      <c r="AG26">
        <v>134797</v>
      </c>
      <c r="AH26">
        <v>153332</v>
      </c>
      <c r="AI26">
        <v>166030</v>
      </c>
      <c r="AJ26">
        <v>160113</v>
      </c>
      <c r="AK26">
        <v>167132</v>
      </c>
      <c r="AL26">
        <v>163826</v>
      </c>
      <c r="AM26">
        <v>167132</v>
      </c>
      <c r="AN26">
        <v>154226</v>
      </c>
      <c r="AO26">
        <v>148264</v>
      </c>
      <c r="AP26">
        <v>159587</v>
      </c>
      <c r="AQ26">
        <v>167132</v>
      </c>
      <c r="AR26">
        <v>167132</v>
      </c>
      <c r="AS26">
        <v>167132</v>
      </c>
      <c r="AT26">
        <v>157095</v>
      </c>
      <c r="AU26">
        <v>167132</v>
      </c>
      <c r="AV26">
        <v>157468</v>
      </c>
      <c r="AW26">
        <v>111235</v>
      </c>
    </row>
    <row r="27" spans="2:49" x14ac:dyDescent="0.25">
      <c r="B27">
        <v>164978</v>
      </c>
      <c r="C27">
        <v>167132</v>
      </c>
      <c r="D27">
        <v>167132</v>
      </c>
      <c r="E27">
        <v>167132</v>
      </c>
      <c r="F27">
        <v>167132</v>
      </c>
      <c r="G27">
        <v>167132</v>
      </c>
      <c r="H27">
        <v>166487</v>
      </c>
      <c r="I27">
        <v>167132</v>
      </c>
      <c r="J27">
        <v>165266</v>
      </c>
      <c r="K27">
        <v>167132</v>
      </c>
      <c r="L27">
        <v>166030</v>
      </c>
      <c r="M27">
        <v>167132</v>
      </c>
      <c r="N27">
        <v>167132</v>
      </c>
      <c r="O27">
        <v>167132</v>
      </c>
      <c r="P27">
        <v>159921</v>
      </c>
      <c r="Q27">
        <v>167132</v>
      </c>
      <c r="R27">
        <v>166894</v>
      </c>
      <c r="S27">
        <v>167132</v>
      </c>
      <c r="T27">
        <v>167132</v>
      </c>
      <c r="U27">
        <v>167132</v>
      </c>
      <c r="V27">
        <v>156231</v>
      </c>
      <c r="W27">
        <v>167132</v>
      </c>
      <c r="X27">
        <v>164640</v>
      </c>
      <c r="Y27">
        <v>167132</v>
      </c>
      <c r="Z27">
        <v>167132</v>
      </c>
      <c r="AA27">
        <v>167013</v>
      </c>
      <c r="AB27">
        <v>164978</v>
      </c>
      <c r="AC27">
        <v>167132</v>
      </c>
      <c r="AD27">
        <v>167132</v>
      </c>
      <c r="AE27">
        <v>167132</v>
      </c>
      <c r="AF27">
        <v>124778</v>
      </c>
      <c r="AG27">
        <v>138504</v>
      </c>
      <c r="AH27">
        <v>153332</v>
      </c>
      <c r="AI27">
        <v>167132</v>
      </c>
      <c r="AJ27">
        <v>160113</v>
      </c>
      <c r="AK27">
        <v>167132</v>
      </c>
      <c r="AL27">
        <v>167132</v>
      </c>
      <c r="AM27">
        <v>167132</v>
      </c>
      <c r="AN27">
        <v>154226</v>
      </c>
      <c r="AO27">
        <v>144123</v>
      </c>
      <c r="AP27">
        <v>159587</v>
      </c>
      <c r="AQ27">
        <v>167132</v>
      </c>
      <c r="AR27">
        <v>167132</v>
      </c>
      <c r="AS27">
        <v>167132</v>
      </c>
      <c r="AT27">
        <v>162843</v>
      </c>
      <c r="AU27">
        <v>167132</v>
      </c>
      <c r="AV27">
        <v>167132</v>
      </c>
      <c r="AW27">
        <v>111285</v>
      </c>
    </row>
    <row r="28" spans="2:49" x14ac:dyDescent="0.25">
      <c r="B28">
        <v>165097</v>
      </c>
      <c r="C28">
        <v>167132</v>
      </c>
      <c r="D28">
        <v>167132</v>
      </c>
      <c r="E28">
        <v>167132</v>
      </c>
      <c r="F28">
        <v>152975</v>
      </c>
      <c r="G28">
        <v>167132</v>
      </c>
      <c r="H28">
        <v>166487</v>
      </c>
      <c r="I28">
        <v>167132</v>
      </c>
      <c r="J28">
        <v>165266</v>
      </c>
      <c r="K28">
        <v>167132</v>
      </c>
      <c r="L28">
        <v>166030</v>
      </c>
      <c r="M28">
        <v>167132</v>
      </c>
      <c r="N28">
        <v>166894</v>
      </c>
      <c r="O28">
        <v>167132</v>
      </c>
      <c r="P28">
        <v>159921</v>
      </c>
      <c r="Q28">
        <v>167132</v>
      </c>
      <c r="R28">
        <v>166894</v>
      </c>
      <c r="S28">
        <v>167132</v>
      </c>
      <c r="T28">
        <v>150840</v>
      </c>
      <c r="U28">
        <v>167132</v>
      </c>
      <c r="V28">
        <v>163995</v>
      </c>
      <c r="W28">
        <v>167132</v>
      </c>
      <c r="X28">
        <v>164640</v>
      </c>
      <c r="Y28">
        <v>167132</v>
      </c>
      <c r="Z28">
        <v>167132</v>
      </c>
      <c r="AA28">
        <v>167013</v>
      </c>
      <c r="AB28">
        <v>159418</v>
      </c>
      <c r="AC28">
        <v>167132</v>
      </c>
      <c r="AD28">
        <v>167132</v>
      </c>
      <c r="AE28">
        <v>167132</v>
      </c>
      <c r="AF28">
        <v>124778</v>
      </c>
      <c r="AG28">
        <v>138504</v>
      </c>
      <c r="AH28">
        <v>153332</v>
      </c>
      <c r="AI28">
        <v>167132</v>
      </c>
      <c r="AJ28">
        <v>160113</v>
      </c>
      <c r="AK28">
        <v>167132</v>
      </c>
      <c r="AL28">
        <v>167132</v>
      </c>
      <c r="AM28">
        <v>167132</v>
      </c>
      <c r="AN28">
        <v>154226</v>
      </c>
      <c r="AO28">
        <v>147473</v>
      </c>
      <c r="AP28">
        <v>159587</v>
      </c>
      <c r="AQ28">
        <v>167132</v>
      </c>
      <c r="AR28">
        <v>167132</v>
      </c>
      <c r="AS28">
        <v>167132</v>
      </c>
      <c r="AT28">
        <v>158508</v>
      </c>
      <c r="AU28">
        <v>167132</v>
      </c>
      <c r="AV28">
        <v>163204</v>
      </c>
      <c r="AW28">
        <v>111285</v>
      </c>
    </row>
    <row r="29" spans="2:49" x14ac:dyDescent="0.25">
      <c r="B29">
        <v>167132</v>
      </c>
      <c r="C29">
        <v>167132</v>
      </c>
      <c r="D29">
        <v>167132</v>
      </c>
      <c r="E29">
        <v>167132</v>
      </c>
      <c r="F29">
        <v>167132</v>
      </c>
      <c r="G29">
        <v>167132</v>
      </c>
      <c r="H29">
        <v>166487</v>
      </c>
      <c r="I29">
        <v>167132</v>
      </c>
      <c r="J29">
        <v>165266</v>
      </c>
      <c r="K29">
        <v>167132</v>
      </c>
      <c r="L29">
        <v>165792</v>
      </c>
      <c r="M29">
        <v>167132</v>
      </c>
      <c r="N29">
        <v>167013</v>
      </c>
      <c r="O29">
        <v>167132</v>
      </c>
      <c r="P29">
        <v>159921</v>
      </c>
      <c r="Q29">
        <v>167132</v>
      </c>
      <c r="R29">
        <v>166894</v>
      </c>
      <c r="S29">
        <v>167132</v>
      </c>
      <c r="T29">
        <v>167132</v>
      </c>
      <c r="U29">
        <v>167132</v>
      </c>
      <c r="V29">
        <v>165385</v>
      </c>
      <c r="W29">
        <v>167132</v>
      </c>
      <c r="X29">
        <v>164640</v>
      </c>
      <c r="Y29">
        <v>167132</v>
      </c>
      <c r="Z29">
        <v>167132</v>
      </c>
      <c r="AA29">
        <v>167132</v>
      </c>
      <c r="AB29">
        <v>159706</v>
      </c>
      <c r="AC29">
        <v>167132</v>
      </c>
      <c r="AD29">
        <v>167132</v>
      </c>
      <c r="AE29">
        <v>167132</v>
      </c>
      <c r="AF29">
        <v>124778</v>
      </c>
      <c r="AG29">
        <v>138821</v>
      </c>
      <c r="AH29">
        <v>153332</v>
      </c>
      <c r="AI29">
        <v>167132</v>
      </c>
      <c r="AJ29">
        <v>160282</v>
      </c>
      <c r="AK29">
        <v>167132</v>
      </c>
      <c r="AL29">
        <v>167132</v>
      </c>
      <c r="AM29">
        <v>167132</v>
      </c>
      <c r="AN29">
        <v>154226</v>
      </c>
      <c r="AO29">
        <v>152875</v>
      </c>
      <c r="AP29">
        <v>159587</v>
      </c>
      <c r="AQ29">
        <v>167132</v>
      </c>
      <c r="AR29">
        <v>167132</v>
      </c>
      <c r="AS29">
        <v>167132</v>
      </c>
      <c r="AT29">
        <v>167132</v>
      </c>
      <c r="AU29">
        <v>167132</v>
      </c>
      <c r="AV29">
        <v>163204</v>
      </c>
      <c r="AW29">
        <v>117693</v>
      </c>
    </row>
    <row r="30" spans="2:49" x14ac:dyDescent="0.25">
      <c r="B30">
        <v>165097</v>
      </c>
      <c r="C30">
        <v>167132</v>
      </c>
      <c r="D30">
        <v>167132</v>
      </c>
      <c r="E30">
        <v>167132</v>
      </c>
      <c r="F30">
        <v>167132</v>
      </c>
      <c r="G30">
        <v>167132</v>
      </c>
      <c r="H30">
        <v>166487</v>
      </c>
      <c r="I30">
        <v>167132</v>
      </c>
      <c r="J30">
        <v>165266</v>
      </c>
      <c r="K30">
        <v>167132</v>
      </c>
      <c r="L30">
        <v>165792</v>
      </c>
      <c r="M30">
        <v>167132</v>
      </c>
      <c r="N30">
        <v>166894</v>
      </c>
      <c r="O30">
        <v>167132</v>
      </c>
      <c r="P30">
        <v>159921</v>
      </c>
      <c r="Q30">
        <v>167132</v>
      </c>
      <c r="R30">
        <v>166894</v>
      </c>
      <c r="S30">
        <v>167132</v>
      </c>
      <c r="T30">
        <v>151416</v>
      </c>
      <c r="U30">
        <v>167132</v>
      </c>
      <c r="V30">
        <v>162605</v>
      </c>
      <c r="W30">
        <v>167132</v>
      </c>
      <c r="X30">
        <v>164640</v>
      </c>
      <c r="Y30">
        <v>167132</v>
      </c>
      <c r="Z30">
        <v>167132</v>
      </c>
      <c r="AA30">
        <v>167132</v>
      </c>
      <c r="AB30">
        <v>163995</v>
      </c>
      <c r="AC30">
        <v>167132</v>
      </c>
      <c r="AD30">
        <v>167132</v>
      </c>
      <c r="AE30">
        <v>167132</v>
      </c>
      <c r="AF30">
        <v>167132</v>
      </c>
      <c r="AG30">
        <v>142240</v>
      </c>
      <c r="AH30">
        <v>153332</v>
      </c>
      <c r="AI30">
        <v>167132</v>
      </c>
      <c r="AJ30">
        <v>160639</v>
      </c>
      <c r="AK30">
        <v>167132</v>
      </c>
      <c r="AL30">
        <v>166894</v>
      </c>
      <c r="AM30">
        <v>167132</v>
      </c>
      <c r="AN30">
        <v>154226</v>
      </c>
      <c r="AO30">
        <v>154864</v>
      </c>
      <c r="AP30">
        <v>159587</v>
      </c>
      <c r="AQ30">
        <v>167132</v>
      </c>
      <c r="AR30">
        <v>166414</v>
      </c>
      <c r="AS30">
        <v>167132</v>
      </c>
      <c r="AT30">
        <v>145499</v>
      </c>
      <c r="AU30">
        <v>167132</v>
      </c>
      <c r="AV30">
        <v>163204</v>
      </c>
      <c r="AW30">
        <v>113320</v>
      </c>
    </row>
    <row r="31" spans="2:49" x14ac:dyDescent="0.25">
      <c r="B31">
        <v>166487</v>
      </c>
      <c r="C31">
        <v>167132</v>
      </c>
      <c r="D31">
        <v>166487</v>
      </c>
      <c r="E31">
        <v>167132</v>
      </c>
      <c r="F31">
        <v>167132</v>
      </c>
      <c r="G31">
        <v>167132</v>
      </c>
      <c r="H31">
        <v>166487</v>
      </c>
      <c r="I31">
        <v>167132</v>
      </c>
      <c r="J31">
        <v>165266</v>
      </c>
      <c r="K31">
        <v>167132</v>
      </c>
      <c r="L31">
        <v>160113</v>
      </c>
      <c r="M31">
        <v>167132</v>
      </c>
      <c r="N31">
        <v>143940</v>
      </c>
      <c r="O31">
        <v>167132</v>
      </c>
      <c r="P31">
        <v>159921</v>
      </c>
      <c r="Q31">
        <v>167132</v>
      </c>
      <c r="R31">
        <v>166894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164640</v>
      </c>
      <c r="Y31">
        <v>167132</v>
      </c>
      <c r="Z31">
        <v>167132</v>
      </c>
      <c r="AA31">
        <v>167132</v>
      </c>
      <c r="AB31">
        <v>164402</v>
      </c>
      <c r="AC31">
        <v>167132</v>
      </c>
      <c r="AD31">
        <v>165961</v>
      </c>
      <c r="AE31">
        <v>167132</v>
      </c>
      <c r="AF31">
        <v>167132</v>
      </c>
      <c r="AG31">
        <v>148009</v>
      </c>
      <c r="AH31">
        <v>164640</v>
      </c>
      <c r="AI31">
        <v>167132</v>
      </c>
      <c r="AJ31">
        <v>163181</v>
      </c>
      <c r="AK31">
        <v>167132</v>
      </c>
      <c r="AL31">
        <v>166894</v>
      </c>
      <c r="AM31">
        <v>167132</v>
      </c>
      <c r="AN31">
        <v>154226</v>
      </c>
      <c r="AO31">
        <v>154718</v>
      </c>
      <c r="AP31">
        <v>159587</v>
      </c>
      <c r="AQ31">
        <v>167132</v>
      </c>
      <c r="AR31">
        <v>163707</v>
      </c>
      <c r="AS31">
        <v>167132</v>
      </c>
      <c r="AT31">
        <v>161096</v>
      </c>
      <c r="AU31">
        <v>167132</v>
      </c>
      <c r="AV31">
        <v>163204</v>
      </c>
      <c r="AW31">
        <v>115611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166487</v>
      </c>
      <c r="I34">
        <f xml:space="preserve"> MAX(I2:I31)</f>
        <v>167132</v>
      </c>
      <c r="J34">
        <f xml:space="preserve"> MAX(J2:J31)</f>
        <v>165266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166894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167132</v>
      </c>
      <c r="AG34">
        <f xml:space="preserve"> MAX(AG2:AG31)</f>
        <v>148009</v>
      </c>
      <c r="AH34">
        <f xml:space="preserve"> MAX(AH2:AH31)</f>
        <v>164640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157061</v>
      </c>
      <c r="AO34">
        <f xml:space="preserve"> MAX(AO2:AO31)</f>
        <v>154864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167132</v>
      </c>
      <c r="AW34">
        <f xml:space="preserve"> MAX(AW2:AW31)</f>
        <v>164571</v>
      </c>
    </row>
    <row r="35" spans="1:49" x14ac:dyDescent="0.25">
      <c r="A35" t="s">
        <v>1</v>
      </c>
      <c r="B35">
        <f xml:space="preserve"> MATCH(B34,B2:B31,0)</f>
        <v>28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10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3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29</v>
      </c>
      <c r="AG35">
        <f xml:space="preserve"> MATCH(AG34,AG2:AG31,0)</f>
        <v>30</v>
      </c>
      <c r="AH35">
        <f xml:space="preserve"> MATCH(AH34,AH2:AH31,0)</f>
        <v>30</v>
      </c>
      <c r="AI35">
        <f xml:space="preserve"> MATCH(AI34,AI2:AI31,0)</f>
        <v>26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9</v>
      </c>
      <c r="AO35">
        <f xml:space="preserve"> MATCH(AO34,AO2:AO31,0)</f>
        <v>29</v>
      </c>
      <c r="AP35">
        <f xml:space="preserve"> MATCH(AP34,AP2:AP31,0)</f>
        <v>22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26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163062</v>
      </c>
      <c r="C2">
        <v>167132</v>
      </c>
      <c r="D2">
        <v>167132</v>
      </c>
      <c r="E2">
        <v>167013</v>
      </c>
      <c r="F2">
        <v>160520</v>
      </c>
      <c r="G2">
        <v>167132</v>
      </c>
      <c r="H2">
        <v>164978</v>
      </c>
      <c r="I2">
        <v>167132</v>
      </c>
      <c r="J2">
        <v>167132</v>
      </c>
      <c r="K2">
        <v>167132</v>
      </c>
      <c r="L2">
        <v>167132</v>
      </c>
      <c r="M2">
        <v>166894</v>
      </c>
      <c r="N2">
        <v>167132</v>
      </c>
      <c r="O2">
        <v>167132</v>
      </c>
      <c r="P2">
        <v>164594</v>
      </c>
      <c r="Q2">
        <v>167132</v>
      </c>
      <c r="R2">
        <v>167132</v>
      </c>
      <c r="S2">
        <v>167132</v>
      </c>
      <c r="T2">
        <v>167132</v>
      </c>
      <c r="U2">
        <v>167013</v>
      </c>
      <c r="V2">
        <v>166487</v>
      </c>
      <c r="W2">
        <v>167132</v>
      </c>
      <c r="X2">
        <v>164859</v>
      </c>
      <c r="Y2">
        <v>167132</v>
      </c>
      <c r="Z2">
        <v>90874</v>
      </c>
      <c r="AA2">
        <v>90395</v>
      </c>
      <c r="AB2">
        <v>167132</v>
      </c>
      <c r="AC2">
        <v>99936</v>
      </c>
      <c r="AD2">
        <v>167132</v>
      </c>
      <c r="AE2">
        <v>128512</v>
      </c>
      <c r="AF2">
        <v>89320</v>
      </c>
      <c r="AG2">
        <v>89193</v>
      </c>
      <c r="AH2">
        <v>91787</v>
      </c>
      <c r="AI2">
        <v>91131</v>
      </c>
      <c r="AJ2">
        <v>167132</v>
      </c>
      <c r="AK2">
        <v>108427</v>
      </c>
      <c r="AL2">
        <v>167132</v>
      </c>
      <c r="AM2">
        <v>129376</v>
      </c>
      <c r="AN2">
        <v>87137</v>
      </c>
      <c r="AO2">
        <v>91715</v>
      </c>
      <c r="AP2">
        <v>83041</v>
      </c>
      <c r="AQ2">
        <v>96825</v>
      </c>
      <c r="AR2">
        <v>167132</v>
      </c>
      <c r="AS2">
        <v>128846</v>
      </c>
      <c r="AT2">
        <v>167132</v>
      </c>
      <c r="AU2">
        <v>167132</v>
      </c>
      <c r="AV2">
        <v>85933</v>
      </c>
      <c r="AW2">
        <v>94427</v>
      </c>
    </row>
    <row r="3" spans="2:49" x14ac:dyDescent="0.25">
      <c r="B3">
        <v>167132</v>
      </c>
      <c r="C3">
        <v>167132</v>
      </c>
      <c r="D3">
        <v>167132</v>
      </c>
      <c r="E3">
        <v>167132</v>
      </c>
      <c r="F3">
        <v>160113</v>
      </c>
      <c r="G3">
        <v>167132</v>
      </c>
      <c r="H3">
        <v>164978</v>
      </c>
      <c r="I3">
        <v>167132</v>
      </c>
      <c r="J3">
        <v>167132</v>
      </c>
      <c r="K3">
        <v>167132</v>
      </c>
      <c r="L3">
        <v>167132</v>
      </c>
      <c r="M3">
        <v>167132</v>
      </c>
      <c r="N3">
        <v>157214</v>
      </c>
      <c r="O3">
        <v>165385</v>
      </c>
      <c r="P3">
        <v>166030</v>
      </c>
      <c r="Q3">
        <v>167132</v>
      </c>
      <c r="R3">
        <v>164233</v>
      </c>
      <c r="S3">
        <v>167132</v>
      </c>
      <c r="T3">
        <v>157383</v>
      </c>
      <c r="U3">
        <v>167132</v>
      </c>
      <c r="V3">
        <v>163012</v>
      </c>
      <c r="W3">
        <v>167132</v>
      </c>
      <c r="X3">
        <v>162297</v>
      </c>
      <c r="Y3">
        <v>167132</v>
      </c>
      <c r="Z3">
        <v>90874</v>
      </c>
      <c r="AA3">
        <v>97504</v>
      </c>
      <c r="AB3">
        <v>167132</v>
      </c>
      <c r="AC3">
        <v>104807</v>
      </c>
      <c r="AD3">
        <v>167132</v>
      </c>
      <c r="AE3">
        <v>131123</v>
      </c>
      <c r="AF3">
        <v>87215</v>
      </c>
      <c r="AG3">
        <v>88876</v>
      </c>
      <c r="AH3">
        <v>94094</v>
      </c>
      <c r="AI3">
        <v>96219</v>
      </c>
      <c r="AJ3">
        <v>167132</v>
      </c>
      <c r="AK3">
        <v>127503</v>
      </c>
      <c r="AL3">
        <v>134141</v>
      </c>
      <c r="AM3">
        <v>167132</v>
      </c>
      <c r="AN3">
        <v>87710</v>
      </c>
      <c r="AO3">
        <v>97716</v>
      </c>
      <c r="AP3">
        <v>97264</v>
      </c>
      <c r="AQ3">
        <v>115141</v>
      </c>
      <c r="AR3">
        <v>167132</v>
      </c>
      <c r="AS3">
        <v>167132</v>
      </c>
      <c r="AT3">
        <v>167013</v>
      </c>
      <c r="AU3">
        <v>167132</v>
      </c>
      <c r="AV3">
        <v>96326</v>
      </c>
      <c r="AW3">
        <v>94086</v>
      </c>
    </row>
    <row r="4" spans="2:49" x14ac:dyDescent="0.25">
      <c r="B4">
        <v>166437</v>
      </c>
      <c r="C4">
        <v>167132</v>
      </c>
      <c r="D4">
        <v>167132</v>
      </c>
      <c r="E4">
        <v>167132</v>
      </c>
      <c r="F4">
        <v>160232</v>
      </c>
      <c r="G4">
        <v>167132</v>
      </c>
      <c r="H4">
        <v>164978</v>
      </c>
      <c r="I4">
        <v>167132</v>
      </c>
      <c r="J4">
        <v>167132</v>
      </c>
      <c r="K4">
        <v>166844</v>
      </c>
      <c r="L4">
        <v>167013</v>
      </c>
      <c r="M4">
        <v>167132</v>
      </c>
      <c r="N4">
        <v>157502</v>
      </c>
      <c r="O4">
        <v>165385</v>
      </c>
      <c r="P4">
        <v>166030</v>
      </c>
      <c r="Q4">
        <v>167013</v>
      </c>
      <c r="R4">
        <v>164233</v>
      </c>
      <c r="S4">
        <v>167132</v>
      </c>
      <c r="T4">
        <v>167132</v>
      </c>
      <c r="U4">
        <v>167132</v>
      </c>
      <c r="V4">
        <v>167132</v>
      </c>
      <c r="W4">
        <v>167132</v>
      </c>
      <c r="X4">
        <v>162297</v>
      </c>
      <c r="Y4">
        <v>167132</v>
      </c>
      <c r="Z4">
        <v>94438</v>
      </c>
      <c r="AA4">
        <v>105382</v>
      </c>
      <c r="AB4">
        <v>167132</v>
      </c>
      <c r="AC4">
        <v>119608</v>
      </c>
      <c r="AD4">
        <v>167132</v>
      </c>
      <c r="AE4">
        <v>131123</v>
      </c>
      <c r="AF4">
        <v>110892</v>
      </c>
      <c r="AG4">
        <v>103334</v>
      </c>
      <c r="AH4">
        <v>99297</v>
      </c>
      <c r="AI4">
        <v>107222</v>
      </c>
      <c r="AJ4">
        <v>167132</v>
      </c>
      <c r="AK4">
        <v>130502</v>
      </c>
      <c r="AL4">
        <v>167132</v>
      </c>
      <c r="AM4">
        <v>167132</v>
      </c>
      <c r="AN4">
        <v>84961</v>
      </c>
      <c r="AO4">
        <v>101242</v>
      </c>
      <c r="AP4">
        <v>102427</v>
      </c>
      <c r="AQ4">
        <v>121234</v>
      </c>
      <c r="AR4">
        <v>167132</v>
      </c>
      <c r="AS4">
        <v>167132</v>
      </c>
      <c r="AT4">
        <v>161384</v>
      </c>
      <c r="AU4">
        <v>167132</v>
      </c>
      <c r="AV4">
        <v>108272</v>
      </c>
      <c r="AW4">
        <v>99108</v>
      </c>
    </row>
    <row r="5" spans="2:49" x14ac:dyDescent="0.25">
      <c r="B5">
        <v>166437</v>
      </c>
      <c r="C5">
        <v>167132</v>
      </c>
      <c r="D5">
        <v>167132</v>
      </c>
      <c r="E5">
        <v>167132</v>
      </c>
      <c r="F5">
        <v>160927</v>
      </c>
      <c r="G5">
        <v>167132</v>
      </c>
      <c r="H5">
        <v>164978</v>
      </c>
      <c r="I5">
        <v>167132</v>
      </c>
      <c r="J5">
        <v>167132</v>
      </c>
      <c r="K5">
        <v>166844</v>
      </c>
      <c r="L5">
        <v>167132</v>
      </c>
      <c r="M5">
        <v>167132</v>
      </c>
      <c r="N5">
        <v>160401</v>
      </c>
      <c r="O5">
        <v>167132</v>
      </c>
      <c r="P5">
        <v>166030</v>
      </c>
      <c r="Q5">
        <v>167013</v>
      </c>
      <c r="R5">
        <v>164640</v>
      </c>
      <c r="S5">
        <v>167132</v>
      </c>
      <c r="T5">
        <v>157740</v>
      </c>
      <c r="U5">
        <v>167132</v>
      </c>
      <c r="V5">
        <v>145211</v>
      </c>
      <c r="W5">
        <v>167132</v>
      </c>
      <c r="X5">
        <v>162297</v>
      </c>
      <c r="Y5">
        <v>167132</v>
      </c>
      <c r="Z5">
        <v>146682</v>
      </c>
      <c r="AA5">
        <v>108109</v>
      </c>
      <c r="AB5">
        <v>166487</v>
      </c>
      <c r="AC5">
        <v>129518</v>
      </c>
      <c r="AD5">
        <v>167132</v>
      </c>
      <c r="AE5">
        <v>131123</v>
      </c>
      <c r="AF5">
        <v>110892</v>
      </c>
      <c r="AG5">
        <v>92383</v>
      </c>
      <c r="AH5">
        <v>91926</v>
      </c>
      <c r="AI5">
        <v>111215</v>
      </c>
      <c r="AJ5">
        <v>167132</v>
      </c>
      <c r="AK5">
        <v>132394</v>
      </c>
      <c r="AL5">
        <v>167132</v>
      </c>
      <c r="AM5">
        <v>167132</v>
      </c>
      <c r="AN5">
        <v>84961</v>
      </c>
      <c r="AO5">
        <v>104690</v>
      </c>
      <c r="AP5">
        <v>105896</v>
      </c>
      <c r="AQ5">
        <v>124609</v>
      </c>
      <c r="AR5">
        <v>167132</v>
      </c>
      <c r="AS5">
        <v>167132</v>
      </c>
      <c r="AT5">
        <v>156638</v>
      </c>
      <c r="AU5">
        <v>167132</v>
      </c>
      <c r="AV5">
        <v>99989</v>
      </c>
      <c r="AW5">
        <v>115430</v>
      </c>
    </row>
    <row r="6" spans="2:49" x14ac:dyDescent="0.25">
      <c r="B6">
        <v>166437</v>
      </c>
      <c r="C6">
        <v>167132</v>
      </c>
      <c r="D6">
        <v>158842</v>
      </c>
      <c r="E6">
        <v>167132</v>
      </c>
      <c r="F6">
        <v>160232</v>
      </c>
      <c r="G6">
        <v>167132</v>
      </c>
      <c r="H6">
        <v>164978</v>
      </c>
      <c r="I6">
        <v>167132</v>
      </c>
      <c r="J6">
        <v>167132</v>
      </c>
      <c r="K6">
        <v>167013</v>
      </c>
      <c r="L6">
        <v>167132</v>
      </c>
      <c r="M6">
        <v>167132</v>
      </c>
      <c r="N6">
        <v>154484</v>
      </c>
      <c r="O6">
        <v>167132</v>
      </c>
      <c r="P6">
        <v>166030</v>
      </c>
      <c r="Q6">
        <v>167013</v>
      </c>
      <c r="R6">
        <v>166725</v>
      </c>
      <c r="S6">
        <v>167132</v>
      </c>
      <c r="T6">
        <v>166318</v>
      </c>
      <c r="U6">
        <v>167132</v>
      </c>
      <c r="V6">
        <v>167132</v>
      </c>
      <c r="W6">
        <v>167132</v>
      </c>
      <c r="X6">
        <v>162297</v>
      </c>
      <c r="Y6">
        <v>167132</v>
      </c>
      <c r="Z6">
        <v>119685</v>
      </c>
      <c r="AA6">
        <v>121615</v>
      </c>
      <c r="AB6">
        <v>166487</v>
      </c>
      <c r="AC6">
        <v>129518</v>
      </c>
      <c r="AD6">
        <v>161791</v>
      </c>
      <c r="AE6">
        <v>167132</v>
      </c>
      <c r="AF6">
        <v>114220</v>
      </c>
      <c r="AG6">
        <v>95921</v>
      </c>
      <c r="AH6">
        <v>96286</v>
      </c>
      <c r="AI6">
        <v>109311</v>
      </c>
      <c r="AJ6">
        <v>167132</v>
      </c>
      <c r="AK6">
        <v>151391</v>
      </c>
      <c r="AL6">
        <v>167132</v>
      </c>
      <c r="AM6">
        <v>167132</v>
      </c>
      <c r="AN6">
        <v>84961</v>
      </c>
      <c r="AO6">
        <v>111494</v>
      </c>
      <c r="AP6">
        <v>107818</v>
      </c>
      <c r="AQ6">
        <v>135466</v>
      </c>
      <c r="AR6">
        <v>166368</v>
      </c>
      <c r="AS6">
        <v>167132</v>
      </c>
      <c r="AT6">
        <v>166725</v>
      </c>
      <c r="AU6">
        <v>167132</v>
      </c>
      <c r="AV6">
        <v>103696</v>
      </c>
      <c r="AW6">
        <v>122923</v>
      </c>
    </row>
    <row r="7" spans="2:49" x14ac:dyDescent="0.25">
      <c r="B7">
        <v>166437</v>
      </c>
      <c r="C7">
        <v>167132</v>
      </c>
      <c r="D7">
        <v>159130</v>
      </c>
      <c r="E7">
        <v>167132</v>
      </c>
      <c r="F7">
        <v>157045</v>
      </c>
      <c r="G7">
        <v>167132</v>
      </c>
      <c r="H7">
        <v>164978</v>
      </c>
      <c r="I7">
        <v>167132</v>
      </c>
      <c r="J7">
        <v>167132</v>
      </c>
      <c r="K7">
        <v>167013</v>
      </c>
      <c r="L7">
        <v>167132</v>
      </c>
      <c r="M7">
        <v>167132</v>
      </c>
      <c r="N7">
        <v>154196</v>
      </c>
      <c r="O7">
        <v>167132</v>
      </c>
      <c r="P7">
        <v>166030</v>
      </c>
      <c r="Q7">
        <v>167013</v>
      </c>
      <c r="R7">
        <v>167132</v>
      </c>
      <c r="S7">
        <v>167132</v>
      </c>
      <c r="T7">
        <v>167132</v>
      </c>
      <c r="U7">
        <v>167132</v>
      </c>
      <c r="V7">
        <v>166894</v>
      </c>
      <c r="W7">
        <v>167132</v>
      </c>
      <c r="X7">
        <v>162297</v>
      </c>
      <c r="Y7">
        <v>167132</v>
      </c>
      <c r="Z7">
        <v>148160</v>
      </c>
      <c r="AA7">
        <v>121615</v>
      </c>
      <c r="AB7">
        <v>166318</v>
      </c>
      <c r="AC7">
        <v>129879</v>
      </c>
      <c r="AD7">
        <v>161791</v>
      </c>
      <c r="AE7">
        <v>167132</v>
      </c>
      <c r="AF7">
        <v>113259</v>
      </c>
      <c r="AG7">
        <v>101693</v>
      </c>
      <c r="AH7">
        <v>98923</v>
      </c>
      <c r="AI7">
        <v>114416</v>
      </c>
      <c r="AJ7">
        <v>166894</v>
      </c>
      <c r="AK7">
        <v>153186</v>
      </c>
      <c r="AL7">
        <v>162198</v>
      </c>
      <c r="AM7">
        <v>167132</v>
      </c>
      <c r="AN7">
        <v>84961</v>
      </c>
      <c r="AO7">
        <v>118742</v>
      </c>
      <c r="AP7">
        <v>147094</v>
      </c>
      <c r="AQ7">
        <v>137967</v>
      </c>
      <c r="AR7">
        <v>167132</v>
      </c>
      <c r="AS7">
        <v>167132</v>
      </c>
      <c r="AT7">
        <v>160927</v>
      </c>
      <c r="AU7">
        <v>167132</v>
      </c>
      <c r="AV7">
        <v>91792</v>
      </c>
      <c r="AW7">
        <v>119587</v>
      </c>
    </row>
    <row r="8" spans="2:49" x14ac:dyDescent="0.25">
      <c r="B8">
        <v>166437</v>
      </c>
      <c r="C8">
        <v>167132</v>
      </c>
      <c r="D8">
        <v>153739</v>
      </c>
      <c r="E8">
        <v>167132</v>
      </c>
      <c r="F8">
        <v>144228</v>
      </c>
      <c r="G8">
        <v>167132</v>
      </c>
      <c r="H8">
        <v>164978</v>
      </c>
      <c r="I8">
        <v>167132</v>
      </c>
      <c r="J8">
        <v>167132</v>
      </c>
      <c r="K8">
        <v>167013</v>
      </c>
      <c r="L8">
        <v>167132</v>
      </c>
      <c r="M8">
        <v>167132</v>
      </c>
      <c r="N8">
        <v>167132</v>
      </c>
      <c r="O8">
        <v>167132</v>
      </c>
      <c r="P8">
        <v>166030</v>
      </c>
      <c r="Q8">
        <v>166894</v>
      </c>
      <c r="R8">
        <v>167132</v>
      </c>
      <c r="S8">
        <v>167132</v>
      </c>
      <c r="T8">
        <v>154987</v>
      </c>
      <c r="U8">
        <v>167132</v>
      </c>
      <c r="V8">
        <v>163012</v>
      </c>
      <c r="W8">
        <v>167132</v>
      </c>
      <c r="X8">
        <v>162297</v>
      </c>
      <c r="Y8">
        <v>167132</v>
      </c>
      <c r="Z8">
        <v>148160</v>
      </c>
      <c r="AA8">
        <v>121932</v>
      </c>
      <c r="AB8">
        <v>166318</v>
      </c>
      <c r="AC8">
        <v>143917</v>
      </c>
      <c r="AD8">
        <v>162079</v>
      </c>
      <c r="AE8">
        <v>167132</v>
      </c>
      <c r="AF8">
        <v>113259</v>
      </c>
      <c r="AG8">
        <v>105260</v>
      </c>
      <c r="AH8">
        <v>142961</v>
      </c>
      <c r="AI8">
        <v>114416</v>
      </c>
      <c r="AJ8">
        <v>166894</v>
      </c>
      <c r="AK8">
        <v>154388</v>
      </c>
      <c r="AL8">
        <v>166894</v>
      </c>
      <c r="AM8">
        <v>167132</v>
      </c>
      <c r="AN8">
        <v>84961</v>
      </c>
      <c r="AO8">
        <v>126983</v>
      </c>
      <c r="AP8">
        <v>106926</v>
      </c>
      <c r="AQ8">
        <v>146939</v>
      </c>
      <c r="AR8">
        <v>167132</v>
      </c>
      <c r="AS8">
        <v>167132</v>
      </c>
      <c r="AT8">
        <v>159825</v>
      </c>
      <c r="AU8">
        <v>167132</v>
      </c>
      <c r="AV8">
        <v>91792</v>
      </c>
      <c r="AW8">
        <v>159305</v>
      </c>
    </row>
    <row r="9" spans="2:49" x14ac:dyDescent="0.25">
      <c r="B9">
        <v>166437</v>
      </c>
      <c r="C9">
        <v>163300</v>
      </c>
      <c r="D9">
        <v>153739</v>
      </c>
      <c r="E9">
        <v>167132</v>
      </c>
      <c r="F9">
        <v>157045</v>
      </c>
      <c r="G9">
        <v>167132</v>
      </c>
      <c r="H9">
        <v>164978</v>
      </c>
      <c r="I9">
        <v>167132</v>
      </c>
      <c r="J9">
        <v>167132</v>
      </c>
      <c r="K9">
        <v>167132</v>
      </c>
      <c r="L9">
        <v>167132</v>
      </c>
      <c r="M9">
        <v>167132</v>
      </c>
      <c r="N9">
        <v>154196</v>
      </c>
      <c r="O9">
        <v>167132</v>
      </c>
      <c r="P9">
        <v>166030</v>
      </c>
      <c r="Q9">
        <v>167013</v>
      </c>
      <c r="R9">
        <v>167132</v>
      </c>
      <c r="S9">
        <v>167132</v>
      </c>
      <c r="T9">
        <v>167132</v>
      </c>
      <c r="U9">
        <v>167132</v>
      </c>
      <c r="V9">
        <v>166844</v>
      </c>
      <c r="W9">
        <v>167132</v>
      </c>
      <c r="X9">
        <v>162297</v>
      </c>
      <c r="Y9">
        <v>167013</v>
      </c>
      <c r="Z9">
        <v>148160</v>
      </c>
      <c r="AA9">
        <v>123913</v>
      </c>
      <c r="AB9">
        <v>166318</v>
      </c>
      <c r="AC9">
        <v>147319</v>
      </c>
      <c r="AD9">
        <v>161791</v>
      </c>
      <c r="AE9">
        <v>167132</v>
      </c>
      <c r="AF9">
        <v>114403</v>
      </c>
      <c r="AG9">
        <v>108037</v>
      </c>
      <c r="AH9">
        <v>142961</v>
      </c>
      <c r="AI9">
        <v>122990</v>
      </c>
      <c r="AJ9">
        <v>166894</v>
      </c>
      <c r="AK9">
        <v>167132</v>
      </c>
      <c r="AL9">
        <v>166894</v>
      </c>
      <c r="AM9">
        <v>167132</v>
      </c>
      <c r="AN9">
        <v>84961</v>
      </c>
      <c r="AO9">
        <v>150216</v>
      </c>
      <c r="AP9">
        <v>147094</v>
      </c>
      <c r="AQ9">
        <v>137118</v>
      </c>
      <c r="AR9">
        <v>157790</v>
      </c>
      <c r="AS9">
        <v>167132</v>
      </c>
      <c r="AT9">
        <v>165266</v>
      </c>
      <c r="AU9">
        <v>167132</v>
      </c>
      <c r="AV9">
        <v>91792</v>
      </c>
      <c r="AW9">
        <v>136132</v>
      </c>
    </row>
    <row r="10" spans="2:49" x14ac:dyDescent="0.25">
      <c r="B10">
        <v>166437</v>
      </c>
      <c r="C10">
        <v>164690</v>
      </c>
      <c r="D10">
        <v>147584</v>
      </c>
      <c r="E10">
        <v>167132</v>
      </c>
      <c r="F10">
        <v>155129</v>
      </c>
      <c r="G10">
        <v>167132</v>
      </c>
      <c r="H10">
        <v>164978</v>
      </c>
      <c r="I10">
        <v>167132</v>
      </c>
      <c r="J10">
        <v>167132</v>
      </c>
      <c r="K10">
        <v>167132</v>
      </c>
      <c r="L10">
        <v>167132</v>
      </c>
      <c r="M10">
        <v>167132</v>
      </c>
      <c r="N10">
        <v>154196</v>
      </c>
      <c r="O10">
        <v>167132</v>
      </c>
      <c r="P10">
        <v>166030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162317</v>
      </c>
      <c r="W10">
        <v>167132</v>
      </c>
      <c r="X10">
        <v>162297</v>
      </c>
      <c r="Y10">
        <v>167132</v>
      </c>
      <c r="Z10">
        <v>148160</v>
      </c>
      <c r="AA10">
        <v>125982</v>
      </c>
      <c r="AB10">
        <v>137328</v>
      </c>
      <c r="AC10">
        <v>147319</v>
      </c>
      <c r="AD10">
        <v>161910</v>
      </c>
      <c r="AE10">
        <v>167132</v>
      </c>
      <c r="AF10">
        <v>114014</v>
      </c>
      <c r="AG10">
        <v>99068</v>
      </c>
      <c r="AH10">
        <v>143679</v>
      </c>
      <c r="AI10">
        <v>123468</v>
      </c>
      <c r="AJ10">
        <v>167132</v>
      </c>
      <c r="AK10">
        <v>167132</v>
      </c>
      <c r="AL10">
        <v>166894</v>
      </c>
      <c r="AM10">
        <v>167132</v>
      </c>
      <c r="AN10">
        <v>84961</v>
      </c>
      <c r="AO10">
        <v>131683</v>
      </c>
      <c r="AP10">
        <v>110078</v>
      </c>
      <c r="AQ10">
        <v>145641</v>
      </c>
      <c r="AR10">
        <v>167132</v>
      </c>
      <c r="AS10">
        <v>167132</v>
      </c>
      <c r="AT10">
        <v>161046</v>
      </c>
      <c r="AU10">
        <v>167132</v>
      </c>
      <c r="AV10">
        <v>93892</v>
      </c>
      <c r="AW10">
        <v>111116</v>
      </c>
    </row>
    <row r="11" spans="2:49" x14ac:dyDescent="0.25">
      <c r="B11">
        <v>166437</v>
      </c>
      <c r="C11">
        <v>164690</v>
      </c>
      <c r="D11">
        <v>153739</v>
      </c>
      <c r="E11">
        <v>167132</v>
      </c>
      <c r="F11">
        <v>157045</v>
      </c>
      <c r="G11">
        <v>167132</v>
      </c>
      <c r="H11">
        <v>164978</v>
      </c>
      <c r="I11">
        <v>167132</v>
      </c>
      <c r="J11">
        <v>167132</v>
      </c>
      <c r="K11">
        <v>167132</v>
      </c>
      <c r="L11">
        <v>167013</v>
      </c>
      <c r="M11">
        <v>167132</v>
      </c>
      <c r="N11">
        <v>156976</v>
      </c>
      <c r="O11">
        <v>167132</v>
      </c>
      <c r="P11">
        <v>166030</v>
      </c>
      <c r="Q11">
        <v>167132</v>
      </c>
      <c r="R11">
        <v>167132</v>
      </c>
      <c r="S11">
        <v>167132</v>
      </c>
      <c r="T11">
        <v>157959</v>
      </c>
      <c r="U11">
        <v>167132</v>
      </c>
      <c r="V11">
        <v>162436</v>
      </c>
      <c r="W11">
        <v>167132</v>
      </c>
      <c r="X11">
        <v>162297</v>
      </c>
      <c r="Y11">
        <v>167132</v>
      </c>
      <c r="Z11">
        <v>157264</v>
      </c>
      <c r="AA11">
        <v>130835</v>
      </c>
      <c r="AB11">
        <v>137328</v>
      </c>
      <c r="AC11">
        <v>157095</v>
      </c>
      <c r="AD11">
        <v>161791</v>
      </c>
      <c r="AE11">
        <v>167132</v>
      </c>
      <c r="AF11">
        <v>114014</v>
      </c>
      <c r="AG11">
        <v>99905</v>
      </c>
      <c r="AH11">
        <v>142961</v>
      </c>
      <c r="AI11">
        <v>115787</v>
      </c>
      <c r="AJ11">
        <v>167013</v>
      </c>
      <c r="AK11">
        <v>167132</v>
      </c>
      <c r="AL11">
        <v>166606</v>
      </c>
      <c r="AM11">
        <v>167132</v>
      </c>
      <c r="AN11">
        <v>84961</v>
      </c>
      <c r="AO11">
        <v>133026</v>
      </c>
      <c r="AP11">
        <v>110078</v>
      </c>
      <c r="AQ11">
        <v>135396</v>
      </c>
      <c r="AR11">
        <v>167132</v>
      </c>
      <c r="AS11">
        <v>167132</v>
      </c>
      <c r="AT11">
        <v>159587</v>
      </c>
      <c r="AU11">
        <v>167132</v>
      </c>
      <c r="AV11">
        <v>93892</v>
      </c>
      <c r="AW11">
        <v>128837</v>
      </c>
    </row>
    <row r="12" spans="2:49" x14ac:dyDescent="0.25">
      <c r="B12">
        <v>166437</v>
      </c>
      <c r="C12">
        <v>167132</v>
      </c>
      <c r="D12">
        <v>167132</v>
      </c>
      <c r="E12">
        <v>167132</v>
      </c>
      <c r="F12">
        <v>156926</v>
      </c>
      <c r="G12">
        <v>167132</v>
      </c>
      <c r="H12">
        <v>164978</v>
      </c>
      <c r="I12">
        <v>167132</v>
      </c>
      <c r="J12">
        <v>167132</v>
      </c>
      <c r="K12">
        <v>167132</v>
      </c>
      <c r="L12">
        <v>166606</v>
      </c>
      <c r="M12">
        <v>167132</v>
      </c>
      <c r="N12">
        <v>154315</v>
      </c>
      <c r="O12">
        <v>167132</v>
      </c>
      <c r="P12">
        <v>166030</v>
      </c>
      <c r="Q12">
        <v>167132</v>
      </c>
      <c r="R12">
        <v>165742</v>
      </c>
      <c r="S12">
        <v>167132</v>
      </c>
      <c r="T12">
        <v>165335</v>
      </c>
      <c r="U12">
        <v>167132</v>
      </c>
      <c r="V12">
        <v>151416</v>
      </c>
      <c r="W12">
        <v>167132</v>
      </c>
      <c r="X12">
        <v>162297</v>
      </c>
      <c r="Y12">
        <v>167132</v>
      </c>
      <c r="Z12">
        <v>157264</v>
      </c>
      <c r="AA12">
        <v>132944</v>
      </c>
      <c r="AB12">
        <v>165385</v>
      </c>
      <c r="AC12">
        <v>167013</v>
      </c>
      <c r="AD12">
        <v>163131</v>
      </c>
      <c r="AE12">
        <v>167132</v>
      </c>
      <c r="AF12">
        <v>114014</v>
      </c>
      <c r="AG12">
        <v>104761</v>
      </c>
      <c r="AH12">
        <v>142961</v>
      </c>
      <c r="AI12">
        <v>117708</v>
      </c>
      <c r="AJ12">
        <v>166725</v>
      </c>
      <c r="AK12">
        <v>167132</v>
      </c>
      <c r="AL12">
        <v>166368</v>
      </c>
      <c r="AM12">
        <v>167132</v>
      </c>
      <c r="AN12">
        <v>85692</v>
      </c>
      <c r="AO12">
        <v>136614</v>
      </c>
      <c r="AP12">
        <v>131964</v>
      </c>
      <c r="AQ12">
        <v>143333</v>
      </c>
      <c r="AR12">
        <v>162893</v>
      </c>
      <c r="AS12">
        <v>167132</v>
      </c>
      <c r="AT12">
        <v>159537</v>
      </c>
      <c r="AU12">
        <v>167132</v>
      </c>
      <c r="AV12">
        <v>95371</v>
      </c>
      <c r="AW12">
        <v>116889</v>
      </c>
    </row>
    <row r="13" spans="2:49" x14ac:dyDescent="0.25">
      <c r="B13">
        <v>166437</v>
      </c>
      <c r="C13">
        <v>167132</v>
      </c>
      <c r="D13">
        <v>167132</v>
      </c>
      <c r="E13">
        <v>167132</v>
      </c>
      <c r="F13">
        <v>157095</v>
      </c>
      <c r="G13">
        <v>167132</v>
      </c>
      <c r="H13">
        <v>164978</v>
      </c>
      <c r="I13">
        <v>167132</v>
      </c>
      <c r="J13">
        <v>167132</v>
      </c>
      <c r="K13">
        <v>167132</v>
      </c>
      <c r="L13">
        <v>166606</v>
      </c>
      <c r="M13">
        <v>167132</v>
      </c>
      <c r="N13">
        <v>154315</v>
      </c>
      <c r="O13">
        <v>167132</v>
      </c>
      <c r="P13">
        <v>166030</v>
      </c>
      <c r="Q13">
        <v>167132</v>
      </c>
      <c r="R13">
        <v>165742</v>
      </c>
      <c r="S13">
        <v>167132</v>
      </c>
      <c r="T13">
        <v>167132</v>
      </c>
      <c r="U13">
        <v>167132</v>
      </c>
      <c r="V13">
        <v>151416</v>
      </c>
      <c r="W13">
        <v>167132</v>
      </c>
      <c r="X13">
        <v>162297</v>
      </c>
      <c r="Y13">
        <v>167132</v>
      </c>
      <c r="Z13">
        <v>157264</v>
      </c>
      <c r="AA13">
        <v>133073</v>
      </c>
      <c r="AB13">
        <v>163707</v>
      </c>
      <c r="AC13">
        <v>167132</v>
      </c>
      <c r="AD13">
        <v>161791</v>
      </c>
      <c r="AE13">
        <v>167132</v>
      </c>
      <c r="AF13">
        <v>114014</v>
      </c>
      <c r="AG13">
        <v>106604</v>
      </c>
      <c r="AH13">
        <v>153405</v>
      </c>
      <c r="AI13">
        <v>118493</v>
      </c>
      <c r="AJ13">
        <v>167132</v>
      </c>
      <c r="AK13">
        <v>167132</v>
      </c>
      <c r="AL13">
        <v>162724</v>
      </c>
      <c r="AM13">
        <v>167132</v>
      </c>
      <c r="AN13">
        <v>99840</v>
      </c>
      <c r="AO13">
        <v>141719</v>
      </c>
      <c r="AP13">
        <v>154772</v>
      </c>
      <c r="AQ13">
        <v>139105</v>
      </c>
      <c r="AR13">
        <v>166487</v>
      </c>
      <c r="AS13">
        <v>167132</v>
      </c>
      <c r="AT13">
        <v>158078</v>
      </c>
      <c r="AU13">
        <v>167132</v>
      </c>
      <c r="AV13">
        <v>97522</v>
      </c>
      <c r="AW13">
        <v>117626</v>
      </c>
    </row>
    <row r="14" spans="2:49" x14ac:dyDescent="0.25">
      <c r="B14">
        <v>166437</v>
      </c>
      <c r="C14">
        <v>167132</v>
      </c>
      <c r="D14">
        <v>167132</v>
      </c>
      <c r="E14">
        <v>167132</v>
      </c>
      <c r="F14">
        <v>157095</v>
      </c>
      <c r="G14">
        <v>167132</v>
      </c>
      <c r="H14">
        <v>164978</v>
      </c>
      <c r="I14">
        <v>167132</v>
      </c>
      <c r="J14">
        <v>167132</v>
      </c>
      <c r="K14">
        <v>167132</v>
      </c>
      <c r="L14">
        <v>166606</v>
      </c>
      <c r="M14">
        <v>167132</v>
      </c>
      <c r="N14">
        <v>147296</v>
      </c>
      <c r="O14">
        <v>167132</v>
      </c>
      <c r="P14">
        <v>166030</v>
      </c>
      <c r="Q14">
        <v>167132</v>
      </c>
      <c r="R14">
        <v>165742</v>
      </c>
      <c r="S14">
        <v>167132</v>
      </c>
      <c r="T14">
        <v>167132</v>
      </c>
      <c r="U14">
        <v>167132</v>
      </c>
      <c r="V14">
        <v>148924</v>
      </c>
      <c r="W14">
        <v>167132</v>
      </c>
      <c r="X14">
        <v>162297</v>
      </c>
      <c r="Y14">
        <v>167132</v>
      </c>
      <c r="Z14">
        <v>158316</v>
      </c>
      <c r="AA14">
        <v>135102</v>
      </c>
      <c r="AB14">
        <v>163826</v>
      </c>
      <c r="AC14">
        <v>167132</v>
      </c>
      <c r="AD14">
        <v>164928</v>
      </c>
      <c r="AE14">
        <v>167132</v>
      </c>
      <c r="AF14">
        <v>114014</v>
      </c>
      <c r="AG14">
        <v>101544</v>
      </c>
      <c r="AH14">
        <v>153524</v>
      </c>
      <c r="AI14">
        <v>120139</v>
      </c>
      <c r="AJ14">
        <v>165742</v>
      </c>
      <c r="AK14">
        <v>167132</v>
      </c>
      <c r="AL14">
        <v>167132</v>
      </c>
      <c r="AM14">
        <v>167132</v>
      </c>
      <c r="AN14">
        <v>99840</v>
      </c>
      <c r="AO14">
        <v>146437</v>
      </c>
      <c r="AP14">
        <v>154772</v>
      </c>
      <c r="AQ14">
        <v>143437</v>
      </c>
      <c r="AR14">
        <v>161960</v>
      </c>
      <c r="AS14">
        <v>167132</v>
      </c>
      <c r="AT14">
        <v>164809</v>
      </c>
      <c r="AU14">
        <v>167132</v>
      </c>
      <c r="AV14">
        <v>99485</v>
      </c>
      <c r="AW14">
        <v>119943</v>
      </c>
    </row>
    <row r="15" spans="2:49" x14ac:dyDescent="0.25">
      <c r="B15">
        <v>166437</v>
      </c>
      <c r="C15">
        <v>167132</v>
      </c>
      <c r="D15">
        <v>167132</v>
      </c>
      <c r="E15">
        <v>167132</v>
      </c>
      <c r="F15">
        <v>157383</v>
      </c>
      <c r="G15">
        <v>167132</v>
      </c>
      <c r="H15">
        <v>164978</v>
      </c>
      <c r="I15">
        <v>167132</v>
      </c>
      <c r="J15">
        <v>167132</v>
      </c>
      <c r="K15">
        <v>167132</v>
      </c>
      <c r="L15">
        <v>166606</v>
      </c>
      <c r="M15">
        <v>167132</v>
      </c>
      <c r="N15">
        <v>154027</v>
      </c>
      <c r="O15">
        <v>167132</v>
      </c>
      <c r="P15">
        <v>166030</v>
      </c>
      <c r="Q15">
        <v>167132</v>
      </c>
      <c r="R15">
        <v>165742</v>
      </c>
      <c r="S15">
        <v>167132</v>
      </c>
      <c r="T15">
        <v>163538</v>
      </c>
      <c r="U15">
        <v>167132</v>
      </c>
      <c r="V15">
        <v>151704</v>
      </c>
      <c r="W15">
        <v>167132</v>
      </c>
      <c r="X15">
        <v>162297</v>
      </c>
      <c r="Y15">
        <v>167132</v>
      </c>
      <c r="Z15">
        <v>158316</v>
      </c>
      <c r="AA15">
        <v>135419</v>
      </c>
      <c r="AB15">
        <v>163707</v>
      </c>
      <c r="AC15">
        <v>167132</v>
      </c>
      <c r="AD15">
        <v>163012</v>
      </c>
      <c r="AE15">
        <v>167132</v>
      </c>
      <c r="AF15">
        <v>114014</v>
      </c>
      <c r="AG15">
        <v>103374</v>
      </c>
      <c r="AH15">
        <v>154123</v>
      </c>
      <c r="AI15">
        <v>123494</v>
      </c>
      <c r="AJ15">
        <v>165742</v>
      </c>
      <c r="AK15">
        <v>167132</v>
      </c>
      <c r="AL15">
        <v>162893</v>
      </c>
      <c r="AM15">
        <v>167132</v>
      </c>
      <c r="AN15">
        <v>99840</v>
      </c>
      <c r="AO15">
        <v>146915</v>
      </c>
      <c r="AP15">
        <v>159537</v>
      </c>
      <c r="AQ15">
        <v>143533</v>
      </c>
      <c r="AR15">
        <v>167132</v>
      </c>
      <c r="AS15">
        <v>167132</v>
      </c>
      <c r="AT15">
        <v>166437</v>
      </c>
      <c r="AU15">
        <v>167132</v>
      </c>
      <c r="AV15">
        <v>97522</v>
      </c>
      <c r="AW15">
        <v>124564</v>
      </c>
    </row>
    <row r="16" spans="2:49" x14ac:dyDescent="0.25">
      <c r="B16">
        <v>166437</v>
      </c>
      <c r="C16">
        <v>167132</v>
      </c>
      <c r="D16">
        <v>146720</v>
      </c>
      <c r="E16">
        <v>167132</v>
      </c>
      <c r="F16">
        <v>143583</v>
      </c>
      <c r="G16">
        <v>167132</v>
      </c>
      <c r="H16">
        <v>164978</v>
      </c>
      <c r="I16">
        <v>167132</v>
      </c>
      <c r="J16">
        <v>167132</v>
      </c>
      <c r="K16">
        <v>167132</v>
      </c>
      <c r="L16">
        <v>164643</v>
      </c>
      <c r="M16">
        <v>167132</v>
      </c>
      <c r="N16">
        <v>153739</v>
      </c>
      <c r="O16">
        <v>167132</v>
      </c>
      <c r="P16">
        <v>166030</v>
      </c>
      <c r="Q16">
        <v>167132</v>
      </c>
      <c r="R16">
        <v>165742</v>
      </c>
      <c r="S16">
        <v>167132</v>
      </c>
      <c r="T16">
        <v>167132</v>
      </c>
      <c r="U16">
        <v>167132</v>
      </c>
      <c r="V16">
        <v>150721</v>
      </c>
      <c r="W16">
        <v>167132</v>
      </c>
      <c r="X16">
        <v>162297</v>
      </c>
      <c r="Y16">
        <v>167132</v>
      </c>
      <c r="Z16">
        <v>157264</v>
      </c>
      <c r="AA16">
        <v>136323</v>
      </c>
      <c r="AB16">
        <v>163707</v>
      </c>
      <c r="AC16">
        <v>167132</v>
      </c>
      <c r="AD16">
        <v>167132</v>
      </c>
      <c r="AE16">
        <v>167132</v>
      </c>
      <c r="AF16">
        <v>114014</v>
      </c>
      <c r="AG16">
        <v>105132</v>
      </c>
      <c r="AH16">
        <v>154242</v>
      </c>
      <c r="AI16">
        <v>125779</v>
      </c>
      <c r="AJ16">
        <v>165742</v>
      </c>
      <c r="AK16">
        <v>167132</v>
      </c>
      <c r="AL16">
        <v>138599</v>
      </c>
      <c r="AM16">
        <v>167132</v>
      </c>
      <c r="AN16">
        <v>99840</v>
      </c>
      <c r="AO16">
        <v>151890</v>
      </c>
      <c r="AP16">
        <v>157191</v>
      </c>
      <c r="AQ16">
        <v>147715</v>
      </c>
      <c r="AR16">
        <v>167132</v>
      </c>
      <c r="AS16">
        <v>167132</v>
      </c>
      <c r="AT16">
        <v>167132</v>
      </c>
      <c r="AU16">
        <v>167132</v>
      </c>
      <c r="AV16">
        <v>97522</v>
      </c>
      <c r="AW16">
        <v>126881</v>
      </c>
    </row>
    <row r="17" spans="2:49" x14ac:dyDescent="0.25">
      <c r="B17">
        <v>166437</v>
      </c>
      <c r="C17">
        <v>167132</v>
      </c>
      <c r="D17">
        <v>146720</v>
      </c>
      <c r="E17">
        <v>167132</v>
      </c>
      <c r="F17">
        <v>157383</v>
      </c>
      <c r="G17">
        <v>167132</v>
      </c>
      <c r="H17">
        <v>164978</v>
      </c>
      <c r="I17">
        <v>167132</v>
      </c>
      <c r="J17">
        <v>167132</v>
      </c>
      <c r="K17">
        <v>167132</v>
      </c>
      <c r="L17">
        <v>166606</v>
      </c>
      <c r="M17">
        <v>167132</v>
      </c>
      <c r="N17">
        <v>148110</v>
      </c>
      <c r="O17">
        <v>167132</v>
      </c>
      <c r="P17">
        <v>166030</v>
      </c>
      <c r="Q17">
        <v>167132</v>
      </c>
      <c r="R17">
        <v>165742</v>
      </c>
      <c r="S17">
        <v>167132</v>
      </c>
      <c r="T17">
        <v>167132</v>
      </c>
      <c r="U17">
        <v>167132</v>
      </c>
      <c r="V17">
        <v>167132</v>
      </c>
      <c r="W17">
        <v>167132</v>
      </c>
      <c r="X17">
        <v>162297</v>
      </c>
      <c r="Y17">
        <v>167132</v>
      </c>
      <c r="Z17">
        <v>150314</v>
      </c>
      <c r="AA17">
        <v>136640</v>
      </c>
      <c r="AB17">
        <v>163419</v>
      </c>
      <c r="AC17">
        <v>167132</v>
      </c>
      <c r="AD17">
        <v>167132</v>
      </c>
      <c r="AE17">
        <v>167132</v>
      </c>
      <c r="AF17">
        <v>114014</v>
      </c>
      <c r="AG17">
        <v>106635</v>
      </c>
      <c r="AH17">
        <v>154242</v>
      </c>
      <c r="AI17">
        <v>128316</v>
      </c>
      <c r="AJ17">
        <v>164809</v>
      </c>
      <c r="AK17">
        <v>167132</v>
      </c>
      <c r="AL17">
        <v>162605</v>
      </c>
      <c r="AM17">
        <v>167132</v>
      </c>
      <c r="AN17">
        <v>99840</v>
      </c>
      <c r="AO17">
        <v>148760</v>
      </c>
      <c r="AP17">
        <v>152088</v>
      </c>
      <c r="AQ17">
        <v>158695</v>
      </c>
      <c r="AR17">
        <v>166775</v>
      </c>
      <c r="AS17">
        <v>167132</v>
      </c>
      <c r="AT17">
        <v>167132</v>
      </c>
      <c r="AU17">
        <v>167132</v>
      </c>
      <c r="AV17">
        <v>97522</v>
      </c>
      <c r="AW17">
        <v>129321</v>
      </c>
    </row>
    <row r="18" spans="2:49" x14ac:dyDescent="0.25">
      <c r="B18">
        <v>166437</v>
      </c>
      <c r="C18">
        <v>167132</v>
      </c>
      <c r="D18">
        <v>149413</v>
      </c>
      <c r="E18">
        <v>167132</v>
      </c>
      <c r="F18">
        <v>157383</v>
      </c>
      <c r="G18">
        <v>167132</v>
      </c>
      <c r="H18">
        <v>164978</v>
      </c>
      <c r="I18">
        <v>167132</v>
      </c>
      <c r="J18">
        <v>167132</v>
      </c>
      <c r="K18">
        <v>167132</v>
      </c>
      <c r="L18">
        <v>166606</v>
      </c>
      <c r="M18">
        <v>167132</v>
      </c>
      <c r="N18">
        <v>154027</v>
      </c>
      <c r="O18">
        <v>167132</v>
      </c>
      <c r="P18">
        <v>166030</v>
      </c>
      <c r="Q18">
        <v>167132</v>
      </c>
      <c r="R18">
        <v>165742</v>
      </c>
      <c r="S18">
        <v>167132</v>
      </c>
      <c r="T18">
        <v>157264</v>
      </c>
      <c r="U18">
        <v>167132</v>
      </c>
      <c r="V18">
        <v>151823</v>
      </c>
      <c r="W18">
        <v>167132</v>
      </c>
      <c r="X18">
        <v>162297</v>
      </c>
      <c r="Y18">
        <v>167132</v>
      </c>
      <c r="Z18">
        <v>150338</v>
      </c>
      <c r="AA18">
        <v>136683</v>
      </c>
      <c r="AB18">
        <v>163419</v>
      </c>
      <c r="AC18">
        <v>167132</v>
      </c>
      <c r="AD18">
        <v>167132</v>
      </c>
      <c r="AE18">
        <v>167132</v>
      </c>
      <c r="AF18">
        <v>114014</v>
      </c>
      <c r="AG18">
        <v>107764</v>
      </c>
      <c r="AH18">
        <v>154242</v>
      </c>
      <c r="AI18">
        <v>131772</v>
      </c>
      <c r="AJ18">
        <v>164809</v>
      </c>
      <c r="AK18">
        <v>167132</v>
      </c>
      <c r="AL18">
        <v>163826</v>
      </c>
      <c r="AM18">
        <v>167132</v>
      </c>
      <c r="AN18">
        <v>99840</v>
      </c>
      <c r="AO18">
        <v>151580</v>
      </c>
      <c r="AP18">
        <v>152088</v>
      </c>
      <c r="AQ18">
        <v>161379</v>
      </c>
      <c r="AR18">
        <v>165385</v>
      </c>
      <c r="AS18">
        <v>167132</v>
      </c>
      <c r="AT18">
        <v>167132</v>
      </c>
      <c r="AU18">
        <v>167132</v>
      </c>
      <c r="AV18">
        <v>97522</v>
      </c>
      <c r="AW18">
        <v>132312</v>
      </c>
    </row>
    <row r="19" spans="2:49" x14ac:dyDescent="0.25">
      <c r="B19">
        <v>166437</v>
      </c>
      <c r="C19">
        <v>167132</v>
      </c>
      <c r="D19">
        <v>157214</v>
      </c>
      <c r="E19">
        <v>167132</v>
      </c>
      <c r="F19">
        <v>157045</v>
      </c>
      <c r="G19">
        <v>167132</v>
      </c>
      <c r="H19">
        <v>164978</v>
      </c>
      <c r="I19">
        <v>167132</v>
      </c>
      <c r="J19">
        <v>167132</v>
      </c>
      <c r="K19">
        <v>167132</v>
      </c>
      <c r="L19">
        <v>166606</v>
      </c>
      <c r="M19">
        <v>167132</v>
      </c>
      <c r="N19">
        <v>154434</v>
      </c>
      <c r="O19">
        <v>167132</v>
      </c>
      <c r="P19">
        <v>166030</v>
      </c>
      <c r="Q19">
        <v>167132</v>
      </c>
      <c r="R19">
        <v>165742</v>
      </c>
      <c r="S19">
        <v>167132</v>
      </c>
      <c r="T19">
        <v>161096</v>
      </c>
      <c r="U19">
        <v>167132</v>
      </c>
      <c r="V19">
        <v>151416</v>
      </c>
      <c r="W19">
        <v>167132</v>
      </c>
      <c r="X19">
        <v>162297</v>
      </c>
      <c r="Y19">
        <v>167132</v>
      </c>
      <c r="Z19">
        <v>158435</v>
      </c>
      <c r="AA19">
        <v>149838</v>
      </c>
      <c r="AB19">
        <v>162701</v>
      </c>
      <c r="AC19">
        <v>167132</v>
      </c>
      <c r="AD19">
        <v>167132</v>
      </c>
      <c r="AE19">
        <v>167132</v>
      </c>
      <c r="AF19">
        <v>114014</v>
      </c>
      <c r="AG19">
        <v>109935</v>
      </c>
      <c r="AH19">
        <v>154242</v>
      </c>
      <c r="AI19">
        <v>135373</v>
      </c>
      <c r="AJ19">
        <v>164809</v>
      </c>
      <c r="AK19">
        <v>167132</v>
      </c>
      <c r="AL19">
        <v>163826</v>
      </c>
      <c r="AM19">
        <v>167132</v>
      </c>
      <c r="AN19">
        <v>99840</v>
      </c>
      <c r="AO19">
        <v>152246</v>
      </c>
      <c r="AP19">
        <v>152088</v>
      </c>
      <c r="AQ19">
        <v>164329</v>
      </c>
      <c r="AR19">
        <v>165504</v>
      </c>
      <c r="AS19">
        <v>167132</v>
      </c>
      <c r="AT19">
        <v>151704</v>
      </c>
      <c r="AU19">
        <v>167132</v>
      </c>
      <c r="AV19">
        <v>97522</v>
      </c>
      <c r="AW19">
        <v>136132</v>
      </c>
    </row>
    <row r="20" spans="2:49" x14ac:dyDescent="0.25">
      <c r="B20">
        <v>166437</v>
      </c>
      <c r="C20">
        <v>167132</v>
      </c>
      <c r="D20">
        <v>157214</v>
      </c>
      <c r="E20">
        <v>167132</v>
      </c>
      <c r="F20">
        <v>158197</v>
      </c>
      <c r="G20">
        <v>167132</v>
      </c>
      <c r="H20">
        <v>164978</v>
      </c>
      <c r="I20">
        <v>167132</v>
      </c>
      <c r="J20">
        <v>167132</v>
      </c>
      <c r="K20">
        <v>167132</v>
      </c>
      <c r="L20">
        <v>167132</v>
      </c>
      <c r="M20">
        <v>167132</v>
      </c>
      <c r="N20">
        <v>154146</v>
      </c>
      <c r="O20">
        <v>167132</v>
      </c>
      <c r="P20">
        <v>166030</v>
      </c>
      <c r="Q20">
        <v>167132</v>
      </c>
      <c r="R20">
        <v>165742</v>
      </c>
      <c r="S20">
        <v>167132</v>
      </c>
      <c r="T20">
        <v>167132</v>
      </c>
      <c r="U20">
        <v>167132</v>
      </c>
      <c r="V20">
        <v>161622</v>
      </c>
      <c r="W20">
        <v>167132</v>
      </c>
      <c r="X20">
        <v>162297</v>
      </c>
      <c r="Y20">
        <v>167132</v>
      </c>
      <c r="Z20">
        <v>158435</v>
      </c>
      <c r="AA20">
        <v>143538</v>
      </c>
      <c r="AB20">
        <v>163419</v>
      </c>
      <c r="AC20">
        <v>167132</v>
      </c>
      <c r="AD20">
        <v>167013</v>
      </c>
      <c r="AE20">
        <v>167132</v>
      </c>
      <c r="AF20">
        <v>114014</v>
      </c>
      <c r="AG20">
        <v>112139</v>
      </c>
      <c r="AH20">
        <v>155467</v>
      </c>
      <c r="AI20">
        <v>139030</v>
      </c>
      <c r="AJ20">
        <v>164809</v>
      </c>
      <c r="AK20">
        <v>167132</v>
      </c>
      <c r="AL20">
        <v>165266</v>
      </c>
      <c r="AM20">
        <v>167132</v>
      </c>
      <c r="AN20">
        <v>99840</v>
      </c>
      <c r="AO20">
        <v>152246</v>
      </c>
      <c r="AP20">
        <v>152088</v>
      </c>
      <c r="AQ20">
        <v>167132</v>
      </c>
      <c r="AR20">
        <v>165911</v>
      </c>
      <c r="AS20">
        <v>167132</v>
      </c>
      <c r="AT20">
        <v>166414</v>
      </c>
      <c r="AU20">
        <v>167132</v>
      </c>
      <c r="AV20">
        <v>97522</v>
      </c>
      <c r="AW20">
        <v>137545</v>
      </c>
    </row>
    <row r="21" spans="2:49" x14ac:dyDescent="0.25">
      <c r="B21">
        <v>166437</v>
      </c>
      <c r="C21">
        <v>167132</v>
      </c>
      <c r="D21">
        <v>157214</v>
      </c>
      <c r="E21">
        <v>167132</v>
      </c>
      <c r="F21">
        <v>158197</v>
      </c>
      <c r="G21">
        <v>167132</v>
      </c>
      <c r="H21">
        <v>164978</v>
      </c>
      <c r="I21">
        <v>167132</v>
      </c>
      <c r="J21">
        <v>167132</v>
      </c>
      <c r="K21">
        <v>167132</v>
      </c>
      <c r="L21">
        <v>166606</v>
      </c>
      <c r="M21">
        <v>167132</v>
      </c>
      <c r="N21">
        <v>167132</v>
      </c>
      <c r="O21">
        <v>167132</v>
      </c>
      <c r="P21">
        <v>166030</v>
      </c>
      <c r="Q21">
        <v>167132</v>
      </c>
      <c r="R21">
        <v>165742</v>
      </c>
      <c r="S21">
        <v>167132</v>
      </c>
      <c r="T21">
        <v>157264</v>
      </c>
      <c r="U21">
        <v>167132</v>
      </c>
      <c r="V21">
        <v>161384</v>
      </c>
      <c r="W21">
        <v>167132</v>
      </c>
      <c r="X21">
        <v>162297</v>
      </c>
      <c r="Y21">
        <v>167132</v>
      </c>
      <c r="Z21">
        <v>158435</v>
      </c>
      <c r="AA21">
        <v>146402</v>
      </c>
      <c r="AB21">
        <v>167132</v>
      </c>
      <c r="AC21">
        <v>167132</v>
      </c>
      <c r="AD21">
        <v>148924</v>
      </c>
      <c r="AE21">
        <v>167132</v>
      </c>
      <c r="AF21">
        <v>114014</v>
      </c>
      <c r="AG21">
        <v>112139</v>
      </c>
      <c r="AH21">
        <v>155467</v>
      </c>
      <c r="AI21">
        <v>138911</v>
      </c>
      <c r="AJ21">
        <v>164809</v>
      </c>
      <c r="AK21">
        <v>167132</v>
      </c>
      <c r="AL21">
        <v>163588</v>
      </c>
      <c r="AM21">
        <v>167132</v>
      </c>
      <c r="AN21">
        <v>99840</v>
      </c>
      <c r="AO21">
        <v>154690</v>
      </c>
      <c r="AP21">
        <v>157310</v>
      </c>
      <c r="AQ21">
        <v>166414</v>
      </c>
      <c r="AR21">
        <v>166199</v>
      </c>
      <c r="AS21">
        <v>167132</v>
      </c>
      <c r="AT21">
        <v>157502</v>
      </c>
      <c r="AU21">
        <v>167132</v>
      </c>
      <c r="AV21">
        <v>97522</v>
      </c>
      <c r="AW21">
        <v>137476</v>
      </c>
    </row>
    <row r="22" spans="2:49" x14ac:dyDescent="0.25">
      <c r="B22">
        <v>166437</v>
      </c>
      <c r="C22">
        <v>167132</v>
      </c>
      <c r="D22">
        <v>157214</v>
      </c>
      <c r="E22">
        <v>167132</v>
      </c>
      <c r="F22">
        <v>158892</v>
      </c>
      <c r="G22">
        <v>167132</v>
      </c>
      <c r="H22">
        <v>164978</v>
      </c>
      <c r="I22">
        <v>167132</v>
      </c>
      <c r="J22">
        <v>167132</v>
      </c>
      <c r="K22">
        <v>167132</v>
      </c>
      <c r="L22">
        <v>166844</v>
      </c>
      <c r="M22">
        <v>167132</v>
      </c>
      <c r="N22">
        <v>154146</v>
      </c>
      <c r="O22">
        <v>167132</v>
      </c>
      <c r="P22">
        <v>166030</v>
      </c>
      <c r="Q22">
        <v>167132</v>
      </c>
      <c r="R22">
        <v>165742</v>
      </c>
      <c r="S22">
        <v>167132</v>
      </c>
      <c r="T22">
        <v>162774</v>
      </c>
      <c r="U22">
        <v>167132</v>
      </c>
      <c r="V22">
        <v>150771</v>
      </c>
      <c r="W22">
        <v>167132</v>
      </c>
      <c r="X22">
        <v>162297</v>
      </c>
      <c r="Y22">
        <v>166725</v>
      </c>
      <c r="Z22">
        <v>167132</v>
      </c>
      <c r="AA22">
        <v>150237</v>
      </c>
      <c r="AB22">
        <v>163419</v>
      </c>
      <c r="AC22">
        <v>167132</v>
      </c>
      <c r="AD22">
        <v>157045</v>
      </c>
      <c r="AE22">
        <v>167132</v>
      </c>
      <c r="AF22">
        <v>114014</v>
      </c>
      <c r="AG22">
        <v>114268</v>
      </c>
      <c r="AH22">
        <v>156926</v>
      </c>
      <c r="AI22">
        <v>139508</v>
      </c>
      <c r="AJ22">
        <v>167132</v>
      </c>
      <c r="AK22">
        <v>167132</v>
      </c>
      <c r="AL22">
        <v>138480</v>
      </c>
      <c r="AM22">
        <v>167132</v>
      </c>
      <c r="AN22">
        <v>99840</v>
      </c>
      <c r="AO22">
        <v>153811</v>
      </c>
      <c r="AP22">
        <v>152088</v>
      </c>
      <c r="AQ22">
        <v>167013</v>
      </c>
      <c r="AR22">
        <v>166844</v>
      </c>
      <c r="AS22">
        <v>167132</v>
      </c>
      <c r="AT22">
        <v>166030</v>
      </c>
      <c r="AU22">
        <v>167132</v>
      </c>
      <c r="AV22">
        <v>97522</v>
      </c>
      <c r="AW22">
        <v>137545</v>
      </c>
    </row>
    <row r="23" spans="2:49" x14ac:dyDescent="0.25">
      <c r="B23">
        <v>166437</v>
      </c>
      <c r="C23">
        <v>167132</v>
      </c>
      <c r="D23">
        <v>160689</v>
      </c>
      <c r="E23">
        <v>167132</v>
      </c>
      <c r="F23">
        <v>158892</v>
      </c>
      <c r="G23">
        <v>167132</v>
      </c>
      <c r="H23">
        <v>164978</v>
      </c>
      <c r="I23">
        <v>167132</v>
      </c>
      <c r="J23">
        <v>167132</v>
      </c>
      <c r="K23">
        <v>167132</v>
      </c>
      <c r="L23">
        <v>167132</v>
      </c>
      <c r="M23">
        <v>167132</v>
      </c>
      <c r="N23">
        <v>154603</v>
      </c>
      <c r="O23">
        <v>167132</v>
      </c>
      <c r="P23">
        <v>166030</v>
      </c>
      <c r="Q23">
        <v>167132</v>
      </c>
      <c r="R23">
        <v>165742</v>
      </c>
      <c r="S23">
        <v>167132</v>
      </c>
      <c r="T23">
        <v>162724</v>
      </c>
      <c r="U23">
        <v>167132</v>
      </c>
      <c r="V23">
        <v>167132</v>
      </c>
      <c r="W23">
        <v>167132</v>
      </c>
      <c r="X23">
        <v>162297</v>
      </c>
      <c r="Y23">
        <v>167132</v>
      </c>
      <c r="Z23">
        <v>150338</v>
      </c>
      <c r="AA23">
        <v>150237</v>
      </c>
      <c r="AB23">
        <v>163419</v>
      </c>
      <c r="AC23">
        <v>167132</v>
      </c>
      <c r="AD23">
        <v>160927</v>
      </c>
      <c r="AE23">
        <v>167132</v>
      </c>
      <c r="AF23">
        <v>114014</v>
      </c>
      <c r="AG23">
        <v>115704</v>
      </c>
      <c r="AH23">
        <v>155467</v>
      </c>
      <c r="AI23">
        <v>140194</v>
      </c>
      <c r="AJ23">
        <v>167132</v>
      </c>
      <c r="AK23">
        <v>167132</v>
      </c>
      <c r="AL23">
        <v>162486</v>
      </c>
      <c r="AM23">
        <v>167132</v>
      </c>
      <c r="AN23">
        <v>99840</v>
      </c>
      <c r="AO23">
        <v>157366</v>
      </c>
      <c r="AP23">
        <v>152088</v>
      </c>
      <c r="AQ23">
        <v>167013</v>
      </c>
      <c r="AR23">
        <v>167132</v>
      </c>
      <c r="AS23">
        <v>167132</v>
      </c>
      <c r="AT23">
        <v>157502</v>
      </c>
      <c r="AU23">
        <v>167132</v>
      </c>
      <c r="AV23">
        <v>97522</v>
      </c>
      <c r="AW23">
        <v>142166</v>
      </c>
    </row>
    <row r="24" spans="2:49" x14ac:dyDescent="0.25">
      <c r="B24">
        <v>166437</v>
      </c>
      <c r="C24">
        <v>167132</v>
      </c>
      <c r="D24">
        <v>157214</v>
      </c>
      <c r="E24">
        <v>167132</v>
      </c>
      <c r="F24">
        <v>158892</v>
      </c>
      <c r="G24">
        <v>167132</v>
      </c>
      <c r="H24">
        <v>164978</v>
      </c>
      <c r="I24">
        <v>167132</v>
      </c>
      <c r="J24">
        <v>167132</v>
      </c>
      <c r="K24">
        <v>167132</v>
      </c>
      <c r="L24">
        <v>167132</v>
      </c>
      <c r="M24">
        <v>167132</v>
      </c>
      <c r="N24">
        <v>154027</v>
      </c>
      <c r="O24">
        <v>167132</v>
      </c>
      <c r="P24">
        <v>166030</v>
      </c>
      <c r="Q24">
        <v>167132</v>
      </c>
      <c r="R24">
        <v>165742</v>
      </c>
      <c r="S24">
        <v>167132</v>
      </c>
      <c r="T24">
        <v>162486</v>
      </c>
      <c r="U24">
        <v>167132</v>
      </c>
      <c r="V24">
        <v>167132</v>
      </c>
      <c r="W24">
        <v>167132</v>
      </c>
      <c r="X24">
        <v>162297</v>
      </c>
      <c r="Y24">
        <v>166775</v>
      </c>
      <c r="Z24">
        <v>152046</v>
      </c>
      <c r="AA24">
        <v>150237</v>
      </c>
      <c r="AB24">
        <v>163277</v>
      </c>
      <c r="AC24">
        <v>167132</v>
      </c>
      <c r="AD24">
        <v>157045</v>
      </c>
      <c r="AE24">
        <v>167132</v>
      </c>
      <c r="AF24">
        <v>126391</v>
      </c>
      <c r="AG24">
        <v>117829</v>
      </c>
      <c r="AH24">
        <v>155467</v>
      </c>
      <c r="AI24">
        <v>141338</v>
      </c>
      <c r="AJ24">
        <v>164640</v>
      </c>
      <c r="AK24">
        <v>167132</v>
      </c>
      <c r="AL24">
        <v>166606</v>
      </c>
      <c r="AM24">
        <v>167132</v>
      </c>
      <c r="AN24">
        <v>99840</v>
      </c>
      <c r="AO24">
        <v>157921</v>
      </c>
      <c r="AP24">
        <v>154964</v>
      </c>
      <c r="AQ24">
        <v>165911</v>
      </c>
      <c r="AR24">
        <v>163634</v>
      </c>
      <c r="AS24">
        <v>167132</v>
      </c>
      <c r="AT24">
        <v>165504</v>
      </c>
      <c r="AU24">
        <v>167132</v>
      </c>
      <c r="AV24">
        <v>97522</v>
      </c>
      <c r="AW24">
        <v>138330</v>
      </c>
    </row>
    <row r="25" spans="2:49" x14ac:dyDescent="0.25">
      <c r="B25">
        <v>166437</v>
      </c>
      <c r="C25">
        <v>167132</v>
      </c>
      <c r="D25">
        <v>160689</v>
      </c>
      <c r="E25">
        <v>167132</v>
      </c>
      <c r="F25">
        <v>153524</v>
      </c>
      <c r="G25">
        <v>167132</v>
      </c>
      <c r="H25">
        <v>164978</v>
      </c>
      <c r="I25">
        <v>167132</v>
      </c>
      <c r="J25">
        <v>167132</v>
      </c>
      <c r="K25">
        <v>167132</v>
      </c>
      <c r="L25">
        <v>165504</v>
      </c>
      <c r="M25">
        <v>167132</v>
      </c>
      <c r="N25">
        <v>153739</v>
      </c>
      <c r="O25">
        <v>167132</v>
      </c>
      <c r="P25">
        <v>166030</v>
      </c>
      <c r="Q25">
        <v>167132</v>
      </c>
      <c r="R25">
        <v>165742</v>
      </c>
      <c r="S25">
        <v>167132</v>
      </c>
      <c r="T25">
        <v>138679</v>
      </c>
      <c r="U25">
        <v>167132</v>
      </c>
      <c r="V25">
        <v>161503</v>
      </c>
      <c r="W25">
        <v>167132</v>
      </c>
      <c r="X25">
        <v>162297</v>
      </c>
      <c r="Y25">
        <v>167013</v>
      </c>
      <c r="Z25">
        <v>167132</v>
      </c>
      <c r="AA25">
        <v>150366</v>
      </c>
      <c r="AB25">
        <v>164978</v>
      </c>
      <c r="AC25">
        <v>167132</v>
      </c>
      <c r="AD25">
        <v>157045</v>
      </c>
      <c r="AE25">
        <v>167132</v>
      </c>
      <c r="AF25">
        <v>126391</v>
      </c>
      <c r="AG25">
        <v>120146</v>
      </c>
      <c r="AH25">
        <v>166844</v>
      </c>
      <c r="AI25">
        <v>142426</v>
      </c>
      <c r="AJ25">
        <v>163018</v>
      </c>
      <c r="AK25">
        <v>167132</v>
      </c>
      <c r="AL25">
        <v>166606</v>
      </c>
      <c r="AM25">
        <v>167132</v>
      </c>
      <c r="AN25">
        <v>102886</v>
      </c>
      <c r="AO25">
        <v>160989</v>
      </c>
      <c r="AP25">
        <v>159468</v>
      </c>
      <c r="AQ25">
        <v>167132</v>
      </c>
      <c r="AR25">
        <v>154722</v>
      </c>
      <c r="AS25">
        <v>167132</v>
      </c>
      <c r="AT25">
        <v>165097</v>
      </c>
      <c r="AU25">
        <v>167132</v>
      </c>
      <c r="AV25">
        <v>97522</v>
      </c>
      <c r="AW25">
        <v>145268</v>
      </c>
    </row>
    <row r="26" spans="2:49" x14ac:dyDescent="0.25">
      <c r="B26">
        <v>166437</v>
      </c>
      <c r="C26">
        <v>167132</v>
      </c>
      <c r="D26">
        <v>166318</v>
      </c>
      <c r="E26">
        <v>167132</v>
      </c>
      <c r="F26">
        <v>158892</v>
      </c>
      <c r="G26">
        <v>167132</v>
      </c>
      <c r="H26">
        <v>164978</v>
      </c>
      <c r="I26">
        <v>167132</v>
      </c>
      <c r="J26">
        <v>167132</v>
      </c>
      <c r="K26">
        <v>167132</v>
      </c>
      <c r="L26">
        <v>165742</v>
      </c>
      <c r="M26">
        <v>167132</v>
      </c>
      <c r="N26">
        <v>153620</v>
      </c>
      <c r="O26">
        <v>167132</v>
      </c>
      <c r="P26">
        <v>166030</v>
      </c>
      <c r="Q26">
        <v>167132</v>
      </c>
      <c r="R26">
        <v>165742</v>
      </c>
      <c r="S26">
        <v>167132</v>
      </c>
      <c r="T26">
        <v>166437</v>
      </c>
      <c r="U26">
        <v>167132</v>
      </c>
      <c r="V26">
        <v>164809</v>
      </c>
      <c r="W26">
        <v>167132</v>
      </c>
      <c r="X26">
        <v>162297</v>
      </c>
      <c r="Y26">
        <v>167132</v>
      </c>
      <c r="Z26">
        <v>167132</v>
      </c>
      <c r="AA26">
        <v>152943</v>
      </c>
      <c r="AB26">
        <v>164978</v>
      </c>
      <c r="AC26">
        <v>167132</v>
      </c>
      <c r="AD26">
        <v>160927</v>
      </c>
      <c r="AE26">
        <v>167132</v>
      </c>
      <c r="AF26">
        <v>126391</v>
      </c>
      <c r="AG26">
        <v>120676</v>
      </c>
      <c r="AH26">
        <v>166844</v>
      </c>
      <c r="AI26">
        <v>147711</v>
      </c>
      <c r="AJ26">
        <v>164690</v>
      </c>
      <c r="AK26">
        <v>167132</v>
      </c>
      <c r="AL26">
        <v>166844</v>
      </c>
      <c r="AM26">
        <v>167132</v>
      </c>
      <c r="AN26">
        <v>102886</v>
      </c>
      <c r="AO26">
        <v>164329</v>
      </c>
      <c r="AP26">
        <v>157310</v>
      </c>
      <c r="AQ26">
        <v>164571</v>
      </c>
      <c r="AR26">
        <v>167132</v>
      </c>
      <c r="AS26">
        <v>167132</v>
      </c>
      <c r="AT26">
        <v>165216</v>
      </c>
      <c r="AU26">
        <v>167132</v>
      </c>
      <c r="AV26">
        <v>97522</v>
      </c>
      <c r="AW26">
        <v>164425</v>
      </c>
    </row>
    <row r="27" spans="2:49" x14ac:dyDescent="0.25">
      <c r="B27">
        <v>166437</v>
      </c>
      <c r="C27">
        <v>167132</v>
      </c>
      <c r="D27">
        <v>157214</v>
      </c>
      <c r="E27">
        <v>167132</v>
      </c>
      <c r="F27">
        <v>156231</v>
      </c>
      <c r="G27">
        <v>167132</v>
      </c>
      <c r="H27">
        <v>164978</v>
      </c>
      <c r="I27">
        <v>167132</v>
      </c>
      <c r="J27">
        <v>167132</v>
      </c>
      <c r="K27">
        <v>167132</v>
      </c>
      <c r="L27">
        <v>166368</v>
      </c>
      <c r="M27">
        <v>167132</v>
      </c>
      <c r="N27">
        <v>153739</v>
      </c>
      <c r="O27">
        <v>167132</v>
      </c>
      <c r="P27">
        <v>166030</v>
      </c>
      <c r="Q27">
        <v>167132</v>
      </c>
      <c r="R27">
        <v>165742</v>
      </c>
      <c r="S27">
        <v>167132</v>
      </c>
      <c r="T27">
        <v>167132</v>
      </c>
      <c r="U27">
        <v>167132</v>
      </c>
      <c r="V27">
        <v>161741</v>
      </c>
      <c r="W27">
        <v>167132</v>
      </c>
      <c r="X27">
        <v>162297</v>
      </c>
      <c r="Y27">
        <v>167132</v>
      </c>
      <c r="Z27">
        <v>167132</v>
      </c>
      <c r="AA27">
        <v>158791</v>
      </c>
      <c r="AB27">
        <v>164114</v>
      </c>
      <c r="AC27">
        <v>167132</v>
      </c>
      <c r="AD27">
        <v>162605</v>
      </c>
      <c r="AE27">
        <v>167132</v>
      </c>
      <c r="AF27">
        <v>126391</v>
      </c>
      <c r="AG27">
        <v>122731</v>
      </c>
      <c r="AH27">
        <v>166844</v>
      </c>
      <c r="AI27">
        <v>148739</v>
      </c>
      <c r="AJ27">
        <v>163876</v>
      </c>
      <c r="AK27">
        <v>167132</v>
      </c>
      <c r="AL27">
        <v>167132</v>
      </c>
      <c r="AM27">
        <v>167132</v>
      </c>
      <c r="AN27">
        <v>102886</v>
      </c>
      <c r="AO27">
        <v>164329</v>
      </c>
      <c r="AP27">
        <v>152088</v>
      </c>
      <c r="AQ27">
        <v>167132</v>
      </c>
      <c r="AR27">
        <v>151032</v>
      </c>
      <c r="AS27">
        <v>167132</v>
      </c>
      <c r="AT27">
        <v>164809</v>
      </c>
      <c r="AU27">
        <v>167132</v>
      </c>
      <c r="AV27">
        <v>97522</v>
      </c>
      <c r="AW27">
        <v>165673</v>
      </c>
    </row>
    <row r="28" spans="2:49" x14ac:dyDescent="0.25">
      <c r="B28">
        <v>167132</v>
      </c>
      <c r="C28">
        <v>167132</v>
      </c>
      <c r="D28">
        <v>157214</v>
      </c>
      <c r="E28">
        <v>167132</v>
      </c>
      <c r="F28">
        <v>158723</v>
      </c>
      <c r="G28">
        <v>167132</v>
      </c>
      <c r="H28">
        <v>164978</v>
      </c>
      <c r="I28">
        <v>167132</v>
      </c>
      <c r="J28">
        <v>167132</v>
      </c>
      <c r="K28">
        <v>167132</v>
      </c>
      <c r="L28">
        <v>166368</v>
      </c>
      <c r="M28">
        <v>167132</v>
      </c>
      <c r="N28">
        <v>158723</v>
      </c>
      <c r="O28">
        <v>167132</v>
      </c>
      <c r="P28">
        <v>166030</v>
      </c>
      <c r="Q28">
        <v>167132</v>
      </c>
      <c r="R28">
        <v>165742</v>
      </c>
      <c r="S28">
        <v>167132</v>
      </c>
      <c r="T28">
        <v>163012</v>
      </c>
      <c r="U28">
        <v>167132</v>
      </c>
      <c r="V28">
        <v>161791</v>
      </c>
      <c r="W28">
        <v>167132</v>
      </c>
      <c r="X28">
        <v>162297</v>
      </c>
      <c r="Y28">
        <v>167132</v>
      </c>
      <c r="Z28">
        <v>167132</v>
      </c>
      <c r="AA28">
        <v>158791</v>
      </c>
      <c r="AB28">
        <v>164114</v>
      </c>
      <c r="AC28">
        <v>167132</v>
      </c>
      <c r="AD28">
        <v>160927</v>
      </c>
      <c r="AE28">
        <v>167132</v>
      </c>
      <c r="AF28">
        <v>126391</v>
      </c>
      <c r="AG28">
        <v>124863</v>
      </c>
      <c r="AH28">
        <v>166844</v>
      </c>
      <c r="AI28">
        <v>149984</v>
      </c>
      <c r="AJ28">
        <v>167132</v>
      </c>
      <c r="AK28">
        <v>167132</v>
      </c>
      <c r="AL28">
        <v>166844</v>
      </c>
      <c r="AM28">
        <v>167132</v>
      </c>
      <c r="AN28">
        <v>102886</v>
      </c>
      <c r="AO28">
        <v>164329</v>
      </c>
      <c r="AP28">
        <v>157310</v>
      </c>
      <c r="AQ28">
        <v>167132</v>
      </c>
      <c r="AR28">
        <v>148567</v>
      </c>
      <c r="AS28">
        <v>167132</v>
      </c>
      <c r="AT28">
        <v>161384</v>
      </c>
      <c r="AU28">
        <v>167132</v>
      </c>
      <c r="AV28">
        <v>97522</v>
      </c>
      <c r="AW28">
        <v>165792</v>
      </c>
    </row>
    <row r="29" spans="2:49" x14ac:dyDescent="0.25">
      <c r="B29">
        <v>166437</v>
      </c>
      <c r="C29">
        <v>167132</v>
      </c>
      <c r="D29">
        <v>157214</v>
      </c>
      <c r="E29">
        <v>167132</v>
      </c>
      <c r="F29">
        <v>158842</v>
      </c>
      <c r="G29">
        <v>167132</v>
      </c>
      <c r="H29">
        <v>164978</v>
      </c>
      <c r="I29">
        <v>167132</v>
      </c>
      <c r="J29">
        <v>167132</v>
      </c>
      <c r="K29">
        <v>167132</v>
      </c>
      <c r="L29">
        <v>166368</v>
      </c>
      <c r="M29">
        <v>167132</v>
      </c>
      <c r="N29">
        <v>155943</v>
      </c>
      <c r="O29">
        <v>167132</v>
      </c>
      <c r="P29">
        <v>166030</v>
      </c>
      <c r="Q29">
        <v>167132</v>
      </c>
      <c r="R29">
        <v>165742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162297</v>
      </c>
      <c r="Y29">
        <v>167132</v>
      </c>
      <c r="Z29">
        <v>167132</v>
      </c>
      <c r="AA29">
        <v>155587</v>
      </c>
      <c r="AB29">
        <v>164114</v>
      </c>
      <c r="AC29">
        <v>167132</v>
      </c>
      <c r="AD29">
        <v>160520</v>
      </c>
      <c r="AE29">
        <v>167132</v>
      </c>
      <c r="AF29">
        <v>126391</v>
      </c>
      <c r="AG29">
        <v>126319</v>
      </c>
      <c r="AH29">
        <v>166844</v>
      </c>
      <c r="AI29">
        <v>150916</v>
      </c>
      <c r="AJ29">
        <v>133903</v>
      </c>
      <c r="AK29">
        <v>167132</v>
      </c>
      <c r="AL29">
        <v>166844</v>
      </c>
      <c r="AM29">
        <v>167132</v>
      </c>
      <c r="AN29">
        <v>102886</v>
      </c>
      <c r="AO29">
        <v>164859</v>
      </c>
      <c r="AP29">
        <v>155303</v>
      </c>
      <c r="AQ29">
        <v>167132</v>
      </c>
      <c r="AR29">
        <v>167132</v>
      </c>
      <c r="AS29">
        <v>167132</v>
      </c>
      <c r="AT29">
        <v>165504</v>
      </c>
      <c r="AU29">
        <v>167132</v>
      </c>
      <c r="AV29">
        <v>97522</v>
      </c>
      <c r="AW29">
        <v>167132</v>
      </c>
    </row>
    <row r="30" spans="2:49" x14ac:dyDescent="0.25">
      <c r="B30">
        <v>166437</v>
      </c>
      <c r="C30">
        <v>167132</v>
      </c>
      <c r="D30">
        <v>157214</v>
      </c>
      <c r="E30">
        <v>167132</v>
      </c>
      <c r="F30">
        <v>158842</v>
      </c>
      <c r="G30">
        <v>167132</v>
      </c>
      <c r="H30">
        <v>164978</v>
      </c>
      <c r="I30">
        <v>167132</v>
      </c>
      <c r="J30">
        <v>167132</v>
      </c>
      <c r="K30">
        <v>167132</v>
      </c>
      <c r="L30">
        <v>166368</v>
      </c>
      <c r="M30">
        <v>167132</v>
      </c>
      <c r="N30">
        <v>153620</v>
      </c>
      <c r="O30">
        <v>167132</v>
      </c>
      <c r="P30">
        <v>166030</v>
      </c>
      <c r="Q30">
        <v>167132</v>
      </c>
      <c r="R30">
        <v>165742</v>
      </c>
      <c r="S30">
        <v>167132</v>
      </c>
      <c r="T30">
        <v>167132</v>
      </c>
      <c r="U30">
        <v>167132</v>
      </c>
      <c r="V30">
        <v>145211</v>
      </c>
      <c r="W30">
        <v>167132</v>
      </c>
      <c r="X30">
        <v>162297</v>
      </c>
      <c r="Y30">
        <v>167132</v>
      </c>
      <c r="Z30">
        <v>167132</v>
      </c>
      <c r="AA30">
        <v>157163</v>
      </c>
      <c r="AB30">
        <v>163396</v>
      </c>
      <c r="AC30">
        <v>167132</v>
      </c>
      <c r="AD30">
        <v>160808</v>
      </c>
      <c r="AE30">
        <v>167132</v>
      </c>
      <c r="AF30">
        <v>126391</v>
      </c>
      <c r="AG30">
        <v>128494</v>
      </c>
      <c r="AH30">
        <v>155467</v>
      </c>
      <c r="AI30">
        <v>151730</v>
      </c>
      <c r="AJ30">
        <v>166775</v>
      </c>
      <c r="AK30">
        <v>167132</v>
      </c>
      <c r="AL30">
        <v>165216</v>
      </c>
      <c r="AM30">
        <v>167132</v>
      </c>
      <c r="AN30">
        <v>102886</v>
      </c>
      <c r="AO30">
        <v>167132</v>
      </c>
      <c r="AP30">
        <v>152088</v>
      </c>
      <c r="AQ30">
        <v>167132</v>
      </c>
      <c r="AR30">
        <v>147584</v>
      </c>
      <c r="AS30">
        <v>167132</v>
      </c>
      <c r="AT30">
        <v>139006</v>
      </c>
      <c r="AU30">
        <v>167132</v>
      </c>
      <c r="AV30">
        <v>97522</v>
      </c>
      <c r="AW30">
        <v>167132</v>
      </c>
    </row>
    <row r="31" spans="2:49" x14ac:dyDescent="0.25">
      <c r="B31">
        <v>167132</v>
      </c>
      <c r="C31">
        <v>167132</v>
      </c>
      <c r="D31">
        <v>154891</v>
      </c>
      <c r="E31">
        <v>167132</v>
      </c>
      <c r="F31">
        <v>158842</v>
      </c>
      <c r="G31">
        <v>167132</v>
      </c>
      <c r="H31">
        <v>164978</v>
      </c>
      <c r="I31">
        <v>167132</v>
      </c>
      <c r="J31">
        <v>167132</v>
      </c>
      <c r="K31">
        <v>167132</v>
      </c>
      <c r="L31">
        <v>165385</v>
      </c>
      <c r="M31">
        <v>167132</v>
      </c>
      <c r="N31">
        <v>153620</v>
      </c>
      <c r="O31">
        <v>167132</v>
      </c>
      <c r="P31">
        <v>166030</v>
      </c>
      <c r="Q31">
        <v>167132</v>
      </c>
      <c r="R31">
        <v>165742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162297</v>
      </c>
      <c r="Y31">
        <v>167132</v>
      </c>
      <c r="Z31">
        <v>167132</v>
      </c>
      <c r="AA31">
        <v>160503</v>
      </c>
      <c r="AB31">
        <v>164114</v>
      </c>
      <c r="AC31">
        <v>167132</v>
      </c>
      <c r="AD31">
        <v>160520</v>
      </c>
      <c r="AE31">
        <v>167132</v>
      </c>
      <c r="AF31">
        <v>126391</v>
      </c>
      <c r="AG31">
        <v>130622</v>
      </c>
      <c r="AH31">
        <v>155467</v>
      </c>
      <c r="AI31">
        <v>154530</v>
      </c>
      <c r="AJ31">
        <v>166775</v>
      </c>
      <c r="AK31">
        <v>167132</v>
      </c>
      <c r="AL31">
        <v>151823</v>
      </c>
      <c r="AM31">
        <v>167132</v>
      </c>
      <c r="AN31">
        <v>102886</v>
      </c>
      <c r="AO31">
        <v>167132</v>
      </c>
      <c r="AP31">
        <v>152088</v>
      </c>
      <c r="AQ31">
        <v>167132</v>
      </c>
      <c r="AR31">
        <v>157095</v>
      </c>
      <c r="AS31">
        <v>167132</v>
      </c>
      <c r="AT31">
        <v>167132</v>
      </c>
      <c r="AU31">
        <v>167132</v>
      </c>
      <c r="AV31">
        <v>97522</v>
      </c>
      <c r="AW31">
        <v>165792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160927</v>
      </c>
      <c r="G34">
        <f xml:space="preserve"> MAX(G2:G31)</f>
        <v>167132</v>
      </c>
      <c r="H34">
        <f xml:space="preserve"> MAX(H2:H31)</f>
        <v>164978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166030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164859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160503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126391</v>
      </c>
      <c r="AG34">
        <f xml:space="preserve"> MAX(AG2:AG31)</f>
        <v>130622</v>
      </c>
      <c r="AH34">
        <f xml:space="preserve"> MAX(AH2:AH31)</f>
        <v>166844</v>
      </c>
      <c r="AI34">
        <f xml:space="preserve"> MAX(AI2:AI31)</f>
        <v>154530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102886</v>
      </c>
      <c r="AO34">
        <f xml:space="preserve"> MAX(AO2:AO31)</f>
        <v>167132</v>
      </c>
      <c r="AP34">
        <f xml:space="preserve"> MAX(AP2:AP31)</f>
        <v>159537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108272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3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23</v>
      </c>
      <c r="AG35">
        <f xml:space="preserve"> MATCH(AG34,AG2:AG31,0)</f>
        <v>30</v>
      </c>
      <c r="AH35">
        <f xml:space="preserve"> MATCH(AH34,AH2:AH31,0)</f>
        <v>24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24</v>
      </c>
      <c r="AO35">
        <f xml:space="preserve"> MATCH(AO34,AO2:AO31,0)</f>
        <v>29</v>
      </c>
      <c r="AP35">
        <f xml:space="preserve"> MATCH(AP34,AP2:AP31,0)</f>
        <v>14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163707</v>
      </c>
      <c r="C2">
        <v>167132</v>
      </c>
      <c r="D2">
        <v>163419</v>
      </c>
      <c r="E2">
        <v>166894</v>
      </c>
      <c r="F2">
        <v>161960</v>
      </c>
      <c r="G2">
        <v>167132</v>
      </c>
      <c r="H2">
        <v>161910</v>
      </c>
      <c r="I2">
        <v>167132</v>
      </c>
      <c r="J2">
        <v>160090</v>
      </c>
      <c r="K2">
        <v>167132</v>
      </c>
      <c r="L2">
        <v>140296</v>
      </c>
      <c r="M2">
        <v>167132</v>
      </c>
      <c r="N2">
        <v>164978</v>
      </c>
      <c r="O2">
        <v>164283</v>
      </c>
      <c r="P2">
        <v>165504</v>
      </c>
      <c r="Q2">
        <v>167132</v>
      </c>
      <c r="R2">
        <v>164521</v>
      </c>
      <c r="S2">
        <v>167132</v>
      </c>
      <c r="T2">
        <v>164402</v>
      </c>
      <c r="U2">
        <v>167132</v>
      </c>
      <c r="V2">
        <v>165385</v>
      </c>
      <c r="W2">
        <v>166894</v>
      </c>
      <c r="X2">
        <v>149744</v>
      </c>
      <c r="Y2">
        <v>167132</v>
      </c>
      <c r="Z2">
        <v>134272</v>
      </c>
      <c r="AA2">
        <v>100504</v>
      </c>
      <c r="AB2">
        <v>167132</v>
      </c>
      <c r="AC2">
        <v>112390</v>
      </c>
      <c r="AD2">
        <v>167132</v>
      </c>
      <c r="AE2">
        <v>167132</v>
      </c>
      <c r="AF2">
        <v>90746</v>
      </c>
      <c r="AG2">
        <v>90038</v>
      </c>
      <c r="AH2">
        <v>109434</v>
      </c>
      <c r="AI2">
        <v>97161</v>
      </c>
      <c r="AJ2">
        <v>167132</v>
      </c>
      <c r="AK2">
        <v>96398</v>
      </c>
      <c r="AL2">
        <v>167132</v>
      </c>
      <c r="AM2">
        <v>128512</v>
      </c>
      <c r="AN2">
        <v>88129</v>
      </c>
      <c r="AO2">
        <v>89372</v>
      </c>
      <c r="AP2">
        <v>98486</v>
      </c>
      <c r="AQ2">
        <v>113439</v>
      </c>
      <c r="AR2">
        <v>167132</v>
      </c>
      <c r="AS2">
        <v>128343</v>
      </c>
      <c r="AT2">
        <v>167132</v>
      </c>
      <c r="AU2">
        <v>107309</v>
      </c>
      <c r="AV2">
        <v>88295</v>
      </c>
      <c r="AW2">
        <v>90412</v>
      </c>
    </row>
    <row r="3" spans="2:49" x14ac:dyDescent="0.25">
      <c r="B3">
        <v>164690</v>
      </c>
      <c r="C3">
        <v>167132</v>
      </c>
      <c r="D3">
        <v>164233</v>
      </c>
      <c r="E3">
        <v>167013</v>
      </c>
      <c r="F3">
        <v>162605</v>
      </c>
      <c r="G3">
        <v>167132</v>
      </c>
      <c r="H3">
        <v>161910</v>
      </c>
      <c r="I3">
        <v>167132</v>
      </c>
      <c r="J3">
        <v>159587</v>
      </c>
      <c r="K3">
        <v>167132</v>
      </c>
      <c r="L3">
        <v>158604</v>
      </c>
      <c r="M3">
        <v>167132</v>
      </c>
      <c r="N3">
        <v>163419</v>
      </c>
      <c r="O3">
        <v>167132</v>
      </c>
      <c r="P3">
        <v>165504</v>
      </c>
      <c r="Q3">
        <v>167132</v>
      </c>
      <c r="R3">
        <v>165742</v>
      </c>
      <c r="S3">
        <v>167132</v>
      </c>
      <c r="T3">
        <v>158729</v>
      </c>
      <c r="U3">
        <v>167132</v>
      </c>
      <c r="V3">
        <v>164164</v>
      </c>
      <c r="W3">
        <v>167132</v>
      </c>
      <c r="X3">
        <v>167132</v>
      </c>
      <c r="Y3">
        <v>167132</v>
      </c>
      <c r="Z3">
        <v>134629</v>
      </c>
      <c r="AA3">
        <v>108961</v>
      </c>
      <c r="AB3">
        <v>167132</v>
      </c>
      <c r="AC3">
        <v>114726</v>
      </c>
      <c r="AD3">
        <v>167132</v>
      </c>
      <c r="AE3">
        <v>167132</v>
      </c>
      <c r="AF3">
        <v>89325</v>
      </c>
      <c r="AG3">
        <v>94478</v>
      </c>
      <c r="AH3">
        <v>115142</v>
      </c>
      <c r="AI3">
        <v>105428</v>
      </c>
      <c r="AJ3">
        <v>167132</v>
      </c>
      <c r="AK3">
        <v>106928</v>
      </c>
      <c r="AL3">
        <v>133903</v>
      </c>
      <c r="AM3">
        <v>167132</v>
      </c>
      <c r="AN3">
        <v>135299</v>
      </c>
      <c r="AO3">
        <v>95719</v>
      </c>
      <c r="AP3">
        <v>114617</v>
      </c>
      <c r="AQ3">
        <v>116106</v>
      </c>
      <c r="AR3">
        <v>167132</v>
      </c>
      <c r="AS3">
        <v>167132</v>
      </c>
      <c r="AT3">
        <v>167132</v>
      </c>
      <c r="AU3">
        <v>167132</v>
      </c>
      <c r="AV3">
        <v>94427</v>
      </c>
      <c r="AW3">
        <v>101791</v>
      </c>
    </row>
    <row r="4" spans="2:49" x14ac:dyDescent="0.25">
      <c r="B4">
        <v>164690</v>
      </c>
      <c r="C4">
        <v>167132</v>
      </c>
      <c r="D4">
        <v>153739</v>
      </c>
      <c r="E4">
        <v>167132</v>
      </c>
      <c r="F4">
        <v>158197</v>
      </c>
      <c r="G4">
        <v>167132</v>
      </c>
      <c r="H4">
        <v>161910</v>
      </c>
      <c r="I4">
        <v>167132</v>
      </c>
      <c r="J4">
        <v>159587</v>
      </c>
      <c r="K4">
        <v>167132</v>
      </c>
      <c r="L4">
        <v>158604</v>
      </c>
      <c r="M4">
        <v>167132</v>
      </c>
      <c r="N4">
        <v>154841</v>
      </c>
      <c r="O4">
        <v>167132</v>
      </c>
      <c r="P4">
        <v>165504</v>
      </c>
      <c r="Q4">
        <v>167132</v>
      </c>
      <c r="R4">
        <v>150195</v>
      </c>
      <c r="S4">
        <v>167132</v>
      </c>
      <c r="T4">
        <v>167132</v>
      </c>
      <c r="U4">
        <v>167132</v>
      </c>
      <c r="V4">
        <v>164164</v>
      </c>
      <c r="W4">
        <v>167132</v>
      </c>
      <c r="X4">
        <v>166606</v>
      </c>
      <c r="Y4">
        <v>167132</v>
      </c>
      <c r="Z4">
        <v>138480</v>
      </c>
      <c r="AA4">
        <v>115046</v>
      </c>
      <c r="AB4">
        <v>167132</v>
      </c>
      <c r="AC4">
        <v>117734</v>
      </c>
      <c r="AD4">
        <v>167132</v>
      </c>
      <c r="AE4">
        <v>167132</v>
      </c>
      <c r="AF4">
        <v>142533</v>
      </c>
      <c r="AG4">
        <v>99829</v>
      </c>
      <c r="AH4">
        <v>113587</v>
      </c>
      <c r="AI4">
        <v>111130</v>
      </c>
      <c r="AJ4">
        <v>167132</v>
      </c>
      <c r="AK4">
        <v>129134</v>
      </c>
      <c r="AL4">
        <v>167132</v>
      </c>
      <c r="AM4">
        <v>167132</v>
      </c>
      <c r="AN4">
        <v>135532</v>
      </c>
      <c r="AO4">
        <v>105873</v>
      </c>
      <c r="AP4">
        <v>143298</v>
      </c>
      <c r="AQ4">
        <v>123316</v>
      </c>
      <c r="AR4">
        <v>167132</v>
      </c>
      <c r="AS4">
        <v>167132</v>
      </c>
      <c r="AT4">
        <v>167132</v>
      </c>
      <c r="AU4">
        <v>167132</v>
      </c>
      <c r="AV4">
        <v>93683</v>
      </c>
      <c r="AW4">
        <v>108319</v>
      </c>
    </row>
    <row r="5" spans="2:49" x14ac:dyDescent="0.25">
      <c r="B5">
        <v>164690</v>
      </c>
      <c r="C5">
        <v>167132</v>
      </c>
      <c r="D5">
        <v>155824</v>
      </c>
      <c r="E5">
        <v>167132</v>
      </c>
      <c r="F5">
        <v>158197</v>
      </c>
      <c r="G5">
        <v>167132</v>
      </c>
      <c r="H5">
        <v>161910</v>
      </c>
      <c r="I5">
        <v>167132</v>
      </c>
      <c r="J5">
        <v>158078</v>
      </c>
      <c r="K5">
        <v>167132</v>
      </c>
      <c r="L5">
        <v>153789</v>
      </c>
      <c r="M5">
        <v>167132</v>
      </c>
      <c r="N5">
        <v>155298</v>
      </c>
      <c r="O5">
        <v>167132</v>
      </c>
      <c r="P5">
        <v>165504</v>
      </c>
      <c r="Q5">
        <v>167132</v>
      </c>
      <c r="R5">
        <v>150483</v>
      </c>
      <c r="S5">
        <v>167132</v>
      </c>
      <c r="T5">
        <v>151942</v>
      </c>
      <c r="U5">
        <v>167132</v>
      </c>
      <c r="V5">
        <v>167132</v>
      </c>
      <c r="W5">
        <v>167132</v>
      </c>
      <c r="X5">
        <v>166318</v>
      </c>
      <c r="Y5">
        <v>167132</v>
      </c>
      <c r="Z5">
        <v>111740</v>
      </c>
      <c r="AA5">
        <v>111663</v>
      </c>
      <c r="AB5">
        <v>167132</v>
      </c>
      <c r="AC5">
        <v>125811</v>
      </c>
      <c r="AD5">
        <v>167132</v>
      </c>
      <c r="AE5">
        <v>167132</v>
      </c>
      <c r="AF5">
        <v>142533</v>
      </c>
      <c r="AG5">
        <v>110424</v>
      </c>
      <c r="AH5">
        <v>113587</v>
      </c>
      <c r="AI5">
        <v>117365</v>
      </c>
      <c r="AJ5">
        <v>166844</v>
      </c>
      <c r="AK5">
        <v>129134</v>
      </c>
      <c r="AL5">
        <v>167132</v>
      </c>
      <c r="AM5">
        <v>167132</v>
      </c>
      <c r="AN5">
        <v>135299</v>
      </c>
      <c r="AO5">
        <v>117411</v>
      </c>
      <c r="AP5">
        <v>145998</v>
      </c>
      <c r="AQ5">
        <v>128017</v>
      </c>
      <c r="AR5">
        <v>167132</v>
      </c>
      <c r="AS5">
        <v>167132</v>
      </c>
      <c r="AT5">
        <v>139628</v>
      </c>
      <c r="AU5">
        <v>167132</v>
      </c>
      <c r="AV5">
        <v>93683</v>
      </c>
      <c r="AW5">
        <v>149969</v>
      </c>
    </row>
    <row r="6" spans="2:49" x14ac:dyDescent="0.25">
      <c r="B6">
        <v>164425</v>
      </c>
      <c r="C6">
        <v>167132</v>
      </c>
      <c r="D6">
        <v>153739</v>
      </c>
      <c r="E6">
        <v>167132</v>
      </c>
      <c r="F6">
        <v>158197</v>
      </c>
      <c r="G6">
        <v>167132</v>
      </c>
      <c r="H6">
        <v>161910</v>
      </c>
      <c r="I6">
        <v>167132</v>
      </c>
      <c r="J6">
        <v>158078</v>
      </c>
      <c r="K6">
        <v>167132</v>
      </c>
      <c r="L6">
        <v>155586</v>
      </c>
      <c r="M6">
        <v>167132</v>
      </c>
      <c r="N6">
        <v>154434</v>
      </c>
      <c r="O6">
        <v>167132</v>
      </c>
      <c r="P6">
        <v>165504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136802</v>
      </c>
      <c r="W6">
        <v>167132</v>
      </c>
      <c r="X6">
        <v>166318</v>
      </c>
      <c r="Y6">
        <v>167132</v>
      </c>
      <c r="Z6">
        <v>111740</v>
      </c>
      <c r="AA6">
        <v>117893</v>
      </c>
      <c r="AB6">
        <v>167132</v>
      </c>
      <c r="AC6">
        <v>134839</v>
      </c>
      <c r="AD6">
        <v>167132</v>
      </c>
      <c r="AE6">
        <v>167132</v>
      </c>
      <c r="AF6">
        <v>143318</v>
      </c>
      <c r="AG6">
        <v>107300</v>
      </c>
      <c r="AH6">
        <v>113587</v>
      </c>
      <c r="AI6">
        <v>119516</v>
      </c>
      <c r="AJ6">
        <v>165385</v>
      </c>
      <c r="AK6">
        <v>146707</v>
      </c>
      <c r="AL6">
        <v>167132</v>
      </c>
      <c r="AM6">
        <v>167132</v>
      </c>
      <c r="AN6">
        <v>144612</v>
      </c>
      <c r="AO6">
        <v>123834</v>
      </c>
      <c r="AP6">
        <v>146859</v>
      </c>
      <c r="AQ6">
        <v>127570</v>
      </c>
      <c r="AR6">
        <v>167132</v>
      </c>
      <c r="AS6">
        <v>165266</v>
      </c>
      <c r="AT6">
        <v>158773</v>
      </c>
      <c r="AU6">
        <v>167132</v>
      </c>
      <c r="AV6">
        <v>96031</v>
      </c>
      <c r="AW6">
        <v>139887</v>
      </c>
    </row>
    <row r="7" spans="2:49" x14ac:dyDescent="0.25">
      <c r="B7">
        <v>164425</v>
      </c>
      <c r="C7">
        <v>167132</v>
      </c>
      <c r="D7">
        <v>158604</v>
      </c>
      <c r="E7">
        <v>167132</v>
      </c>
      <c r="F7">
        <v>158197</v>
      </c>
      <c r="G7">
        <v>167132</v>
      </c>
      <c r="H7">
        <v>161910</v>
      </c>
      <c r="I7">
        <v>167132</v>
      </c>
      <c r="J7">
        <v>167132</v>
      </c>
      <c r="K7">
        <v>167132</v>
      </c>
      <c r="L7">
        <v>153789</v>
      </c>
      <c r="M7">
        <v>167132</v>
      </c>
      <c r="N7">
        <v>155298</v>
      </c>
      <c r="O7">
        <v>167132</v>
      </c>
      <c r="P7">
        <v>165504</v>
      </c>
      <c r="Q7">
        <v>167132</v>
      </c>
      <c r="R7">
        <v>167132</v>
      </c>
      <c r="S7">
        <v>167132</v>
      </c>
      <c r="T7">
        <v>155824</v>
      </c>
      <c r="U7">
        <v>167132</v>
      </c>
      <c r="V7">
        <v>167132</v>
      </c>
      <c r="W7">
        <v>167132</v>
      </c>
      <c r="X7">
        <v>166318</v>
      </c>
      <c r="Y7">
        <v>167132</v>
      </c>
      <c r="Z7">
        <v>111740</v>
      </c>
      <c r="AA7">
        <v>123493</v>
      </c>
      <c r="AB7">
        <v>167132</v>
      </c>
      <c r="AC7">
        <v>135366</v>
      </c>
      <c r="AD7">
        <v>167132</v>
      </c>
      <c r="AE7">
        <v>167132</v>
      </c>
      <c r="AF7">
        <v>144039</v>
      </c>
      <c r="AG7">
        <v>106720</v>
      </c>
      <c r="AH7">
        <v>113587</v>
      </c>
      <c r="AI7">
        <v>117203</v>
      </c>
      <c r="AJ7">
        <v>167132</v>
      </c>
      <c r="AK7">
        <v>147822</v>
      </c>
      <c r="AL7">
        <v>162893</v>
      </c>
      <c r="AM7">
        <v>167132</v>
      </c>
      <c r="AN7">
        <v>144612</v>
      </c>
      <c r="AO7">
        <v>112983</v>
      </c>
      <c r="AP7">
        <v>147434</v>
      </c>
      <c r="AQ7">
        <v>133619</v>
      </c>
      <c r="AR7">
        <v>167132</v>
      </c>
      <c r="AS7">
        <v>167132</v>
      </c>
      <c r="AT7">
        <v>158773</v>
      </c>
      <c r="AU7">
        <v>167132</v>
      </c>
      <c r="AV7">
        <v>97340</v>
      </c>
      <c r="AW7">
        <v>113893</v>
      </c>
    </row>
    <row r="8" spans="2:49" x14ac:dyDescent="0.25">
      <c r="B8">
        <v>165097</v>
      </c>
      <c r="C8">
        <v>167132</v>
      </c>
      <c r="D8">
        <v>153739</v>
      </c>
      <c r="E8">
        <v>167132</v>
      </c>
      <c r="F8">
        <v>158197</v>
      </c>
      <c r="G8">
        <v>167132</v>
      </c>
      <c r="H8">
        <v>161910</v>
      </c>
      <c r="I8">
        <v>167132</v>
      </c>
      <c r="J8">
        <v>158078</v>
      </c>
      <c r="K8">
        <v>167132</v>
      </c>
      <c r="L8">
        <v>167132</v>
      </c>
      <c r="M8">
        <v>167132</v>
      </c>
      <c r="N8">
        <v>154484</v>
      </c>
      <c r="O8">
        <v>167132</v>
      </c>
      <c r="P8">
        <v>165504</v>
      </c>
      <c r="Q8">
        <v>167132</v>
      </c>
      <c r="R8">
        <v>166894</v>
      </c>
      <c r="S8">
        <v>167132</v>
      </c>
      <c r="T8">
        <v>159706</v>
      </c>
      <c r="U8">
        <v>167132</v>
      </c>
      <c r="V8">
        <v>138142</v>
      </c>
      <c r="W8">
        <v>167132</v>
      </c>
      <c r="X8">
        <v>166318</v>
      </c>
      <c r="Y8">
        <v>167132</v>
      </c>
      <c r="Z8">
        <v>111740</v>
      </c>
      <c r="AA8">
        <v>127872</v>
      </c>
      <c r="AB8">
        <v>167132</v>
      </c>
      <c r="AC8">
        <v>137209</v>
      </c>
      <c r="AD8">
        <v>167132</v>
      </c>
      <c r="AE8">
        <v>167132</v>
      </c>
      <c r="AF8">
        <v>146002</v>
      </c>
      <c r="AG8">
        <v>112684</v>
      </c>
      <c r="AH8">
        <v>113587</v>
      </c>
      <c r="AI8">
        <v>122028</v>
      </c>
      <c r="AJ8">
        <v>166844</v>
      </c>
      <c r="AK8">
        <v>152111</v>
      </c>
      <c r="AL8">
        <v>162893</v>
      </c>
      <c r="AM8">
        <v>167132</v>
      </c>
      <c r="AN8">
        <v>144612</v>
      </c>
      <c r="AO8">
        <v>115599</v>
      </c>
      <c r="AP8">
        <v>149010</v>
      </c>
      <c r="AQ8">
        <v>131242</v>
      </c>
      <c r="AR8">
        <v>156688</v>
      </c>
      <c r="AS8">
        <v>167132</v>
      </c>
      <c r="AT8">
        <v>163707</v>
      </c>
      <c r="AU8">
        <v>167132</v>
      </c>
      <c r="AV8">
        <v>100809</v>
      </c>
      <c r="AW8">
        <v>107595</v>
      </c>
    </row>
    <row r="9" spans="2:49" x14ac:dyDescent="0.25">
      <c r="B9">
        <v>165097</v>
      </c>
      <c r="C9">
        <v>167132</v>
      </c>
      <c r="D9">
        <v>155824</v>
      </c>
      <c r="E9">
        <v>167132</v>
      </c>
      <c r="F9">
        <v>158604</v>
      </c>
      <c r="G9">
        <v>167132</v>
      </c>
      <c r="H9">
        <v>161910</v>
      </c>
      <c r="I9">
        <v>167132</v>
      </c>
      <c r="J9">
        <v>155926</v>
      </c>
      <c r="K9">
        <v>167132</v>
      </c>
      <c r="L9">
        <v>155824</v>
      </c>
      <c r="M9">
        <v>167132</v>
      </c>
      <c r="N9">
        <v>146601</v>
      </c>
      <c r="O9">
        <v>164978</v>
      </c>
      <c r="P9">
        <v>165504</v>
      </c>
      <c r="Q9">
        <v>166368</v>
      </c>
      <c r="R9">
        <v>166894</v>
      </c>
      <c r="S9">
        <v>167132</v>
      </c>
      <c r="T9">
        <v>166199</v>
      </c>
      <c r="U9">
        <v>167132</v>
      </c>
      <c r="V9">
        <v>164114</v>
      </c>
      <c r="W9">
        <v>167132</v>
      </c>
      <c r="X9">
        <v>166318</v>
      </c>
      <c r="Y9">
        <v>167013</v>
      </c>
      <c r="Z9">
        <v>111022</v>
      </c>
      <c r="AA9">
        <v>133610</v>
      </c>
      <c r="AB9">
        <v>167013</v>
      </c>
      <c r="AC9">
        <v>141379</v>
      </c>
      <c r="AD9">
        <v>167132</v>
      </c>
      <c r="AE9">
        <v>167132</v>
      </c>
      <c r="AF9">
        <v>144039</v>
      </c>
      <c r="AG9">
        <v>108326</v>
      </c>
      <c r="AH9">
        <v>113587</v>
      </c>
      <c r="AI9">
        <v>122028</v>
      </c>
      <c r="AJ9">
        <v>167132</v>
      </c>
      <c r="AK9">
        <v>152111</v>
      </c>
      <c r="AL9">
        <v>162029</v>
      </c>
      <c r="AM9">
        <v>167132</v>
      </c>
      <c r="AN9">
        <v>144612</v>
      </c>
      <c r="AO9">
        <v>114774</v>
      </c>
      <c r="AP9">
        <v>151320</v>
      </c>
      <c r="AQ9">
        <v>135727</v>
      </c>
      <c r="AR9">
        <v>166487</v>
      </c>
      <c r="AS9">
        <v>167132</v>
      </c>
      <c r="AT9">
        <v>164283</v>
      </c>
      <c r="AU9">
        <v>167132</v>
      </c>
      <c r="AV9">
        <v>100809</v>
      </c>
      <c r="AW9">
        <v>107482</v>
      </c>
    </row>
    <row r="10" spans="2:49" x14ac:dyDescent="0.25">
      <c r="B10">
        <v>165335</v>
      </c>
      <c r="C10">
        <v>167132</v>
      </c>
      <c r="D10">
        <v>153789</v>
      </c>
      <c r="E10">
        <v>167132</v>
      </c>
      <c r="F10">
        <v>158078</v>
      </c>
      <c r="G10">
        <v>167132</v>
      </c>
      <c r="H10">
        <v>161910</v>
      </c>
      <c r="I10">
        <v>167132</v>
      </c>
      <c r="J10">
        <v>156807</v>
      </c>
      <c r="K10">
        <v>167132</v>
      </c>
      <c r="L10">
        <v>150145</v>
      </c>
      <c r="M10">
        <v>167132</v>
      </c>
      <c r="N10">
        <v>154434</v>
      </c>
      <c r="O10">
        <v>164978</v>
      </c>
      <c r="P10">
        <v>165504</v>
      </c>
      <c r="Q10">
        <v>166368</v>
      </c>
      <c r="R10">
        <v>167132</v>
      </c>
      <c r="S10">
        <v>167132</v>
      </c>
      <c r="T10">
        <v>161791</v>
      </c>
      <c r="U10">
        <v>167132</v>
      </c>
      <c r="V10">
        <v>167132</v>
      </c>
      <c r="W10">
        <v>167132</v>
      </c>
      <c r="X10">
        <v>166318</v>
      </c>
      <c r="Y10">
        <v>167132</v>
      </c>
      <c r="Z10">
        <v>111022</v>
      </c>
      <c r="AA10">
        <v>132942</v>
      </c>
      <c r="AB10">
        <v>167013</v>
      </c>
      <c r="AC10">
        <v>141617</v>
      </c>
      <c r="AD10">
        <v>167132</v>
      </c>
      <c r="AE10">
        <v>167132</v>
      </c>
      <c r="AF10">
        <v>144426</v>
      </c>
      <c r="AG10">
        <v>113661</v>
      </c>
      <c r="AH10">
        <v>113587</v>
      </c>
      <c r="AI10">
        <v>126712</v>
      </c>
      <c r="AJ10">
        <v>166368</v>
      </c>
      <c r="AK10">
        <v>161046</v>
      </c>
      <c r="AL10">
        <v>162029</v>
      </c>
      <c r="AM10">
        <v>167132</v>
      </c>
      <c r="AN10">
        <v>144612</v>
      </c>
      <c r="AO10">
        <v>120516</v>
      </c>
      <c r="AP10">
        <v>153286</v>
      </c>
      <c r="AQ10">
        <v>161718</v>
      </c>
      <c r="AR10">
        <v>163826</v>
      </c>
      <c r="AS10">
        <v>167132</v>
      </c>
      <c r="AT10">
        <v>162029</v>
      </c>
      <c r="AU10">
        <v>167132</v>
      </c>
      <c r="AV10">
        <v>100809</v>
      </c>
      <c r="AW10">
        <v>108028</v>
      </c>
    </row>
    <row r="11" spans="2:49" x14ac:dyDescent="0.25">
      <c r="B11">
        <v>165335</v>
      </c>
      <c r="C11">
        <v>167132</v>
      </c>
      <c r="D11">
        <v>148229</v>
      </c>
      <c r="E11">
        <v>167132</v>
      </c>
      <c r="F11">
        <v>157790</v>
      </c>
      <c r="G11">
        <v>167132</v>
      </c>
      <c r="H11">
        <v>161910</v>
      </c>
      <c r="I11">
        <v>167132</v>
      </c>
      <c r="J11">
        <v>156807</v>
      </c>
      <c r="K11">
        <v>167132</v>
      </c>
      <c r="L11">
        <v>155586</v>
      </c>
      <c r="M11">
        <v>167132</v>
      </c>
      <c r="N11">
        <v>154434</v>
      </c>
      <c r="O11">
        <v>164978</v>
      </c>
      <c r="P11">
        <v>165504</v>
      </c>
      <c r="Q11">
        <v>166775</v>
      </c>
      <c r="R11">
        <v>167132</v>
      </c>
      <c r="S11">
        <v>167132</v>
      </c>
      <c r="T11">
        <v>163538</v>
      </c>
      <c r="U11">
        <v>167132</v>
      </c>
      <c r="V11">
        <v>163945</v>
      </c>
      <c r="W11">
        <v>167132</v>
      </c>
      <c r="X11">
        <v>166318</v>
      </c>
      <c r="Y11">
        <v>167132</v>
      </c>
      <c r="Z11">
        <v>151416</v>
      </c>
      <c r="AA11">
        <v>138841</v>
      </c>
      <c r="AB11">
        <v>167132</v>
      </c>
      <c r="AC11">
        <v>143245</v>
      </c>
      <c r="AD11">
        <v>167132</v>
      </c>
      <c r="AE11">
        <v>167132</v>
      </c>
      <c r="AF11">
        <v>144039</v>
      </c>
      <c r="AG11">
        <v>121197</v>
      </c>
      <c r="AH11">
        <v>152568</v>
      </c>
      <c r="AI11">
        <v>126945</v>
      </c>
      <c r="AJ11">
        <v>167132</v>
      </c>
      <c r="AK11">
        <v>161046</v>
      </c>
      <c r="AL11">
        <v>161503</v>
      </c>
      <c r="AM11">
        <v>167132</v>
      </c>
      <c r="AN11">
        <v>144612</v>
      </c>
      <c r="AO11">
        <v>125705</v>
      </c>
      <c r="AP11">
        <v>148636</v>
      </c>
      <c r="AQ11">
        <v>154322</v>
      </c>
      <c r="AR11">
        <v>167132</v>
      </c>
      <c r="AS11">
        <v>167132</v>
      </c>
      <c r="AT11">
        <v>166725</v>
      </c>
      <c r="AU11">
        <v>167132</v>
      </c>
      <c r="AV11">
        <v>102969</v>
      </c>
      <c r="AW11">
        <v>110421</v>
      </c>
    </row>
    <row r="12" spans="2:49" x14ac:dyDescent="0.25">
      <c r="B12">
        <v>165335</v>
      </c>
      <c r="C12">
        <v>167132</v>
      </c>
      <c r="D12">
        <v>152806</v>
      </c>
      <c r="E12">
        <v>167132</v>
      </c>
      <c r="F12">
        <v>157790</v>
      </c>
      <c r="G12">
        <v>167132</v>
      </c>
      <c r="H12">
        <v>161910</v>
      </c>
      <c r="I12">
        <v>167132</v>
      </c>
      <c r="J12">
        <v>157502</v>
      </c>
      <c r="K12">
        <v>167132</v>
      </c>
      <c r="L12">
        <v>167132</v>
      </c>
      <c r="M12">
        <v>167132</v>
      </c>
      <c r="N12">
        <v>154434</v>
      </c>
      <c r="O12">
        <v>164978</v>
      </c>
      <c r="P12">
        <v>165504</v>
      </c>
      <c r="Q12">
        <v>167013</v>
      </c>
      <c r="R12">
        <v>167132</v>
      </c>
      <c r="S12">
        <v>167132</v>
      </c>
      <c r="T12">
        <v>167132</v>
      </c>
      <c r="U12">
        <v>167132</v>
      </c>
      <c r="V12">
        <v>158316</v>
      </c>
      <c r="W12">
        <v>167132</v>
      </c>
      <c r="X12">
        <v>166318</v>
      </c>
      <c r="Y12">
        <v>167132</v>
      </c>
      <c r="Z12">
        <v>151416</v>
      </c>
      <c r="AA12">
        <v>141212</v>
      </c>
      <c r="AB12">
        <v>167013</v>
      </c>
      <c r="AC12">
        <v>144159</v>
      </c>
      <c r="AD12">
        <v>167132</v>
      </c>
      <c r="AE12">
        <v>167132</v>
      </c>
      <c r="AF12">
        <v>144039</v>
      </c>
      <c r="AG12">
        <v>118126</v>
      </c>
      <c r="AH12">
        <v>152568</v>
      </c>
      <c r="AI12">
        <v>127074</v>
      </c>
      <c r="AJ12">
        <v>167132</v>
      </c>
      <c r="AK12">
        <v>165385</v>
      </c>
      <c r="AL12">
        <v>161503</v>
      </c>
      <c r="AM12">
        <v>167132</v>
      </c>
      <c r="AN12">
        <v>144612</v>
      </c>
      <c r="AO12">
        <v>123287</v>
      </c>
      <c r="AP12">
        <v>157502</v>
      </c>
      <c r="AQ12">
        <v>155874</v>
      </c>
      <c r="AR12">
        <v>167132</v>
      </c>
      <c r="AS12">
        <v>167132</v>
      </c>
      <c r="AT12">
        <v>153213</v>
      </c>
      <c r="AU12">
        <v>167132</v>
      </c>
      <c r="AV12">
        <v>106626</v>
      </c>
      <c r="AW12">
        <v>110567</v>
      </c>
    </row>
    <row r="13" spans="2:49" x14ac:dyDescent="0.25">
      <c r="B13">
        <v>167132</v>
      </c>
      <c r="C13">
        <v>167132</v>
      </c>
      <c r="D13">
        <v>167132</v>
      </c>
      <c r="E13">
        <v>167132</v>
      </c>
      <c r="F13">
        <v>143821</v>
      </c>
      <c r="G13">
        <v>167132</v>
      </c>
      <c r="H13">
        <v>161910</v>
      </c>
      <c r="I13">
        <v>167132</v>
      </c>
      <c r="J13">
        <v>167132</v>
      </c>
      <c r="K13">
        <v>167132</v>
      </c>
      <c r="L13">
        <v>155586</v>
      </c>
      <c r="M13">
        <v>167132</v>
      </c>
      <c r="N13">
        <v>158028</v>
      </c>
      <c r="O13">
        <v>163945</v>
      </c>
      <c r="P13">
        <v>165504</v>
      </c>
      <c r="Q13">
        <v>167132</v>
      </c>
      <c r="R13">
        <v>167132</v>
      </c>
      <c r="S13">
        <v>167132</v>
      </c>
      <c r="T13">
        <v>159468</v>
      </c>
      <c r="U13">
        <v>167132</v>
      </c>
      <c r="V13">
        <v>158316</v>
      </c>
      <c r="W13">
        <v>167132</v>
      </c>
      <c r="X13">
        <v>166318</v>
      </c>
      <c r="Y13">
        <v>167132</v>
      </c>
      <c r="Z13">
        <v>151416</v>
      </c>
      <c r="AA13">
        <v>141212</v>
      </c>
      <c r="AB13">
        <v>156281</v>
      </c>
      <c r="AC13">
        <v>144159</v>
      </c>
      <c r="AD13">
        <v>162029</v>
      </c>
      <c r="AE13">
        <v>167132</v>
      </c>
      <c r="AF13">
        <v>167132</v>
      </c>
      <c r="AG13">
        <v>119132</v>
      </c>
      <c r="AH13">
        <v>152568</v>
      </c>
      <c r="AI13">
        <v>133882</v>
      </c>
      <c r="AJ13">
        <v>167013</v>
      </c>
      <c r="AK13">
        <v>165385</v>
      </c>
      <c r="AL13">
        <v>161503</v>
      </c>
      <c r="AM13">
        <v>167132</v>
      </c>
      <c r="AN13">
        <v>144612</v>
      </c>
      <c r="AO13">
        <v>125702</v>
      </c>
      <c r="AP13">
        <v>150586</v>
      </c>
      <c r="AQ13">
        <v>162294</v>
      </c>
      <c r="AR13">
        <v>167132</v>
      </c>
      <c r="AS13">
        <v>167132</v>
      </c>
      <c r="AT13">
        <v>164164</v>
      </c>
      <c r="AU13">
        <v>167132</v>
      </c>
      <c r="AV13">
        <v>108202</v>
      </c>
      <c r="AW13">
        <v>113681</v>
      </c>
    </row>
    <row r="14" spans="2:49" x14ac:dyDescent="0.25">
      <c r="B14">
        <v>165335</v>
      </c>
      <c r="C14">
        <v>167132</v>
      </c>
      <c r="D14">
        <v>167132</v>
      </c>
      <c r="E14">
        <v>167132</v>
      </c>
      <c r="F14">
        <v>165385</v>
      </c>
      <c r="G14">
        <v>167132</v>
      </c>
      <c r="H14">
        <v>161910</v>
      </c>
      <c r="I14">
        <v>167132</v>
      </c>
      <c r="J14">
        <v>167132</v>
      </c>
      <c r="K14">
        <v>167132</v>
      </c>
      <c r="L14">
        <v>167132</v>
      </c>
      <c r="M14">
        <v>167132</v>
      </c>
      <c r="N14">
        <v>154315</v>
      </c>
      <c r="O14">
        <v>163945</v>
      </c>
      <c r="P14">
        <v>165504</v>
      </c>
      <c r="Q14">
        <v>167132</v>
      </c>
      <c r="R14">
        <v>167132</v>
      </c>
      <c r="S14">
        <v>167132</v>
      </c>
      <c r="T14">
        <v>159994</v>
      </c>
      <c r="U14">
        <v>167132</v>
      </c>
      <c r="V14">
        <v>152925</v>
      </c>
      <c r="W14">
        <v>167132</v>
      </c>
      <c r="X14">
        <v>166318</v>
      </c>
      <c r="Y14">
        <v>167132</v>
      </c>
      <c r="Z14">
        <v>151416</v>
      </c>
      <c r="AA14">
        <v>145259</v>
      </c>
      <c r="AB14">
        <v>167132</v>
      </c>
      <c r="AC14">
        <v>147136</v>
      </c>
      <c r="AD14">
        <v>167132</v>
      </c>
      <c r="AE14">
        <v>167132</v>
      </c>
      <c r="AF14">
        <v>167132</v>
      </c>
      <c r="AG14">
        <v>117586</v>
      </c>
      <c r="AH14">
        <v>152568</v>
      </c>
      <c r="AI14">
        <v>135941</v>
      </c>
      <c r="AJ14">
        <v>166487</v>
      </c>
      <c r="AK14">
        <v>165385</v>
      </c>
      <c r="AL14">
        <v>161384</v>
      </c>
      <c r="AM14">
        <v>167132</v>
      </c>
      <c r="AN14">
        <v>144612</v>
      </c>
      <c r="AO14">
        <v>132140</v>
      </c>
      <c r="AP14">
        <v>156926</v>
      </c>
      <c r="AQ14">
        <v>157579</v>
      </c>
      <c r="AR14">
        <v>136564</v>
      </c>
      <c r="AS14">
        <v>167132</v>
      </c>
      <c r="AT14">
        <v>159994</v>
      </c>
      <c r="AU14">
        <v>167132</v>
      </c>
      <c r="AV14">
        <v>110095</v>
      </c>
      <c r="AW14">
        <v>111718</v>
      </c>
    </row>
    <row r="15" spans="2:49" x14ac:dyDescent="0.25">
      <c r="B15">
        <v>165335</v>
      </c>
      <c r="C15">
        <v>167132</v>
      </c>
      <c r="D15">
        <v>161215</v>
      </c>
      <c r="E15">
        <v>167132</v>
      </c>
      <c r="F15">
        <v>157790</v>
      </c>
      <c r="G15">
        <v>167132</v>
      </c>
      <c r="H15">
        <v>161910</v>
      </c>
      <c r="I15">
        <v>167132</v>
      </c>
      <c r="J15">
        <v>167132</v>
      </c>
      <c r="K15">
        <v>167132</v>
      </c>
      <c r="L15">
        <v>167132</v>
      </c>
      <c r="M15">
        <v>167132</v>
      </c>
      <c r="N15">
        <v>167132</v>
      </c>
      <c r="O15">
        <v>164233</v>
      </c>
      <c r="P15">
        <v>165504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167132</v>
      </c>
      <c r="W15">
        <v>167132</v>
      </c>
      <c r="X15">
        <v>166318</v>
      </c>
      <c r="Y15">
        <v>167132</v>
      </c>
      <c r="Z15">
        <v>151416</v>
      </c>
      <c r="AA15">
        <v>148916</v>
      </c>
      <c r="AB15">
        <v>167132</v>
      </c>
      <c r="AC15">
        <v>153213</v>
      </c>
      <c r="AD15">
        <v>166318</v>
      </c>
      <c r="AE15">
        <v>167132</v>
      </c>
      <c r="AF15">
        <v>167132</v>
      </c>
      <c r="AG15">
        <v>118632</v>
      </c>
      <c r="AH15">
        <v>152568</v>
      </c>
      <c r="AI15">
        <v>138781</v>
      </c>
      <c r="AJ15">
        <v>166080</v>
      </c>
      <c r="AK15">
        <v>165385</v>
      </c>
      <c r="AL15">
        <v>139582</v>
      </c>
      <c r="AM15">
        <v>167132</v>
      </c>
      <c r="AN15">
        <v>144612</v>
      </c>
      <c r="AO15">
        <v>147370</v>
      </c>
      <c r="AP15">
        <v>153286</v>
      </c>
      <c r="AQ15">
        <v>162786</v>
      </c>
      <c r="AR15">
        <v>166606</v>
      </c>
      <c r="AS15">
        <v>167132</v>
      </c>
      <c r="AT15">
        <v>164809</v>
      </c>
      <c r="AU15">
        <v>167132</v>
      </c>
      <c r="AV15">
        <v>108202</v>
      </c>
      <c r="AW15">
        <v>118414</v>
      </c>
    </row>
    <row r="16" spans="2:49" x14ac:dyDescent="0.25">
      <c r="B16">
        <v>167132</v>
      </c>
      <c r="C16">
        <v>167132</v>
      </c>
      <c r="D16">
        <v>148732</v>
      </c>
      <c r="E16">
        <v>167132</v>
      </c>
      <c r="F16">
        <v>157790</v>
      </c>
      <c r="G16">
        <v>167132</v>
      </c>
      <c r="H16">
        <v>161910</v>
      </c>
      <c r="I16">
        <v>167132</v>
      </c>
      <c r="J16">
        <v>167132</v>
      </c>
      <c r="K16">
        <v>167132</v>
      </c>
      <c r="L16">
        <v>167132</v>
      </c>
      <c r="M16">
        <v>167132</v>
      </c>
      <c r="N16">
        <v>167132</v>
      </c>
      <c r="O16">
        <v>167132</v>
      </c>
      <c r="P16">
        <v>165504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153670</v>
      </c>
      <c r="W16">
        <v>167132</v>
      </c>
      <c r="X16">
        <v>166318</v>
      </c>
      <c r="Y16">
        <v>167132</v>
      </c>
      <c r="Z16">
        <v>151416</v>
      </c>
      <c r="AA16">
        <v>151835</v>
      </c>
      <c r="AB16">
        <v>167132</v>
      </c>
      <c r="AC16">
        <v>153213</v>
      </c>
      <c r="AD16">
        <v>167132</v>
      </c>
      <c r="AE16">
        <v>167132</v>
      </c>
      <c r="AF16">
        <v>167132</v>
      </c>
      <c r="AG16">
        <v>119420</v>
      </c>
      <c r="AH16">
        <v>152568</v>
      </c>
      <c r="AI16">
        <v>143125</v>
      </c>
      <c r="AJ16">
        <v>167132</v>
      </c>
      <c r="AK16">
        <v>167132</v>
      </c>
      <c r="AL16">
        <v>161384</v>
      </c>
      <c r="AM16">
        <v>167132</v>
      </c>
      <c r="AN16">
        <v>144612</v>
      </c>
      <c r="AO16">
        <v>148036</v>
      </c>
      <c r="AP16">
        <v>153286</v>
      </c>
      <c r="AQ16">
        <v>165911</v>
      </c>
      <c r="AR16">
        <v>165911</v>
      </c>
      <c r="AS16">
        <v>167132</v>
      </c>
      <c r="AT16">
        <v>167132</v>
      </c>
      <c r="AU16">
        <v>167132</v>
      </c>
      <c r="AV16">
        <v>108202</v>
      </c>
      <c r="AW16">
        <v>153522</v>
      </c>
    </row>
    <row r="17" spans="2:49" x14ac:dyDescent="0.25">
      <c r="B17">
        <v>165335</v>
      </c>
      <c r="C17">
        <v>167132</v>
      </c>
      <c r="D17">
        <v>167132</v>
      </c>
      <c r="E17">
        <v>167132</v>
      </c>
      <c r="F17">
        <v>157790</v>
      </c>
      <c r="G17">
        <v>167132</v>
      </c>
      <c r="H17">
        <v>161910</v>
      </c>
      <c r="I17">
        <v>167132</v>
      </c>
      <c r="J17">
        <v>167132</v>
      </c>
      <c r="K17">
        <v>167132</v>
      </c>
      <c r="L17">
        <v>167132</v>
      </c>
      <c r="M17">
        <v>167132</v>
      </c>
      <c r="N17">
        <v>167132</v>
      </c>
      <c r="O17">
        <v>167132</v>
      </c>
      <c r="P17">
        <v>165504</v>
      </c>
      <c r="Q17">
        <v>167132</v>
      </c>
      <c r="R17">
        <v>167132</v>
      </c>
      <c r="S17">
        <v>167132</v>
      </c>
      <c r="T17">
        <v>153332</v>
      </c>
      <c r="U17">
        <v>167132</v>
      </c>
      <c r="V17">
        <v>167132</v>
      </c>
      <c r="W17">
        <v>167132</v>
      </c>
      <c r="X17">
        <v>166318</v>
      </c>
      <c r="Y17">
        <v>167132</v>
      </c>
      <c r="Z17">
        <v>151416</v>
      </c>
      <c r="AA17">
        <v>151835</v>
      </c>
      <c r="AB17">
        <v>167132</v>
      </c>
      <c r="AC17">
        <v>153213</v>
      </c>
      <c r="AD17">
        <v>167132</v>
      </c>
      <c r="AE17">
        <v>167132</v>
      </c>
      <c r="AF17">
        <v>167132</v>
      </c>
      <c r="AG17">
        <v>118411</v>
      </c>
      <c r="AH17">
        <v>152568</v>
      </c>
      <c r="AI17">
        <v>146536</v>
      </c>
      <c r="AJ17">
        <v>166080</v>
      </c>
      <c r="AK17">
        <v>167132</v>
      </c>
      <c r="AL17">
        <v>161334</v>
      </c>
      <c r="AM17">
        <v>167132</v>
      </c>
      <c r="AN17">
        <v>144612</v>
      </c>
      <c r="AO17">
        <v>143198</v>
      </c>
      <c r="AP17">
        <v>158508</v>
      </c>
      <c r="AQ17">
        <v>164690</v>
      </c>
      <c r="AR17">
        <v>167132</v>
      </c>
      <c r="AS17">
        <v>167132</v>
      </c>
      <c r="AT17">
        <v>161215</v>
      </c>
      <c r="AU17">
        <v>167132</v>
      </c>
      <c r="AV17">
        <v>108202</v>
      </c>
      <c r="AW17">
        <v>122313</v>
      </c>
    </row>
    <row r="18" spans="2:49" x14ac:dyDescent="0.25">
      <c r="B18">
        <v>165335</v>
      </c>
      <c r="C18">
        <v>167132</v>
      </c>
      <c r="D18">
        <v>167132</v>
      </c>
      <c r="E18">
        <v>167132</v>
      </c>
      <c r="F18">
        <v>158892</v>
      </c>
      <c r="G18">
        <v>167132</v>
      </c>
      <c r="H18">
        <v>161910</v>
      </c>
      <c r="I18">
        <v>167132</v>
      </c>
      <c r="J18">
        <v>167132</v>
      </c>
      <c r="K18">
        <v>167132</v>
      </c>
      <c r="L18">
        <v>167132</v>
      </c>
      <c r="M18">
        <v>167132</v>
      </c>
      <c r="N18">
        <v>167132</v>
      </c>
      <c r="O18">
        <v>165792</v>
      </c>
      <c r="P18">
        <v>165504</v>
      </c>
      <c r="Q18">
        <v>167132</v>
      </c>
      <c r="R18">
        <v>167132</v>
      </c>
      <c r="S18">
        <v>167132</v>
      </c>
      <c r="T18">
        <v>167132</v>
      </c>
      <c r="U18">
        <v>167132</v>
      </c>
      <c r="V18">
        <v>167132</v>
      </c>
      <c r="W18">
        <v>167132</v>
      </c>
      <c r="X18">
        <v>166318</v>
      </c>
      <c r="Y18">
        <v>167132</v>
      </c>
      <c r="Z18">
        <v>151416</v>
      </c>
      <c r="AA18">
        <v>152637</v>
      </c>
      <c r="AB18">
        <v>167013</v>
      </c>
      <c r="AC18">
        <v>153908</v>
      </c>
      <c r="AD18">
        <v>167132</v>
      </c>
      <c r="AE18">
        <v>167132</v>
      </c>
      <c r="AF18">
        <v>167132</v>
      </c>
      <c r="AG18">
        <v>121165</v>
      </c>
      <c r="AH18">
        <v>152568</v>
      </c>
      <c r="AI18">
        <v>148429</v>
      </c>
      <c r="AJ18">
        <v>166080</v>
      </c>
      <c r="AK18">
        <v>167132</v>
      </c>
      <c r="AL18">
        <v>162317</v>
      </c>
      <c r="AM18">
        <v>167132</v>
      </c>
      <c r="AN18">
        <v>144612</v>
      </c>
      <c r="AO18">
        <v>140910</v>
      </c>
      <c r="AP18">
        <v>153286</v>
      </c>
      <c r="AQ18">
        <v>166844</v>
      </c>
      <c r="AR18">
        <v>167132</v>
      </c>
      <c r="AS18">
        <v>167132</v>
      </c>
      <c r="AT18">
        <v>167132</v>
      </c>
      <c r="AU18">
        <v>167132</v>
      </c>
      <c r="AV18">
        <v>108202</v>
      </c>
      <c r="AW18">
        <v>136665</v>
      </c>
    </row>
    <row r="19" spans="2:49" x14ac:dyDescent="0.25">
      <c r="B19">
        <v>165335</v>
      </c>
      <c r="C19">
        <v>167132</v>
      </c>
      <c r="D19">
        <v>167132</v>
      </c>
      <c r="E19">
        <v>167132</v>
      </c>
      <c r="F19">
        <v>157790</v>
      </c>
      <c r="G19">
        <v>167132</v>
      </c>
      <c r="H19">
        <v>161910</v>
      </c>
      <c r="I19">
        <v>167132</v>
      </c>
      <c r="J19">
        <v>167132</v>
      </c>
      <c r="K19">
        <v>167132</v>
      </c>
      <c r="L19">
        <v>167132</v>
      </c>
      <c r="M19">
        <v>167132</v>
      </c>
      <c r="N19">
        <v>167132</v>
      </c>
      <c r="O19">
        <v>167132</v>
      </c>
      <c r="P19">
        <v>165504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167132</v>
      </c>
      <c r="W19">
        <v>167132</v>
      </c>
      <c r="X19">
        <v>166318</v>
      </c>
      <c r="Y19">
        <v>167132</v>
      </c>
      <c r="Z19">
        <v>156976</v>
      </c>
      <c r="AA19">
        <v>152637</v>
      </c>
      <c r="AB19">
        <v>167132</v>
      </c>
      <c r="AC19">
        <v>161265</v>
      </c>
      <c r="AD19">
        <v>167132</v>
      </c>
      <c r="AE19">
        <v>167132</v>
      </c>
      <c r="AF19">
        <v>167132</v>
      </c>
      <c r="AG19">
        <v>124703</v>
      </c>
      <c r="AH19">
        <v>152568</v>
      </c>
      <c r="AI19">
        <v>150766</v>
      </c>
      <c r="AJ19">
        <v>166080</v>
      </c>
      <c r="AK19">
        <v>167132</v>
      </c>
      <c r="AL19">
        <v>161334</v>
      </c>
      <c r="AM19">
        <v>167132</v>
      </c>
      <c r="AN19">
        <v>144612</v>
      </c>
      <c r="AO19">
        <v>141081</v>
      </c>
      <c r="AP19">
        <v>153286</v>
      </c>
      <c r="AQ19">
        <v>165673</v>
      </c>
      <c r="AR19">
        <v>167132</v>
      </c>
      <c r="AS19">
        <v>167132</v>
      </c>
      <c r="AT19">
        <v>167132</v>
      </c>
      <c r="AU19">
        <v>167132</v>
      </c>
      <c r="AV19">
        <v>108202</v>
      </c>
      <c r="AW19">
        <v>166414</v>
      </c>
    </row>
    <row r="20" spans="2:49" x14ac:dyDescent="0.25">
      <c r="B20">
        <v>165335</v>
      </c>
      <c r="C20">
        <v>167132</v>
      </c>
      <c r="D20">
        <v>133903</v>
      </c>
      <c r="E20">
        <v>167132</v>
      </c>
      <c r="F20">
        <v>157383</v>
      </c>
      <c r="G20">
        <v>167132</v>
      </c>
      <c r="H20">
        <v>161910</v>
      </c>
      <c r="I20">
        <v>167132</v>
      </c>
      <c r="J20">
        <v>167132</v>
      </c>
      <c r="K20">
        <v>167132</v>
      </c>
      <c r="L20">
        <v>167132</v>
      </c>
      <c r="M20">
        <v>167132</v>
      </c>
      <c r="N20">
        <v>167132</v>
      </c>
      <c r="O20">
        <v>166894</v>
      </c>
      <c r="P20">
        <v>165504</v>
      </c>
      <c r="Q20">
        <v>167132</v>
      </c>
      <c r="R20">
        <v>167132</v>
      </c>
      <c r="S20">
        <v>167132</v>
      </c>
      <c r="T20">
        <v>155824</v>
      </c>
      <c r="U20">
        <v>167132</v>
      </c>
      <c r="V20">
        <v>167132</v>
      </c>
      <c r="W20">
        <v>167132</v>
      </c>
      <c r="X20">
        <v>166318</v>
      </c>
      <c r="Y20">
        <v>167132</v>
      </c>
      <c r="Z20">
        <v>151416</v>
      </c>
      <c r="AA20">
        <v>155880</v>
      </c>
      <c r="AB20">
        <v>167132</v>
      </c>
      <c r="AC20">
        <v>161265</v>
      </c>
      <c r="AD20">
        <v>167132</v>
      </c>
      <c r="AE20">
        <v>167132</v>
      </c>
      <c r="AF20">
        <v>167132</v>
      </c>
      <c r="AG20">
        <v>126663</v>
      </c>
      <c r="AH20">
        <v>158316</v>
      </c>
      <c r="AI20">
        <v>152530</v>
      </c>
      <c r="AJ20">
        <v>166080</v>
      </c>
      <c r="AK20">
        <v>167132</v>
      </c>
      <c r="AL20">
        <v>161334</v>
      </c>
      <c r="AM20">
        <v>167132</v>
      </c>
      <c r="AN20">
        <v>144612</v>
      </c>
      <c r="AO20">
        <v>141081</v>
      </c>
      <c r="AP20">
        <v>160113</v>
      </c>
      <c r="AQ20">
        <v>167132</v>
      </c>
      <c r="AR20">
        <v>167132</v>
      </c>
      <c r="AS20">
        <v>167132</v>
      </c>
      <c r="AT20">
        <v>167132</v>
      </c>
      <c r="AU20">
        <v>167132</v>
      </c>
      <c r="AV20">
        <v>110302</v>
      </c>
      <c r="AW20">
        <v>164260</v>
      </c>
    </row>
    <row r="21" spans="2:49" x14ac:dyDescent="0.25">
      <c r="B21">
        <v>165335</v>
      </c>
      <c r="C21">
        <v>167132</v>
      </c>
      <c r="D21">
        <v>167132</v>
      </c>
      <c r="E21">
        <v>167132</v>
      </c>
      <c r="F21">
        <v>166080</v>
      </c>
      <c r="G21">
        <v>167132</v>
      </c>
      <c r="H21">
        <v>161910</v>
      </c>
      <c r="I21">
        <v>167132</v>
      </c>
      <c r="J21">
        <v>167132</v>
      </c>
      <c r="K21">
        <v>167132</v>
      </c>
      <c r="L21">
        <v>167132</v>
      </c>
      <c r="M21">
        <v>167132</v>
      </c>
      <c r="N21">
        <v>167132</v>
      </c>
      <c r="O21">
        <v>166894</v>
      </c>
      <c r="P21">
        <v>165504</v>
      </c>
      <c r="Q21">
        <v>167132</v>
      </c>
      <c r="R21">
        <v>167132</v>
      </c>
      <c r="S21">
        <v>167132</v>
      </c>
      <c r="T21">
        <v>156112</v>
      </c>
      <c r="U21">
        <v>167132</v>
      </c>
      <c r="V21">
        <v>167132</v>
      </c>
      <c r="W21">
        <v>167132</v>
      </c>
      <c r="X21">
        <v>166318</v>
      </c>
      <c r="Y21">
        <v>167132</v>
      </c>
      <c r="Z21">
        <v>151416</v>
      </c>
      <c r="AA21">
        <v>155880</v>
      </c>
      <c r="AB21">
        <v>166295</v>
      </c>
      <c r="AC21">
        <v>161265</v>
      </c>
      <c r="AD21">
        <v>167132</v>
      </c>
      <c r="AE21">
        <v>167132</v>
      </c>
      <c r="AF21">
        <v>167132</v>
      </c>
      <c r="AG21">
        <v>128221</v>
      </c>
      <c r="AH21">
        <v>158316</v>
      </c>
      <c r="AI21">
        <v>152670</v>
      </c>
      <c r="AJ21">
        <v>166080</v>
      </c>
      <c r="AK21">
        <v>167132</v>
      </c>
      <c r="AL21">
        <v>166844</v>
      </c>
      <c r="AM21">
        <v>167132</v>
      </c>
      <c r="AN21">
        <v>144612</v>
      </c>
      <c r="AO21">
        <v>143273</v>
      </c>
      <c r="AP21">
        <v>158322</v>
      </c>
      <c r="AQ21">
        <v>167132</v>
      </c>
      <c r="AR21">
        <v>167132</v>
      </c>
      <c r="AS21">
        <v>167132</v>
      </c>
      <c r="AT21">
        <v>160735</v>
      </c>
      <c r="AU21">
        <v>167132</v>
      </c>
      <c r="AV21">
        <v>125923</v>
      </c>
      <c r="AW21">
        <v>125494</v>
      </c>
    </row>
    <row r="22" spans="2:49" x14ac:dyDescent="0.25">
      <c r="B22">
        <v>165335</v>
      </c>
      <c r="C22">
        <v>167132</v>
      </c>
      <c r="D22">
        <v>166487</v>
      </c>
      <c r="E22">
        <v>167132</v>
      </c>
      <c r="F22">
        <v>157502</v>
      </c>
      <c r="G22">
        <v>167132</v>
      </c>
      <c r="H22">
        <v>161910</v>
      </c>
      <c r="I22">
        <v>167132</v>
      </c>
      <c r="J22">
        <v>167132</v>
      </c>
      <c r="K22">
        <v>167132</v>
      </c>
      <c r="L22">
        <v>167132</v>
      </c>
      <c r="M22">
        <v>167132</v>
      </c>
      <c r="N22">
        <v>167132</v>
      </c>
      <c r="O22">
        <v>167013</v>
      </c>
      <c r="P22">
        <v>165504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167132</v>
      </c>
      <c r="W22">
        <v>167132</v>
      </c>
      <c r="X22">
        <v>166318</v>
      </c>
      <c r="Y22">
        <v>167132</v>
      </c>
      <c r="Z22">
        <v>162724</v>
      </c>
      <c r="AA22">
        <v>157316</v>
      </c>
      <c r="AB22">
        <v>157909</v>
      </c>
      <c r="AC22">
        <v>161265</v>
      </c>
      <c r="AD22">
        <v>167132</v>
      </c>
      <c r="AE22">
        <v>167132</v>
      </c>
      <c r="AF22">
        <v>167132</v>
      </c>
      <c r="AG22">
        <v>130201</v>
      </c>
      <c r="AH22">
        <v>152687</v>
      </c>
      <c r="AI22">
        <v>154886</v>
      </c>
      <c r="AJ22">
        <v>166080</v>
      </c>
      <c r="AK22">
        <v>167132</v>
      </c>
      <c r="AL22">
        <v>161622</v>
      </c>
      <c r="AM22">
        <v>167132</v>
      </c>
      <c r="AN22">
        <v>144612</v>
      </c>
      <c r="AO22">
        <v>145218</v>
      </c>
      <c r="AP22">
        <v>159828</v>
      </c>
      <c r="AQ22">
        <v>165504</v>
      </c>
      <c r="AR22">
        <v>154818</v>
      </c>
      <c r="AS22">
        <v>167132</v>
      </c>
      <c r="AT22">
        <v>162605</v>
      </c>
      <c r="AU22">
        <v>167132</v>
      </c>
      <c r="AV22">
        <v>137236</v>
      </c>
      <c r="AW22">
        <v>121307</v>
      </c>
    </row>
    <row r="23" spans="2:49" x14ac:dyDescent="0.25">
      <c r="B23">
        <v>165335</v>
      </c>
      <c r="C23">
        <v>167132</v>
      </c>
      <c r="D23">
        <v>166080</v>
      </c>
      <c r="E23">
        <v>167132</v>
      </c>
      <c r="F23">
        <v>157502</v>
      </c>
      <c r="G23">
        <v>167132</v>
      </c>
      <c r="H23">
        <v>161910</v>
      </c>
      <c r="I23">
        <v>167132</v>
      </c>
      <c r="J23">
        <v>167132</v>
      </c>
      <c r="K23">
        <v>167132</v>
      </c>
      <c r="L23">
        <v>167132</v>
      </c>
      <c r="M23">
        <v>167132</v>
      </c>
      <c r="N23">
        <v>167132</v>
      </c>
      <c r="O23">
        <v>167013</v>
      </c>
      <c r="P23">
        <v>165504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152230</v>
      </c>
      <c r="W23">
        <v>167132</v>
      </c>
      <c r="X23">
        <v>166318</v>
      </c>
      <c r="Y23">
        <v>167132</v>
      </c>
      <c r="Z23">
        <v>162724</v>
      </c>
      <c r="AA23">
        <v>159276</v>
      </c>
      <c r="AB23">
        <v>166606</v>
      </c>
      <c r="AC23">
        <v>161265</v>
      </c>
      <c r="AD23">
        <v>166894</v>
      </c>
      <c r="AE23">
        <v>167132</v>
      </c>
      <c r="AF23">
        <v>167132</v>
      </c>
      <c r="AG23">
        <v>131105</v>
      </c>
      <c r="AH23">
        <v>152568</v>
      </c>
      <c r="AI23">
        <v>156633</v>
      </c>
      <c r="AJ23">
        <v>166080</v>
      </c>
      <c r="AK23">
        <v>167132</v>
      </c>
      <c r="AL23">
        <v>161622</v>
      </c>
      <c r="AM23">
        <v>167132</v>
      </c>
      <c r="AN23">
        <v>144612</v>
      </c>
      <c r="AO23">
        <v>144483</v>
      </c>
      <c r="AP23">
        <v>158508</v>
      </c>
      <c r="AQ23">
        <v>167132</v>
      </c>
      <c r="AR23">
        <v>159825</v>
      </c>
      <c r="AS23">
        <v>167132</v>
      </c>
      <c r="AT23">
        <v>166606</v>
      </c>
      <c r="AU23">
        <v>167132</v>
      </c>
      <c r="AV23">
        <v>132861</v>
      </c>
      <c r="AW23">
        <v>127096</v>
      </c>
    </row>
    <row r="24" spans="2:49" x14ac:dyDescent="0.25">
      <c r="B24">
        <v>165335</v>
      </c>
      <c r="C24">
        <v>167132</v>
      </c>
      <c r="D24">
        <v>166080</v>
      </c>
      <c r="E24">
        <v>167132</v>
      </c>
      <c r="F24">
        <v>157621</v>
      </c>
      <c r="G24">
        <v>167132</v>
      </c>
      <c r="H24">
        <v>161910</v>
      </c>
      <c r="I24">
        <v>167132</v>
      </c>
      <c r="J24">
        <v>167132</v>
      </c>
      <c r="K24">
        <v>167132</v>
      </c>
      <c r="L24">
        <v>167132</v>
      </c>
      <c r="M24">
        <v>167132</v>
      </c>
      <c r="N24">
        <v>167132</v>
      </c>
      <c r="O24">
        <v>167132</v>
      </c>
      <c r="P24">
        <v>165504</v>
      </c>
      <c r="Q24">
        <v>167132</v>
      </c>
      <c r="R24">
        <v>167132</v>
      </c>
      <c r="S24">
        <v>167132</v>
      </c>
      <c r="T24">
        <v>162079</v>
      </c>
      <c r="U24">
        <v>167132</v>
      </c>
      <c r="V24">
        <v>167132</v>
      </c>
      <c r="W24">
        <v>167132</v>
      </c>
      <c r="X24">
        <v>166318</v>
      </c>
      <c r="Y24">
        <v>167132</v>
      </c>
      <c r="Z24">
        <v>162724</v>
      </c>
      <c r="AA24">
        <v>163012</v>
      </c>
      <c r="AB24">
        <v>166606</v>
      </c>
      <c r="AC24">
        <v>161503</v>
      </c>
      <c r="AD24">
        <v>134191</v>
      </c>
      <c r="AE24">
        <v>167132</v>
      </c>
      <c r="AF24">
        <v>167132</v>
      </c>
      <c r="AG24">
        <v>131425</v>
      </c>
      <c r="AH24">
        <v>152568</v>
      </c>
      <c r="AI24">
        <v>157898</v>
      </c>
      <c r="AJ24">
        <v>166080</v>
      </c>
      <c r="AK24">
        <v>167132</v>
      </c>
      <c r="AL24">
        <v>161334</v>
      </c>
      <c r="AM24">
        <v>167132</v>
      </c>
      <c r="AN24">
        <v>144612</v>
      </c>
      <c r="AO24">
        <v>148036</v>
      </c>
      <c r="AP24">
        <v>160113</v>
      </c>
      <c r="AQ24">
        <v>166437</v>
      </c>
      <c r="AR24">
        <v>165742</v>
      </c>
      <c r="AS24">
        <v>167132</v>
      </c>
      <c r="AT24">
        <v>160639</v>
      </c>
      <c r="AU24">
        <v>167132</v>
      </c>
      <c r="AV24">
        <v>132861</v>
      </c>
      <c r="AW24">
        <v>137691</v>
      </c>
    </row>
    <row r="25" spans="2:49" x14ac:dyDescent="0.25">
      <c r="B25">
        <v>165335</v>
      </c>
      <c r="C25">
        <v>167132</v>
      </c>
      <c r="D25">
        <v>166080</v>
      </c>
      <c r="E25">
        <v>167132</v>
      </c>
      <c r="F25">
        <v>157502</v>
      </c>
      <c r="G25">
        <v>167132</v>
      </c>
      <c r="H25">
        <v>161910</v>
      </c>
      <c r="I25">
        <v>167132</v>
      </c>
      <c r="J25">
        <v>167132</v>
      </c>
      <c r="K25">
        <v>167132</v>
      </c>
      <c r="L25">
        <v>167132</v>
      </c>
      <c r="M25">
        <v>167132</v>
      </c>
      <c r="N25">
        <v>167132</v>
      </c>
      <c r="O25">
        <v>167132</v>
      </c>
      <c r="P25">
        <v>165504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152230</v>
      </c>
      <c r="W25">
        <v>167132</v>
      </c>
      <c r="X25">
        <v>166318</v>
      </c>
      <c r="Y25">
        <v>167132</v>
      </c>
      <c r="Z25">
        <v>162724</v>
      </c>
      <c r="AA25">
        <v>165696</v>
      </c>
      <c r="AB25">
        <v>167132</v>
      </c>
      <c r="AC25">
        <v>161265</v>
      </c>
      <c r="AD25">
        <v>166844</v>
      </c>
      <c r="AE25">
        <v>167132</v>
      </c>
      <c r="AF25">
        <v>167132</v>
      </c>
      <c r="AG25">
        <v>132475</v>
      </c>
      <c r="AH25">
        <v>152568</v>
      </c>
      <c r="AI25">
        <v>159898</v>
      </c>
      <c r="AJ25">
        <v>165623</v>
      </c>
      <c r="AK25">
        <v>167132</v>
      </c>
      <c r="AL25">
        <v>161215</v>
      </c>
      <c r="AM25">
        <v>167132</v>
      </c>
      <c r="AN25">
        <v>144612</v>
      </c>
      <c r="AO25">
        <v>152394</v>
      </c>
      <c r="AP25">
        <v>158627</v>
      </c>
      <c r="AQ25">
        <v>167132</v>
      </c>
      <c r="AR25">
        <v>167132</v>
      </c>
      <c r="AS25">
        <v>167132</v>
      </c>
      <c r="AT25">
        <v>159130</v>
      </c>
      <c r="AU25">
        <v>167132</v>
      </c>
      <c r="AV25">
        <v>132861</v>
      </c>
      <c r="AW25">
        <v>140872</v>
      </c>
    </row>
    <row r="26" spans="2:49" x14ac:dyDescent="0.25">
      <c r="B26">
        <v>165335</v>
      </c>
      <c r="C26">
        <v>167132</v>
      </c>
      <c r="D26">
        <v>166199</v>
      </c>
      <c r="E26">
        <v>167132</v>
      </c>
      <c r="F26">
        <v>157383</v>
      </c>
      <c r="G26">
        <v>167132</v>
      </c>
      <c r="H26">
        <v>161910</v>
      </c>
      <c r="I26">
        <v>167132</v>
      </c>
      <c r="J26">
        <v>167132</v>
      </c>
      <c r="K26">
        <v>167132</v>
      </c>
      <c r="L26">
        <v>167132</v>
      </c>
      <c r="M26">
        <v>167132</v>
      </c>
      <c r="N26">
        <v>167013</v>
      </c>
      <c r="O26">
        <v>167132</v>
      </c>
      <c r="P26">
        <v>165504</v>
      </c>
      <c r="Q26">
        <v>167132</v>
      </c>
      <c r="R26">
        <v>167132</v>
      </c>
      <c r="S26">
        <v>167132</v>
      </c>
      <c r="T26">
        <v>167132</v>
      </c>
      <c r="U26">
        <v>167132</v>
      </c>
      <c r="V26">
        <v>167132</v>
      </c>
      <c r="W26">
        <v>167132</v>
      </c>
      <c r="X26">
        <v>166318</v>
      </c>
      <c r="Y26">
        <v>166894</v>
      </c>
      <c r="Z26">
        <v>162724</v>
      </c>
      <c r="AA26">
        <v>166295</v>
      </c>
      <c r="AB26">
        <v>165911</v>
      </c>
      <c r="AC26">
        <v>161741</v>
      </c>
      <c r="AD26">
        <v>156688</v>
      </c>
      <c r="AE26">
        <v>167132</v>
      </c>
      <c r="AF26">
        <v>167132</v>
      </c>
      <c r="AG26">
        <v>134106</v>
      </c>
      <c r="AH26">
        <v>152568</v>
      </c>
      <c r="AI26">
        <v>160762</v>
      </c>
      <c r="AJ26">
        <v>167132</v>
      </c>
      <c r="AK26">
        <v>167132</v>
      </c>
      <c r="AL26">
        <v>160927</v>
      </c>
      <c r="AM26">
        <v>167132</v>
      </c>
      <c r="AN26">
        <v>144612</v>
      </c>
      <c r="AO26">
        <v>152711</v>
      </c>
      <c r="AP26">
        <v>158389</v>
      </c>
      <c r="AQ26">
        <v>167132</v>
      </c>
      <c r="AR26">
        <v>164114</v>
      </c>
      <c r="AS26">
        <v>167132</v>
      </c>
      <c r="AT26">
        <v>161215</v>
      </c>
      <c r="AU26">
        <v>167132</v>
      </c>
      <c r="AV26">
        <v>132861</v>
      </c>
      <c r="AW26">
        <v>162062</v>
      </c>
    </row>
    <row r="27" spans="2:49" x14ac:dyDescent="0.25">
      <c r="B27">
        <v>165335</v>
      </c>
      <c r="C27">
        <v>167132</v>
      </c>
      <c r="D27">
        <v>163131</v>
      </c>
      <c r="E27">
        <v>167132</v>
      </c>
      <c r="F27">
        <v>157502</v>
      </c>
      <c r="G27">
        <v>167132</v>
      </c>
      <c r="H27">
        <v>161910</v>
      </c>
      <c r="I27">
        <v>167132</v>
      </c>
      <c r="J27">
        <v>167132</v>
      </c>
      <c r="K27">
        <v>167132</v>
      </c>
      <c r="L27">
        <v>164809</v>
      </c>
      <c r="M27">
        <v>167132</v>
      </c>
      <c r="N27">
        <v>167013</v>
      </c>
      <c r="O27">
        <v>167132</v>
      </c>
      <c r="P27">
        <v>165504</v>
      </c>
      <c r="Q27">
        <v>167132</v>
      </c>
      <c r="R27">
        <v>167132</v>
      </c>
      <c r="S27">
        <v>167132</v>
      </c>
      <c r="T27">
        <v>166368</v>
      </c>
      <c r="U27">
        <v>167132</v>
      </c>
      <c r="V27">
        <v>166894</v>
      </c>
      <c r="W27">
        <v>167132</v>
      </c>
      <c r="X27">
        <v>166318</v>
      </c>
      <c r="Y27">
        <v>167132</v>
      </c>
      <c r="Z27">
        <v>162724</v>
      </c>
      <c r="AA27">
        <v>167132</v>
      </c>
      <c r="AB27">
        <v>166080</v>
      </c>
      <c r="AC27">
        <v>161741</v>
      </c>
      <c r="AD27">
        <v>167132</v>
      </c>
      <c r="AE27">
        <v>167132</v>
      </c>
      <c r="AF27">
        <v>167132</v>
      </c>
      <c r="AG27">
        <v>135863</v>
      </c>
      <c r="AH27">
        <v>152568</v>
      </c>
      <c r="AI27">
        <v>162079</v>
      </c>
      <c r="AJ27">
        <v>166199</v>
      </c>
      <c r="AK27">
        <v>167132</v>
      </c>
      <c r="AL27">
        <v>161096</v>
      </c>
      <c r="AM27">
        <v>167132</v>
      </c>
      <c r="AN27">
        <v>144612</v>
      </c>
      <c r="AO27">
        <v>156222</v>
      </c>
      <c r="AP27">
        <v>156688</v>
      </c>
      <c r="AQ27">
        <v>166725</v>
      </c>
      <c r="AR27">
        <v>167132</v>
      </c>
      <c r="AS27">
        <v>167132</v>
      </c>
      <c r="AT27">
        <v>151416</v>
      </c>
      <c r="AU27">
        <v>167132</v>
      </c>
      <c r="AV27">
        <v>132861</v>
      </c>
      <c r="AW27">
        <v>138240</v>
      </c>
    </row>
    <row r="28" spans="2:49" x14ac:dyDescent="0.25">
      <c r="B28">
        <v>165335</v>
      </c>
      <c r="C28">
        <v>167132</v>
      </c>
      <c r="D28">
        <v>166030</v>
      </c>
      <c r="E28">
        <v>167132</v>
      </c>
      <c r="F28">
        <v>154841</v>
      </c>
      <c r="G28">
        <v>167132</v>
      </c>
      <c r="H28">
        <v>161910</v>
      </c>
      <c r="I28">
        <v>167132</v>
      </c>
      <c r="J28">
        <v>167132</v>
      </c>
      <c r="K28">
        <v>167132</v>
      </c>
      <c r="L28">
        <v>164809</v>
      </c>
      <c r="M28">
        <v>167132</v>
      </c>
      <c r="N28">
        <v>167013</v>
      </c>
      <c r="O28">
        <v>167132</v>
      </c>
      <c r="P28">
        <v>165504</v>
      </c>
      <c r="Q28">
        <v>167132</v>
      </c>
      <c r="R28">
        <v>167132</v>
      </c>
      <c r="S28">
        <v>167132</v>
      </c>
      <c r="T28">
        <v>167132</v>
      </c>
      <c r="U28">
        <v>167132</v>
      </c>
      <c r="V28">
        <v>161384</v>
      </c>
      <c r="W28">
        <v>167132</v>
      </c>
      <c r="X28">
        <v>166318</v>
      </c>
      <c r="Y28">
        <v>167132</v>
      </c>
      <c r="Z28">
        <v>162724</v>
      </c>
      <c r="AA28">
        <v>167132</v>
      </c>
      <c r="AB28">
        <v>167132</v>
      </c>
      <c r="AC28">
        <v>163300</v>
      </c>
      <c r="AD28">
        <v>139006</v>
      </c>
      <c r="AE28">
        <v>167132</v>
      </c>
      <c r="AF28">
        <v>167132</v>
      </c>
      <c r="AG28">
        <v>139488</v>
      </c>
      <c r="AH28">
        <v>152568</v>
      </c>
      <c r="AI28">
        <v>162797</v>
      </c>
      <c r="AJ28">
        <v>167132</v>
      </c>
      <c r="AK28">
        <v>167132</v>
      </c>
      <c r="AL28">
        <v>161334</v>
      </c>
      <c r="AM28">
        <v>167132</v>
      </c>
      <c r="AN28">
        <v>144612</v>
      </c>
      <c r="AO28">
        <v>157936</v>
      </c>
      <c r="AP28">
        <v>167132</v>
      </c>
      <c r="AQ28">
        <v>167132</v>
      </c>
      <c r="AR28">
        <v>167132</v>
      </c>
      <c r="AS28">
        <v>167132</v>
      </c>
      <c r="AT28">
        <v>164809</v>
      </c>
      <c r="AU28">
        <v>167132</v>
      </c>
      <c r="AV28">
        <v>132861</v>
      </c>
      <c r="AW28">
        <v>138240</v>
      </c>
    </row>
    <row r="29" spans="2:49" x14ac:dyDescent="0.25">
      <c r="B29">
        <v>165335</v>
      </c>
      <c r="C29">
        <v>167132</v>
      </c>
      <c r="D29">
        <v>166030</v>
      </c>
      <c r="E29">
        <v>167132</v>
      </c>
      <c r="F29">
        <v>165792</v>
      </c>
      <c r="G29">
        <v>167132</v>
      </c>
      <c r="H29">
        <v>161910</v>
      </c>
      <c r="I29">
        <v>167132</v>
      </c>
      <c r="J29">
        <v>167132</v>
      </c>
      <c r="K29">
        <v>167132</v>
      </c>
      <c r="L29">
        <v>167132</v>
      </c>
      <c r="M29">
        <v>167132</v>
      </c>
      <c r="N29">
        <v>167013</v>
      </c>
      <c r="O29">
        <v>167132</v>
      </c>
      <c r="P29">
        <v>165504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159994</v>
      </c>
      <c r="W29">
        <v>167132</v>
      </c>
      <c r="X29">
        <v>166318</v>
      </c>
      <c r="Y29">
        <v>167132</v>
      </c>
      <c r="Z29">
        <v>162724</v>
      </c>
      <c r="AA29">
        <v>167132</v>
      </c>
      <c r="AB29">
        <v>167132</v>
      </c>
      <c r="AC29">
        <v>167132</v>
      </c>
      <c r="AD29">
        <v>167013</v>
      </c>
      <c r="AE29">
        <v>167132</v>
      </c>
      <c r="AF29">
        <v>167132</v>
      </c>
      <c r="AG29">
        <v>141430</v>
      </c>
      <c r="AH29">
        <v>163945</v>
      </c>
      <c r="AI29">
        <v>164402</v>
      </c>
      <c r="AJ29">
        <v>167132</v>
      </c>
      <c r="AK29">
        <v>167132</v>
      </c>
      <c r="AL29">
        <v>162198</v>
      </c>
      <c r="AM29">
        <v>167132</v>
      </c>
      <c r="AN29">
        <v>144612</v>
      </c>
      <c r="AO29">
        <v>161645</v>
      </c>
      <c r="AP29">
        <v>167132</v>
      </c>
      <c r="AQ29">
        <v>167132</v>
      </c>
      <c r="AR29">
        <v>167132</v>
      </c>
      <c r="AS29">
        <v>167132</v>
      </c>
      <c r="AT29">
        <v>160282</v>
      </c>
      <c r="AU29">
        <v>167132</v>
      </c>
      <c r="AV29">
        <v>132861</v>
      </c>
      <c r="AW29">
        <v>138528</v>
      </c>
    </row>
    <row r="30" spans="2:49" x14ac:dyDescent="0.25">
      <c r="B30">
        <v>165335</v>
      </c>
      <c r="C30">
        <v>167132</v>
      </c>
      <c r="D30">
        <v>165673</v>
      </c>
      <c r="E30">
        <v>167132</v>
      </c>
      <c r="F30">
        <v>165792</v>
      </c>
      <c r="G30">
        <v>167132</v>
      </c>
      <c r="H30">
        <v>161910</v>
      </c>
      <c r="I30">
        <v>167132</v>
      </c>
      <c r="J30">
        <v>167132</v>
      </c>
      <c r="K30">
        <v>167132</v>
      </c>
      <c r="L30">
        <v>164809</v>
      </c>
      <c r="M30">
        <v>167132</v>
      </c>
      <c r="N30">
        <v>167132</v>
      </c>
      <c r="O30">
        <v>167132</v>
      </c>
      <c r="P30">
        <v>165504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160232</v>
      </c>
      <c r="W30">
        <v>167132</v>
      </c>
      <c r="X30">
        <v>166318</v>
      </c>
      <c r="Y30">
        <v>166725</v>
      </c>
      <c r="Z30">
        <v>162724</v>
      </c>
      <c r="AA30">
        <v>167132</v>
      </c>
      <c r="AB30">
        <v>166318</v>
      </c>
      <c r="AC30">
        <v>167132</v>
      </c>
      <c r="AD30">
        <v>166894</v>
      </c>
      <c r="AE30">
        <v>167132</v>
      </c>
      <c r="AF30">
        <v>167132</v>
      </c>
      <c r="AG30">
        <v>139875</v>
      </c>
      <c r="AH30">
        <v>152568</v>
      </c>
      <c r="AI30">
        <v>164402</v>
      </c>
      <c r="AJ30">
        <v>166894</v>
      </c>
      <c r="AK30">
        <v>167132</v>
      </c>
      <c r="AL30">
        <v>162486</v>
      </c>
      <c r="AM30">
        <v>167132</v>
      </c>
      <c r="AN30">
        <v>144612</v>
      </c>
      <c r="AO30">
        <v>162989</v>
      </c>
      <c r="AP30">
        <v>167132</v>
      </c>
      <c r="AQ30">
        <v>167132</v>
      </c>
      <c r="AR30">
        <v>167132</v>
      </c>
      <c r="AS30">
        <v>167132</v>
      </c>
      <c r="AT30">
        <v>160282</v>
      </c>
      <c r="AU30">
        <v>167132</v>
      </c>
      <c r="AV30">
        <v>132861</v>
      </c>
      <c r="AW30">
        <v>138240</v>
      </c>
    </row>
    <row r="31" spans="2:49" x14ac:dyDescent="0.25">
      <c r="B31">
        <v>165335</v>
      </c>
      <c r="C31">
        <v>167132</v>
      </c>
      <c r="D31">
        <v>165673</v>
      </c>
      <c r="E31">
        <v>167132</v>
      </c>
      <c r="F31">
        <v>165792</v>
      </c>
      <c r="G31">
        <v>167132</v>
      </c>
      <c r="H31">
        <v>161910</v>
      </c>
      <c r="I31">
        <v>167132</v>
      </c>
      <c r="J31">
        <v>167132</v>
      </c>
      <c r="K31">
        <v>167132</v>
      </c>
      <c r="L31">
        <v>164809</v>
      </c>
      <c r="M31">
        <v>167132</v>
      </c>
      <c r="N31">
        <v>167132</v>
      </c>
      <c r="O31">
        <v>167132</v>
      </c>
      <c r="P31">
        <v>165504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151535</v>
      </c>
      <c r="W31">
        <v>167132</v>
      </c>
      <c r="X31">
        <v>166318</v>
      </c>
      <c r="Y31">
        <v>167013</v>
      </c>
      <c r="Z31">
        <v>162724</v>
      </c>
      <c r="AA31">
        <v>167132</v>
      </c>
      <c r="AB31">
        <v>162029</v>
      </c>
      <c r="AC31">
        <v>162843</v>
      </c>
      <c r="AD31">
        <v>162029</v>
      </c>
      <c r="AE31">
        <v>167132</v>
      </c>
      <c r="AF31">
        <v>167132</v>
      </c>
      <c r="AG31">
        <v>139875</v>
      </c>
      <c r="AH31">
        <v>163945</v>
      </c>
      <c r="AI31">
        <v>164640</v>
      </c>
      <c r="AJ31">
        <v>167132</v>
      </c>
      <c r="AK31">
        <v>167132</v>
      </c>
      <c r="AL31">
        <v>161046</v>
      </c>
      <c r="AM31">
        <v>167132</v>
      </c>
      <c r="AN31">
        <v>144612</v>
      </c>
      <c r="AO31">
        <v>163143</v>
      </c>
      <c r="AP31">
        <v>167132</v>
      </c>
      <c r="AQ31">
        <v>167132</v>
      </c>
      <c r="AR31">
        <v>167132</v>
      </c>
      <c r="AS31">
        <v>167132</v>
      </c>
      <c r="AT31">
        <v>160232</v>
      </c>
      <c r="AU31">
        <v>167132</v>
      </c>
      <c r="AV31">
        <v>132861</v>
      </c>
      <c r="AW31">
        <v>139746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166080</v>
      </c>
      <c r="G34">
        <f xml:space="preserve"> MAX(G2:G31)</f>
        <v>167132</v>
      </c>
      <c r="H34">
        <f xml:space="preserve"> MAX(H2:H31)</f>
        <v>161910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165504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162724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167132</v>
      </c>
      <c r="AG34">
        <f xml:space="preserve"> MAX(AG2:AG31)</f>
        <v>141430</v>
      </c>
      <c r="AH34">
        <f xml:space="preserve"> MAX(AH2:AH31)</f>
        <v>163945</v>
      </c>
      <c r="AI34">
        <f xml:space="preserve"> MAX(AI2:AI31)</f>
        <v>164640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144612</v>
      </c>
      <c r="AO34">
        <f xml:space="preserve"> MAX(AO2:AO31)</f>
        <v>163143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137236</v>
      </c>
      <c r="AW34">
        <f xml:space="preserve"> MAX(AW2:AW31)</f>
        <v>166414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1</v>
      </c>
      <c r="D35">
        <f xml:space="preserve"> MATCH(D34,D2:D31,0)</f>
        <v>12</v>
      </c>
      <c r="E35">
        <f xml:space="preserve"> MATCH(E34,E2:E31,0)</f>
        <v>3</v>
      </c>
      <c r="F35">
        <f xml:space="preserve"> MATCH(F34,F2:F31,0)</f>
        <v>20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14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28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12</v>
      </c>
      <c r="AG35">
        <f xml:space="preserve"> MATCH(AG34,AG2:AG31,0)</f>
        <v>28</v>
      </c>
      <c r="AH35">
        <f xml:space="preserve"> MATCH(AH34,AH2:AH31,0)</f>
        <v>28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5</v>
      </c>
      <c r="AO35">
        <f xml:space="preserve"> MATCH(AO34,AO2:AO31,0)</f>
        <v>30</v>
      </c>
      <c r="AP35">
        <f xml:space="preserve"> MATCH(AP34,AP2:AP31,0)</f>
        <v>27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21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167132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167132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167132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167132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167132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167132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167132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167132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167132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167132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167132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167132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167132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167132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167132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167132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167132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167132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167132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167132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167132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167132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167132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167132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167132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167132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167132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167132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167132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167132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167132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167132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167132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167132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167132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167132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167132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167132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167132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167132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167132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167132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167132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167132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167132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167132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167132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167132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0.9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0.96666666666666667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0.8666666666666667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0.3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0.8666666666666667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0.96666666666666667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0.96666666666666667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0.26666666666666666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0.96666666666666667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0.46666666666666667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0.6333333333333333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0.23333333333333334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0.96666666666666667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3.3333333333333333E-2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0.6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0.33333333333333331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0.8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0.93333333333333335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0.23333333333333334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10.466666666666667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1.4333333333333333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5.5333333333333332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2.2000000000000002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5.666666666666667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2.1333333333333333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1.1666666666666667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1.3666666666666667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9.4333333333333336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2.5333333333333332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5.7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1.7333333333333334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6.4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2.6333333333333333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1.1666666666666667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1.7333333333333334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3.6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1.2333333333333334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2.4666666666666668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1.5666666666666667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2.6333333333333333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1.1666666666666667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1.5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1.9333333333333333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18.8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29.1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1.0333333333333334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13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2.5333333333333332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14.9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29.533333333333335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17.933333333333334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28.9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1.0333333333333334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9.9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2.2333333333333334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12.766666666666667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28.066666666666666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14.1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19.399999999999999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4.9333333333333336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1.0333333333333334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2.4333333333333331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13.066666666666666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21</v>
      </c>
    </row>
    <row r="7" spans="1:49" x14ac:dyDescent="0.25">
      <c r="A7" t="s">
        <v>52</v>
      </c>
    </row>
    <row r="8" spans="1:49" x14ac:dyDescent="0.25">
      <c r="A8" t="s">
        <v>53</v>
      </c>
      <c r="B8">
        <v>3299</v>
      </c>
      <c r="C8">
        <v>7594</v>
      </c>
      <c r="D8">
        <v>6955</v>
      </c>
      <c r="E8">
        <v>8506</v>
      </c>
      <c r="F8">
        <v>786</v>
      </c>
      <c r="G8">
        <v>3442</v>
      </c>
      <c r="H8">
        <v>6115</v>
      </c>
      <c r="I8">
        <v>9275</v>
      </c>
      <c r="J8">
        <v>2837</v>
      </c>
      <c r="K8">
        <v>1985</v>
      </c>
      <c r="L8">
        <v>188</v>
      </c>
      <c r="M8">
        <v>7782</v>
      </c>
      <c r="N8">
        <v>257</v>
      </c>
      <c r="O8">
        <v>7787</v>
      </c>
      <c r="P8">
        <v>1620</v>
      </c>
    </row>
    <row r="9" spans="1:49" x14ac:dyDescent="0.25">
      <c r="A9" t="s">
        <v>54</v>
      </c>
      <c r="B9">
        <v>3199</v>
      </c>
      <c r="C9">
        <v>7494</v>
      </c>
      <c r="D9">
        <v>6855</v>
      </c>
      <c r="E9">
        <v>8406</v>
      </c>
      <c r="F9">
        <v>686</v>
      </c>
      <c r="G9">
        <v>3342</v>
      </c>
      <c r="H9">
        <v>6015</v>
      </c>
      <c r="I9">
        <v>9175</v>
      </c>
      <c r="J9">
        <v>2737</v>
      </c>
      <c r="K9">
        <v>1885</v>
      </c>
      <c r="L9">
        <v>88</v>
      </c>
      <c r="M9">
        <v>7682</v>
      </c>
      <c r="N9">
        <v>157</v>
      </c>
      <c r="O9">
        <v>7687</v>
      </c>
      <c r="P9">
        <v>1520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24</v>
      </c>
      <c r="C11">
        <v>10</v>
      </c>
      <c r="D11">
        <v>11</v>
      </c>
      <c r="E11">
        <v>9</v>
      </c>
      <c r="F11">
        <v>114</v>
      </c>
      <c r="G11">
        <v>23</v>
      </c>
      <c r="H11">
        <v>13</v>
      </c>
      <c r="I11">
        <v>8</v>
      </c>
      <c r="J11">
        <v>28</v>
      </c>
      <c r="K11">
        <v>41</v>
      </c>
      <c r="L11">
        <v>889</v>
      </c>
      <c r="M11">
        <v>10</v>
      </c>
      <c r="N11">
        <v>498</v>
      </c>
      <c r="O11">
        <v>10</v>
      </c>
      <c r="P11">
        <v>51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167132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167132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25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2</v>
      </c>
    </row>
    <row r="17" spans="1:5" x14ac:dyDescent="0.25">
      <c r="A17" t="s">
        <v>63</v>
      </c>
      <c r="D17">
        <f xml:space="preserve"> MAX(B4:AW4)</f>
        <v>29.533333333333335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161672</v>
      </c>
      <c r="C2">
        <v>167132</v>
      </c>
      <c r="D2">
        <v>166894</v>
      </c>
      <c r="E2">
        <v>163995</v>
      </c>
      <c r="F2">
        <v>163062</v>
      </c>
      <c r="G2">
        <v>165577</v>
      </c>
      <c r="H2">
        <v>167132</v>
      </c>
      <c r="I2">
        <v>167132</v>
      </c>
      <c r="J2">
        <v>167132</v>
      </c>
      <c r="K2">
        <v>167132</v>
      </c>
      <c r="L2">
        <v>167132</v>
      </c>
      <c r="M2">
        <v>167132</v>
      </c>
      <c r="N2">
        <v>163012</v>
      </c>
      <c r="O2">
        <v>167132</v>
      </c>
      <c r="P2">
        <v>165673</v>
      </c>
      <c r="Q2">
        <v>167132</v>
      </c>
      <c r="R2">
        <v>164233</v>
      </c>
      <c r="S2">
        <v>167132</v>
      </c>
      <c r="T2">
        <v>165911</v>
      </c>
      <c r="U2">
        <v>166894</v>
      </c>
      <c r="V2">
        <v>164809</v>
      </c>
      <c r="W2">
        <v>167132</v>
      </c>
      <c r="X2">
        <v>166487</v>
      </c>
      <c r="Y2">
        <v>167132</v>
      </c>
      <c r="Z2">
        <v>135773</v>
      </c>
      <c r="AA2">
        <v>95259</v>
      </c>
      <c r="AB2">
        <v>167132</v>
      </c>
      <c r="AC2">
        <v>106613</v>
      </c>
      <c r="AD2">
        <v>167132</v>
      </c>
      <c r="AE2">
        <v>128512</v>
      </c>
      <c r="AF2">
        <v>89081</v>
      </c>
      <c r="AG2">
        <v>89123</v>
      </c>
      <c r="AH2">
        <v>108062</v>
      </c>
      <c r="AI2">
        <v>93510</v>
      </c>
      <c r="AJ2">
        <v>167132</v>
      </c>
      <c r="AK2">
        <v>129822</v>
      </c>
      <c r="AL2">
        <v>167132</v>
      </c>
      <c r="AM2">
        <v>128800</v>
      </c>
      <c r="AN2">
        <v>90703</v>
      </c>
      <c r="AO2">
        <v>91472</v>
      </c>
      <c r="AP2">
        <v>86100</v>
      </c>
      <c r="AQ2">
        <v>95214</v>
      </c>
      <c r="AR2">
        <v>167132</v>
      </c>
      <c r="AS2">
        <v>128393</v>
      </c>
      <c r="AT2">
        <v>132344</v>
      </c>
      <c r="AU2">
        <v>128608</v>
      </c>
      <c r="AV2">
        <v>85716</v>
      </c>
      <c r="AW2">
        <v>88623</v>
      </c>
    </row>
    <row r="3" spans="2:49" x14ac:dyDescent="0.25">
      <c r="B3">
        <v>161672</v>
      </c>
      <c r="C3">
        <v>167132</v>
      </c>
      <c r="D3">
        <v>167132</v>
      </c>
      <c r="E3">
        <v>167132</v>
      </c>
      <c r="F3">
        <v>161741</v>
      </c>
      <c r="G3">
        <v>167132</v>
      </c>
      <c r="H3">
        <v>167132</v>
      </c>
      <c r="I3">
        <v>167132</v>
      </c>
      <c r="J3">
        <v>167132</v>
      </c>
      <c r="K3">
        <v>167132</v>
      </c>
      <c r="L3">
        <v>167132</v>
      </c>
      <c r="M3">
        <v>167132</v>
      </c>
      <c r="N3">
        <v>155943</v>
      </c>
      <c r="O3">
        <v>167132</v>
      </c>
      <c r="P3">
        <v>165673</v>
      </c>
      <c r="Q3">
        <v>165673</v>
      </c>
      <c r="R3">
        <v>167132</v>
      </c>
      <c r="S3">
        <v>167132</v>
      </c>
      <c r="T3">
        <v>150433</v>
      </c>
      <c r="U3">
        <v>167132</v>
      </c>
      <c r="V3">
        <v>167132</v>
      </c>
      <c r="W3">
        <v>167132</v>
      </c>
      <c r="X3">
        <v>165961</v>
      </c>
      <c r="Y3">
        <v>167132</v>
      </c>
      <c r="Z3">
        <v>137979</v>
      </c>
      <c r="AA3">
        <v>99376</v>
      </c>
      <c r="AB3">
        <v>167132</v>
      </c>
      <c r="AC3">
        <v>114633</v>
      </c>
      <c r="AD3">
        <v>133903</v>
      </c>
      <c r="AE3">
        <v>131818</v>
      </c>
      <c r="AF3">
        <v>89081</v>
      </c>
      <c r="AG3">
        <v>94206</v>
      </c>
      <c r="AH3">
        <v>113618</v>
      </c>
      <c r="AI3">
        <v>99933</v>
      </c>
      <c r="AJ3">
        <v>167132</v>
      </c>
      <c r="AK3">
        <v>167132</v>
      </c>
      <c r="AL3">
        <v>134022</v>
      </c>
      <c r="AM3">
        <v>167132</v>
      </c>
      <c r="AN3">
        <v>94937</v>
      </c>
      <c r="AO3">
        <v>94913</v>
      </c>
      <c r="AP3">
        <v>86642</v>
      </c>
      <c r="AQ3">
        <v>111302</v>
      </c>
      <c r="AR3">
        <v>167132</v>
      </c>
      <c r="AS3">
        <v>167132</v>
      </c>
      <c r="AT3">
        <v>167132</v>
      </c>
      <c r="AU3">
        <v>130766</v>
      </c>
      <c r="AV3">
        <v>85716</v>
      </c>
      <c r="AW3">
        <v>107182</v>
      </c>
    </row>
    <row r="4" spans="2:49" x14ac:dyDescent="0.25">
      <c r="B4">
        <v>161672</v>
      </c>
      <c r="C4">
        <v>167132</v>
      </c>
      <c r="D4">
        <v>167132</v>
      </c>
      <c r="E4">
        <v>167132</v>
      </c>
      <c r="F4">
        <v>154484</v>
      </c>
      <c r="G4">
        <v>167132</v>
      </c>
      <c r="H4">
        <v>167132</v>
      </c>
      <c r="I4">
        <v>167132</v>
      </c>
      <c r="J4">
        <v>166894</v>
      </c>
      <c r="K4">
        <v>167132</v>
      </c>
      <c r="L4">
        <v>167132</v>
      </c>
      <c r="M4">
        <v>167132</v>
      </c>
      <c r="N4">
        <v>155993</v>
      </c>
      <c r="O4">
        <v>167132</v>
      </c>
      <c r="P4">
        <v>165673</v>
      </c>
      <c r="Q4">
        <v>165911</v>
      </c>
      <c r="R4">
        <v>167013</v>
      </c>
      <c r="S4">
        <v>167132</v>
      </c>
      <c r="T4">
        <v>151416</v>
      </c>
      <c r="U4">
        <v>167132</v>
      </c>
      <c r="V4">
        <v>167132</v>
      </c>
      <c r="W4">
        <v>167132</v>
      </c>
      <c r="X4">
        <v>167132</v>
      </c>
      <c r="Y4">
        <v>167132</v>
      </c>
      <c r="Z4">
        <v>138645</v>
      </c>
      <c r="AA4">
        <v>108280</v>
      </c>
      <c r="AB4">
        <v>167132</v>
      </c>
      <c r="AC4">
        <v>124076</v>
      </c>
      <c r="AD4">
        <v>167132</v>
      </c>
      <c r="AE4">
        <v>133327</v>
      </c>
      <c r="AF4">
        <v>116844</v>
      </c>
      <c r="AG4">
        <v>99918</v>
      </c>
      <c r="AH4">
        <v>113618</v>
      </c>
      <c r="AI4">
        <v>106260</v>
      </c>
      <c r="AJ4">
        <v>167132</v>
      </c>
      <c r="AK4">
        <v>167132</v>
      </c>
      <c r="AL4">
        <v>167013</v>
      </c>
      <c r="AM4">
        <v>167132</v>
      </c>
      <c r="AN4">
        <v>92085</v>
      </c>
      <c r="AO4">
        <v>102317</v>
      </c>
      <c r="AP4">
        <v>139075</v>
      </c>
      <c r="AQ4">
        <v>110199</v>
      </c>
      <c r="AR4">
        <v>167132</v>
      </c>
      <c r="AS4">
        <v>167132</v>
      </c>
      <c r="AT4">
        <v>167132</v>
      </c>
      <c r="AU4">
        <v>132394</v>
      </c>
      <c r="AV4">
        <v>87286</v>
      </c>
      <c r="AW4">
        <v>97680</v>
      </c>
    </row>
    <row r="5" spans="2:49" x14ac:dyDescent="0.25">
      <c r="B5">
        <v>161672</v>
      </c>
      <c r="C5">
        <v>167132</v>
      </c>
      <c r="D5">
        <v>167132</v>
      </c>
      <c r="E5">
        <v>167132</v>
      </c>
      <c r="F5">
        <v>157502</v>
      </c>
      <c r="G5">
        <v>167132</v>
      </c>
      <c r="H5">
        <v>167132</v>
      </c>
      <c r="I5">
        <v>167132</v>
      </c>
      <c r="J5">
        <v>166894</v>
      </c>
      <c r="K5">
        <v>167132</v>
      </c>
      <c r="L5">
        <v>167132</v>
      </c>
      <c r="M5">
        <v>167132</v>
      </c>
      <c r="N5">
        <v>155943</v>
      </c>
      <c r="O5">
        <v>167132</v>
      </c>
      <c r="P5">
        <v>165673</v>
      </c>
      <c r="Q5">
        <v>167132</v>
      </c>
      <c r="R5">
        <v>164233</v>
      </c>
      <c r="S5">
        <v>167132</v>
      </c>
      <c r="T5">
        <v>167132</v>
      </c>
      <c r="U5">
        <v>167132</v>
      </c>
      <c r="V5">
        <v>163945</v>
      </c>
      <c r="W5">
        <v>167132</v>
      </c>
      <c r="X5">
        <v>167132</v>
      </c>
      <c r="Y5">
        <v>167132</v>
      </c>
      <c r="Z5">
        <v>153908</v>
      </c>
      <c r="AA5">
        <v>118068</v>
      </c>
      <c r="AB5">
        <v>167132</v>
      </c>
      <c r="AC5">
        <v>128974</v>
      </c>
      <c r="AD5">
        <v>166775</v>
      </c>
      <c r="AE5">
        <v>167132</v>
      </c>
      <c r="AF5">
        <v>116844</v>
      </c>
      <c r="AG5">
        <v>99918</v>
      </c>
      <c r="AH5">
        <v>111769</v>
      </c>
      <c r="AI5">
        <v>111932</v>
      </c>
      <c r="AJ5">
        <v>167132</v>
      </c>
      <c r="AK5">
        <v>167132</v>
      </c>
      <c r="AL5">
        <v>167013</v>
      </c>
      <c r="AM5">
        <v>167132</v>
      </c>
      <c r="AN5">
        <v>92370</v>
      </c>
      <c r="AO5">
        <v>107729</v>
      </c>
      <c r="AP5">
        <v>139075</v>
      </c>
      <c r="AQ5">
        <v>109899</v>
      </c>
      <c r="AR5">
        <v>167132</v>
      </c>
      <c r="AS5">
        <v>167132</v>
      </c>
      <c r="AT5">
        <v>167132</v>
      </c>
      <c r="AU5">
        <v>167132</v>
      </c>
      <c r="AV5">
        <v>90943</v>
      </c>
      <c r="AW5">
        <v>119659</v>
      </c>
    </row>
    <row r="6" spans="2:49" x14ac:dyDescent="0.25">
      <c r="B6">
        <v>161672</v>
      </c>
      <c r="C6">
        <v>167132</v>
      </c>
      <c r="D6">
        <v>133903</v>
      </c>
      <c r="E6">
        <v>167132</v>
      </c>
      <c r="F6">
        <v>157502</v>
      </c>
      <c r="G6">
        <v>167132</v>
      </c>
      <c r="H6">
        <v>167132</v>
      </c>
      <c r="I6">
        <v>167132</v>
      </c>
      <c r="J6">
        <v>166894</v>
      </c>
      <c r="K6">
        <v>167132</v>
      </c>
      <c r="L6">
        <v>167132</v>
      </c>
      <c r="M6">
        <v>167132</v>
      </c>
      <c r="N6">
        <v>167132</v>
      </c>
      <c r="O6">
        <v>167132</v>
      </c>
      <c r="P6">
        <v>165673</v>
      </c>
      <c r="Q6">
        <v>167132</v>
      </c>
      <c r="R6">
        <v>167132</v>
      </c>
      <c r="S6">
        <v>167132</v>
      </c>
      <c r="T6">
        <v>161622</v>
      </c>
      <c r="U6">
        <v>167132</v>
      </c>
      <c r="V6">
        <v>167132</v>
      </c>
      <c r="W6">
        <v>167132</v>
      </c>
      <c r="X6">
        <v>167132</v>
      </c>
      <c r="Y6">
        <v>167132</v>
      </c>
      <c r="Z6">
        <v>153908</v>
      </c>
      <c r="AA6">
        <v>117535</v>
      </c>
      <c r="AB6">
        <v>163012</v>
      </c>
      <c r="AC6">
        <v>137369</v>
      </c>
      <c r="AD6">
        <v>166775</v>
      </c>
      <c r="AE6">
        <v>167132</v>
      </c>
      <c r="AF6">
        <v>120418</v>
      </c>
      <c r="AG6">
        <v>105313</v>
      </c>
      <c r="AH6">
        <v>111769</v>
      </c>
      <c r="AI6">
        <v>116462</v>
      </c>
      <c r="AJ6">
        <v>166606</v>
      </c>
      <c r="AK6">
        <v>167132</v>
      </c>
      <c r="AL6">
        <v>167013</v>
      </c>
      <c r="AM6">
        <v>167132</v>
      </c>
      <c r="AN6">
        <v>92608</v>
      </c>
      <c r="AO6">
        <v>109219</v>
      </c>
      <c r="AP6">
        <v>147730</v>
      </c>
      <c r="AQ6">
        <v>118507</v>
      </c>
      <c r="AR6">
        <v>167132</v>
      </c>
      <c r="AS6">
        <v>167132</v>
      </c>
      <c r="AT6">
        <v>167132</v>
      </c>
      <c r="AU6">
        <v>167132</v>
      </c>
      <c r="AV6">
        <v>92842</v>
      </c>
      <c r="AW6">
        <v>122740</v>
      </c>
    </row>
    <row r="7" spans="2:49" x14ac:dyDescent="0.25">
      <c r="B7">
        <v>161672</v>
      </c>
      <c r="C7">
        <v>167132</v>
      </c>
      <c r="D7">
        <v>166775</v>
      </c>
      <c r="E7">
        <v>167132</v>
      </c>
      <c r="F7">
        <v>158892</v>
      </c>
      <c r="G7">
        <v>167132</v>
      </c>
      <c r="H7">
        <v>167132</v>
      </c>
      <c r="I7">
        <v>167132</v>
      </c>
      <c r="J7">
        <v>166894</v>
      </c>
      <c r="K7">
        <v>167132</v>
      </c>
      <c r="L7">
        <v>167132</v>
      </c>
      <c r="M7">
        <v>167132</v>
      </c>
      <c r="N7">
        <v>167132</v>
      </c>
      <c r="O7">
        <v>167132</v>
      </c>
      <c r="P7">
        <v>165673</v>
      </c>
      <c r="Q7">
        <v>167132</v>
      </c>
      <c r="R7">
        <v>167132</v>
      </c>
      <c r="S7">
        <v>167132</v>
      </c>
      <c r="T7">
        <v>152445</v>
      </c>
      <c r="U7">
        <v>167132</v>
      </c>
      <c r="V7">
        <v>167132</v>
      </c>
      <c r="W7">
        <v>167132</v>
      </c>
      <c r="X7">
        <v>167132</v>
      </c>
      <c r="Y7">
        <v>167132</v>
      </c>
      <c r="Z7">
        <v>153908</v>
      </c>
      <c r="AA7">
        <v>124581</v>
      </c>
      <c r="AB7">
        <v>164809</v>
      </c>
      <c r="AC7">
        <v>139239</v>
      </c>
      <c r="AD7">
        <v>166844</v>
      </c>
      <c r="AE7">
        <v>167132</v>
      </c>
      <c r="AF7">
        <v>118499</v>
      </c>
      <c r="AG7">
        <v>119064</v>
      </c>
      <c r="AH7">
        <v>153213</v>
      </c>
      <c r="AI7">
        <v>123007</v>
      </c>
      <c r="AJ7">
        <v>166437</v>
      </c>
      <c r="AK7">
        <v>167132</v>
      </c>
      <c r="AL7">
        <v>167013</v>
      </c>
      <c r="AM7">
        <v>167132</v>
      </c>
      <c r="AN7">
        <v>99538</v>
      </c>
      <c r="AO7">
        <v>118414</v>
      </c>
      <c r="AP7">
        <v>150938</v>
      </c>
      <c r="AQ7">
        <v>130432</v>
      </c>
      <c r="AR7">
        <v>167132</v>
      </c>
      <c r="AS7">
        <v>167132</v>
      </c>
      <c r="AT7">
        <v>162843</v>
      </c>
      <c r="AU7">
        <v>167132</v>
      </c>
      <c r="AV7">
        <v>115098</v>
      </c>
      <c r="AW7">
        <v>123218</v>
      </c>
    </row>
    <row r="8" spans="2:49" x14ac:dyDescent="0.25">
      <c r="B8">
        <v>161672</v>
      </c>
      <c r="C8">
        <v>167132</v>
      </c>
      <c r="D8">
        <v>167132</v>
      </c>
      <c r="E8">
        <v>167132</v>
      </c>
      <c r="F8">
        <v>156162</v>
      </c>
      <c r="G8">
        <v>167132</v>
      </c>
      <c r="H8">
        <v>167132</v>
      </c>
      <c r="I8">
        <v>167132</v>
      </c>
      <c r="J8">
        <v>166894</v>
      </c>
      <c r="K8">
        <v>167132</v>
      </c>
      <c r="L8">
        <v>167013</v>
      </c>
      <c r="M8">
        <v>167132</v>
      </c>
      <c r="N8">
        <v>155705</v>
      </c>
      <c r="O8">
        <v>167132</v>
      </c>
      <c r="P8">
        <v>165673</v>
      </c>
      <c r="Q8">
        <v>167132</v>
      </c>
      <c r="R8">
        <v>164233</v>
      </c>
      <c r="S8">
        <v>167132</v>
      </c>
      <c r="T8">
        <v>159706</v>
      </c>
      <c r="U8">
        <v>167132</v>
      </c>
      <c r="V8">
        <v>163588</v>
      </c>
      <c r="W8">
        <v>167132</v>
      </c>
      <c r="X8">
        <v>167132</v>
      </c>
      <c r="Y8">
        <v>167132</v>
      </c>
      <c r="Z8">
        <v>153908</v>
      </c>
      <c r="AA8">
        <v>126805</v>
      </c>
      <c r="AB8">
        <v>164978</v>
      </c>
      <c r="AC8">
        <v>145986</v>
      </c>
      <c r="AD8">
        <v>167132</v>
      </c>
      <c r="AE8">
        <v>167132</v>
      </c>
      <c r="AF8">
        <v>118499</v>
      </c>
      <c r="AG8">
        <v>104120</v>
      </c>
      <c r="AH8">
        <v>153213</v>
      </c>
      <c r="AI8">
        <v>127199</v>
      </c>
      <c r="AJ8">
        <v>167013</v>
      </c>
      <c r="AK8">
        <v>167132</v>
      </c>
      <c r="AL8">
        <v>166775</v>
      </c>
      <c r="AM8">
        <v>167132</v>
      </c>
      <c r="AN8">
        <v>97880</v>
      </c>
      <c r="AO8">
        <v>119401</v>
      </c>
      <c r="AP8">
        <v>159299</v>
      </c>
      <c r="AQ8">
        <v>135086</v>
      </c>
      <c r="AR8">
        <v>167132</v>
      </c>
      <c r="AS8">
        <v>167132</v>
      </c>
      <c r="AT8">
        <v>167132</v>
      </c>
      <c r="AU8">
        <v>167132</v>
      </c>
      <c r="AV8">
        <v>118567</v>
      </c>
      <c r="AW8">
        <v>138697</v>
      </c>
    </row>
    <row r="9" spans="2:49" x14ac:dyDescent="0.25">
      <c r="B9">
        <v>161672</v>
      </c>
      <c r="C9">
        <v>167132</v>
      </c>
      <c r="D9">
        <v>167132</v>
      </c>
      <c r="E9">
        <v>167132</v>
      </c>
      <c r="F9">
        <v>157502</v>
      </c>
      <c r="G9">
        <v>167132</v>
      </c>
      <c r="H9">
        <v>167132</v>
      </c>
      <c r="I9">
        <v>167132</v>
      </c>
      <c r="J9">
        <v>166894</v>
      </c>
      <c r="K9">
        <v>167132</v>
      </c>
      <c r="L9">
        <v>166844</v>
      </c>
      <c r="M9">
        <v>167132</v>
      </c>
      <c r="N9">
        <v>155705</v>
      </c>
      <c r="O9">
        <v>167132</v>
      </c>
      <c r="P9">
        <v>165673</v>
      </c>
      <c r="Q9">
        <v>167132</v>
      </c>
      <c r="R9">
        <v>164233</v>
      </c>
      <c r="S9">
        <v>167132</v>
      </c>
      <c r="T9">
        <v>167132</v>
      </c>
      <c r="U9">
        <v>167132</v>
      </c>
      <c r="V9">
        <v>166318</v>
      </c>
      <c r="W9">
        <v>167132</v>
      </c>
      <c r="X9">
        <v>167132</v>
      </c>
      <c r="Y9">
        <v>167132</v>
      </c>
      <c r="Z9">
        <v>153908</v>
      </c>
      <c r="AA9">
        <v>130693</v>
      </c>
      <c r="AB9">
        <v>166894</v>
      </c>
      <c r="AC9">
        <v>151942</v>
      </c>
      <c r="AD9">
        <v>167132</v>
      </c>
      <c r="AE9">
        <v>167132</v>
      </c>
      <c r="AF9">
        <v>120470</v>
      </c>
      <c r="AG9">
        <v>110607</v>
      </c>
      <c r="AH9">
        <v>153213</v>
      </c>
      <c r="AI9">
        <v>129033</v>
      </c>
      <c r="AJ9">
        <v>166437</v>
      </c>
      <c r="AK9">
        <v>167132</v>
      </c>
      <c r="AL9">
        <v>167132</v>
      </c>
      <c r="AM9">
        <v>167132</v>
      </c>
      <c r="AN9">
        <v>97880</v>
      </c>
      <c r="AO9">
        <v>120634</v>
      </c>
      <c r="AP9">
        <v>161503</v>
      </c>
      <c r="AQ9">
        <v>152783</v>
      </c>
      <c r="AR9">
        <v>167132</v>
      </c>
      <c r="AS9">
        <v>167132</v>
      </c>
      <c r="AT9">
        <v>143821</v>
      </c>
      <c r="AU9">
        <v>167132</v>
      </c>
      <c r="AV9">
        <v>118567</v>
      </c>
      <c r="AW9">
        <v>126564</v>
      </c>
    </row>
    <row r="10" spans="2:49" x14ac:dyDescent="0.25">
      <c r="B10">
        <v>161672</v>
      </c>
      <c r="C10">
        <v>167132</v>
      </c>
      <c r="D10">
        <v>167132</v>
      </c>
      <c r="E10">
        <v>167132</v>
      </c>
      <c r="F10">
        <v>157502</v>
      </c>
      <c r="G10">
        <v>167132</v>
      </c>
      <c r="H10">
        <v>167132</v>
      </c>
      <c r="I10">
        <v>167132</v>
      </c>
      <c r="J10">
        <v>166894</v>
      </c>
      <c r="K10">
        <v>167132</v>
      </c>
      <c r="L10">
        <v>166844</v>
      </c>
      <c r="M10">
        <v>167132</v>
      </c>
      <c r="N10">
        <v>155705</v>
      </c>
      <c r="O10">
        <v>167132</v>
      </c>
      <c r="P10">
        <v>165673</v>
      </c>
      <c r="Q10">
        <v>167132</v>
      </c>
      <c r="R10">
        <v>164233</v>
      </c>
      <c r="S10">
        <v>167132</v>
      </c>
      <c r="T10">
        <v>167132</v>
      </c>
      <c r="U10">
        <v>167132</v>
      </c>
      <c r="V10">
        <v>166030</v>
      </c>
      <c r="W10">
        <v>167132</v>
      </c>
      <c r="X10">
        <v>167132</v>
      </c>
      <c r="Y10">
        <v>167132</v>
      </c>
      <c r="Z10">
        <v>153908</v>
      </c>
      <c r="AA10">
        <v>129032</v>
      </c>
      <c r="AB10">
        <v>167132</v>
      </c>
      <c r="AC10">
        <v>157502</v>
      </c>
      <c r="AD10">
        <v>167132</v>
      </c>
      <c r="AE10">
        <v>167132</v>
      </c>
      <c r="AF10">
        <v>120470</v>
      </c>
      <c r="AG10">
        <v>114419</v>
      </c>
      <c r="AH10">
        <v>153213</v>
      </c>
      <c r="AI10">
        <v>133932</v>
      </c>
      <c r="AJ10">
        <v>166437</v>
      </c>
      <c r="AK10">
        <v>167132</v>
      </c>
      <c r="AL10">
        <v>158316</v>
      </c>
      <c r="AM10">
        <v>167132</v>
      </c>
      <c r="AN10">
        <v>97880</v>
      </c>
      <c r="AO10">
        <v>123398</v>
      </c>
      <c r="AP10">
        <v>161622</v>
      </c>
      <c r="AQ10">
        <v>155886</v>
      </c>
      <c r="AR10">
        <v>166487</v>
      </c>
      <c r="AS10">
        <v>167132</v>
      </c>
      <c r="AT10">
        <v>166606</v>
      </c>
      <c r="AU10">
        <v>167132</v>
      </c>
      <c r="AV10">
        <v>118567</v>
      </c>
      <c r="AW10">
        <v>148403</v>
      </c>
    </row>
    <row r="11" spans="2:49" x14ac:dyDescent="0.25">
      <c r="B11">
        <v>161672</v>
      </c>
      <c r="C11">
        <v>167132</v>
      </c>
      <c r="D11">
        <v>167132</v>
      </c>
      <c r="E11">
        <v>167132</v>
      </c>
      <c r="F11">
        <v>157502</v>
      </c>
      <c r="G11">
        <v>167132</v>
      </c>
      <c r="H11">
        <v>167132</v>
      </c>
      <c r="I11">
        <v>167132</v>
      </c>
      <c r="J11">
        <v>166894</v>
      </c>
      <c r="K11">
        <v>167132</v>
      </c>
      <c r="L11">
        <v>167132</v>
      </c>
      <c r="M11">
        <v>167132</v>
      </c>
      <c r="N11">
        <v>155586</v>
      </c>
      <c r="O11">
        <v>167132</v>
      </c>
      <c r="P11">
        <v>165673</v>
      </c>
      <c r="Q11">
        <v>167132</v>
      </c>
      <c r="R11">
        <v>164233</v>
      </c>
      <c r="S11">
        <v>167132</v>
      </c>
      <c r="T11">
        <v>167132</v>
      </c>
      <c r="U11">
        <v>167132</v>
      </c>
      <c r="V11">
        <v>165335</v>
      </c>
      <c r="W11">
        <v>167132</v>
      </c>
      <c r="X11">
        <v>167132</v>
      </c>
      <c r="Y11">
        <v>167132</v>
      </c>
      <c r="Z11">
        <v>153908</v>
      </c>
      <c r="AA11">
        <v>133084</v>
      </c>
      <c r="AB11">
        <v>167132</v>
      </c>
      <c r="AC11">
        <v>157502</v>
      </c>
      <c r="AD11">
        <v>167132</v>
      </c>
      <c r="AE11">
        <v>167132</v>
      </c>
      <c r="AF11">
        <v>126733</v>
      </c>
      <c r="AG11">
        <v>120097</v>
      </c>
      <c r="AH11">
        <v>153213</v>
      </c>
      <c r="AI11">
        <v>137471</v>
      </c>
      <c r="AJ11">
        <v>166437</v>
      </c>
      <c r="AK11">
        <v>167132</v>
      </c>
      <c r="AL11">
        <v>166844</v>
      </c>
      <c r="AM11">
        <v>167132</v>
      </c>
      <c r="AN11">
        <v>97880</v>
      </c>
      <c r="AO11">
        <v>127638</v>
      </c>
      <c r="AP11">
        <v>161622</v>
      </c>
      <c r="AQ11">
        <v>167132</v>
      </c>
      <c r="AR11">
        <v>167132</v>
      </c>
      <c r="AS11">
        <v>167132</v>
      </c>
      <c r="AT11">
        <v>163707</v>
      </c>
      <c r="AU11">
        <v>167132</v>
      </c>
      <c r="AV11">
        <v>118567</v>
      </c>
      <c r="AW11">
        <v>130684</v>
      </c>
    </row>
    <row r="12" spans="2:49" x14ac:dyDescent="0.25">
      <c r="B12">
        <v>161672</v>
      </c>
      <c r="C12">
        <v>167132</v>
      </c>
      <c r="D12">
        <v>160241</v>
      </c>
      <c r="E12">
        <v>167132</v>
      </c>
      <c r="F12">
        <v>157502</v>
      </c>
      <c r="G12">
        <v>167132</v>
      </c>
      <c r="H12">
        <v>167132</v>
      </c>
      <c r="I12">
        <v>167132</v>
      </c>
      <c r="J12">
        <v>166894</v>
      </c>
      <c r="K12">
        <v>167132</v>
      </c>
      <c r="L12">
        <v>167132</v>
      </c>
      <c r="M12">
        <v>167132</v>
      </c>
      <c r="N12">
        <v>155943</v>
      </c>
      <c r="O12">
        <v>167132</v>
      </c>
      <c r="P12">
        <v>165673</v>
      </c>
      <c r="Q12">
        <v>167132</v>
      </c>
      <c r="R12">
        <v>164233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167132</v>
      </c>
      <c r="Y12">
        <v>167132</v>
      </c>
      <c r="Z12">
        <v>153908</v>
      </c>
      <c r="AA12">
        <v>137324</v>
      </c>
      <c r="AB12">
        <v>167013</v>
      </c>
      <c r="AC12">
        <v>166199</v>
      </c>
      <c r="AD12">
        <v>167132</v>
      </c>
      <c r="AE12">
        <v>167132</v>
      </c>
      <c r="AF12">
        <v>120470</v>
      </c>
      <c r="AG12">
        <v>127381</v>
      </c>
      <c r="AH12">
        <v>153213</v>
      </c>
      <c r="AI12">
        <v>141128</v>
      </c>
      <c r="AJ12">
        <v>158435</v>
      </c>
      <c r="AK12">
        <v>167132</v>
      </c>
      <c r="AL12">
        <v>158316</v>
      </c>
      <c r="AM12">
        <v>167132</v>
      </c>
      <c r="AN12">
        <v>97880</v>
      </c>
      <c r="AO12">
        <v>131764</v>
      </c>
      <c r="AP12">
        <v>161622</v>
      </c>
      <c r="AQ12">
        <v>166487</v>
      </c>
      <c r="AR12">
        <v>167132</v>
      </c>
      <c r="AS12">
        <v>167132</v>
      </c>
      <c r="AT12">
        <v>137328</v>
      </c>
      <c r="AU12">
        <v>167132</v>
      </c>
      <c r="AV12">
        <v>120667</v>
      </c>
      <c r="AW12">
        <v>131760</v>
      </c>
    </row>
    <row r="13" spans="2:49" x14ac:dyDescent="0.25">
      <c r="B13">
        <v>161672</v>
      </c>
      <c r="C13">
        <v>167132</v>
      </c>
      <c r="D13">
        <v>166199</v>
      </c>
      <c r="E13">
        <v>167132</v>
      </c>
      <c r="F13">
        <v>157502</v>
      </c>
      <c r="G13">
        <v>167132</v>
      </c>
      <c r="H13">
        <v>167132</v>
      </c>
      <c r="I13">
        <v>167132</v>
      </c>
      <c r="J13">
        <v>166894</v>
      </c>
      <c r="K13">
        <v>167132</v>
      </c>
      <c r="L13">
        <v>167132</v>
      </c>
      <c r="M13">
        <v>167132</v>
      </c>
      <c r="N13">
        <v>155943</v>
      </c>
      <c r="O13">
        <v>167132</v>
      </c>
      <c r="P13">
        <v>165673</v>
      </c>
      <c r="Q13">
        <v>167132</v>
      </c>
      <c r="R13">
        <v>164233</v>
      </c>
      <c r="S13">
        <v>167132</v>
      </c>
      <c r="T13">
        <v>163181</v>
      </c>
      <c r="U13">
        <v>167132</v>
      </c>
      <c r="V13">
        <v>167132</v>
      </c>
      <c r="W13">
        <v>167132</v>
      </c>
      <c r="X13">
        <v>167132</v>
      </c>
      <c r="Y13">
        <v>167132</v>
      </c>
      <c r="Z13">
        <v>153908</v>
      </c>
      <c r="AA13">
        <v>144262</v>
      </c>
      <c r="AB13">
        <v>166894</v>
      </c>
      <c r="AC13">
        <v>166368</v>
      </c>
      <c r="AD13">
        <v>167132</v>
      </c>
      <c r="AE13">
        <v>167132</v>
      </c>
      <c r="AF13">
        <v>121498</v>
      </c>
      <c r="AG13">
        <v>134771</v>
      </c>
      <c r="AH13">
        <v>153213</v>
      </c>
      <c r="AI13">
        <v>135886</v>
      </c>
      <c r="AJ13">
        <v>166437</v>
      </c>
      <c r="AK13">
        <v>167132</v>
      </c>
      <c r="AL13">
        <v>158892</v>
      </c>
      <c r="AM13">
        <v>167132</v>
      </c>
      <c r="AN13">
        <v>97880</v>
      </c>
      <c r="AO13">
        <v>125636</v>
      </c>
      <c r="AP13">
        <v>161622</v>
      </c>
      <c r="AQ13">
        <v>161041</v>
      </c>
      <c r="AR13">
        <v>167132</v>
      </c>
      <c r="AS13">
        <v>167132</v>
      </c>
      <c r="AT13">
        <v>167132</v>
      </c>
      <c r="AU13">
        <v>167132</v>
      </c>
      <c r="AV13">
        <v>132819</v>
      </c>
      <c r="AW13">
        <v>137330</v>
      </c>
    </row>
    <row r="14" spans="2:49" x14ac:dyDescent="0.25">
      <c r="B14">
        <v>161672</v>
      </c>
      <c r="C14">
        <v>167132</v>
      </c>
      <c r="D14">
        <v>166199</v>
      </c>
      <c r="E14">
        <v>167132</v>
      </c>
      <c r="F14">
        <v>157045</v>
      </c>
      <c r="G14">
        <v>167132</v>
      </c>
      <c r="H14">
        <v>167132</v>
      </c>
      <c r="I14">
        <v>167132</v>
      </c>
      <c r="J14">
        <v>166894</v>
      </c>
      <c r="K14">
        <v>167132</v>
      </c>
      <c r="L14">
        <v>162029</v>
      </c>
      <c r="M14">
        <v>167132</v>
      </c>
      <c r="N14">
        <v>167132</v>
      </c>
      <c r="O14">
        <v>167132</v>
      </c>
      <c r="P14">
        <v>165673</v>
      </c>
      <c r="Q14">
        <v>167132</v>
      </c>
      <c r="R14">
        <v>164233</v>
      </c>
      <c r="S14">
        <v>167132</v>
      </c>
      <c r="T14">
        <v>167132</v>
      </c>
      <c r="U14">
        <v>167132</v>
      </c>
      <c r="V14">
        <v>161096</v>
      </c>
      <c r="W14">
        <v>167132</v>
      </c>
      <c r="X14">
        <v>167132</v>
      </c>
      <c r="Y14">
        <v>167132</v>
      </c>
      <c r="Z14">
        <v>153908</v>
      </c>
      <c r="AA14">
        <v>139429</v>
      </c>
      <c r="AB14">
        <v>166894</v>
      </c>
      <c r="AC14">
        <v>167132</v>
      </c>
      <c r="AD14">
        <v>167132</v>
      </c>
      <c r="AE14">
        <v>167132</v>
      </c>
      <c r="AF14">
        <v>121885</v>
      </c>
      <c r="AG14">
        <v>131083</v>
      </c>
      <c r="AH14">
        <v>153213</v>
      </c>
      <c r="AI14">
        <v>137576</v>
      </c>
      <c r="AJ14">
        <v>134598</v>
      </c>
      <c r="AK14">
        <v>167132</v>
      </c>
      <c r="AL14">
        <v>165216</v>
      </c>
      <c r="AM14">
        <v>167132</v>
      </c>
      <c r="AN14">
        <v>97880</v>
      </c>
      <c r="AO14">
        <v>124462</v>
      </c>
      <c r="AP14">
        <v>161622</v>
      </c>
      <c r="AQ14">
        <v>144946</v>
      </c>
      <c r="AR14">
        <v>163634</v>
      </c>
      <c r="AS14">
        <v>167132</v>
      </c>
      <c r="AT14">
        <v>147991</v>
      </c>
      <c r="AU14">
        <v>167132</v>
      </c>
      <c r="AV14">
        <v>145380</v>
      </c>
      <c r="AW14">
        <v>135159</v>
      </c>
    </row>
    <row r="15" spans="2:49" x14ac:dyDescent="0.25">
      <c r="B15">
        <v>161672</v>
      </c>
      <c r="C15">
        <v>167132</v>
      </c>
      <c r="D15">
        <v>163300</v>
      </c>
      <c r="E15">
        <v>167132</v>
      </c>
      <c r="F15">
        <v>157045</v>
      </c>
      <c r="G15">
        <v>167132</v>
      </c>
      <c r="H15">
        <v>167132</v>
      </c>
      <c r="I15">
        <v>167132</v>
      </c>
      <c r="J15">
        <v>166894</v>
      </c>
      <c r="K15">
        <v>167132</v>
      </c>
      <c r="L15">
        <v>139006</v>
      </c>
      <c r="M15">
        <v>167132</v>
      </c>
      <c r="N15">
        <v>150195</v>
      </c>
      <c r="O15">
        <v>167132</v>
      </c>
      <c r="P15">
        <v>165673</v>
      </c>
      <c r="Q15">
        <v>167132</v>
      </c>
      <c r="R15">
        <v>164233</v>
      </c>
      <c r="S15">
        <v>167132</v>
      </c>
      <c r="T15">
        <v>165216</v>
      </c>
      <c r="U15">
        <v>167132</v>
      </c>
      <c r="V15">
        <v>167132</v>
      </c>
      <c r="W15">
        <v>167132</v>
      </c>
      <c r="X15">
        <v>167132</v>
      </c>
      <c r="Y15">
        <v>167132</v>
      </c>
      <c r="Z15">
        <v>153908</v>
      </c>
      <c r="AA15">
        <v>140878</v>
      </c>
      <c r="AB15">
        <v>166894</v>
      </c>
      <c r="AC15">
        <v>167132</v>
      </c>
      <c r="AD15">
        <v>167132</v>
      </c>
      <c r="AE15">
        <v>167132</v>
      </c>
      <c r="AF15">
        <v>121885</v>
      </c>
      <c r="AG15">
        <v>132423</v>
      </c>
      <c r="AH15">
        <v>153213</v>
      </c>
      <c r="AI15">
        <v>138433</v>
      </c>
      <c r="AJ15">
        <v>167132</v>
      </c>
      <c r="AK15">
        <v>167132</v>
      </c>
      <c r="AL15">
        <v>156112</v>
      </c>
      <c r="AM15">
        <v>167132</v>
      </c>
      <c r="AN15">
        <v>97880</v>
      </c>
      <c r="AO15">
        <v>125221</v>
      </c>
      <c r="AP15">
        <v>161622</v>
      </c>
      <c r="AQ15">
        <v>154818</v>
      </c>
      <c r="AR15">
        <v>166606</v>
      </c>
      <c r="AS15">
        <v>167132</v>
      </c>
      <c r="AT15">
        <v>167132</v>
      </c>
      <c r="AU15">
        <v>167132</v>
      </c>
      <c r="AV15">
        <v>145380</v>
      </c>
      <c r="AW15">
        <v>136016</v>
      </c>
    </row>
    <row r="16" spans="2:49" x14ac:dyDescent="0.25">
      <c r="B16">
        <v>161672</v>
      </c>
      <c r="C16">
        <v>167132</v>
      </c>
      <c r="D16">
        <v>163012</v>
      </c>
      <c r="E16">
        <v>167132</v>
      </c>
      <c r="F16">
        <v>156638</v>
      </c>
      <c r="G16">
        <v>167132</v>
      </c>
      <c r="H16">
        <v>167132</v>
      </c>
      <c r="I16">
        <v>167132</v>
      </c>
      <c r="J16">
        <v>167132</v>
      </c>
      <c r="K16">
        <v>167132</v>
      </c>
      <c r="L16">
        <v>165792</v>
      </c>
      <c r="M16">
        <v>167132</v>
      </c>
      <c r="N16">
        <v>155943</v>
      </c>
      <c r="O16">
        <v>167132</v>
      </c>
      <c r="P16">
        <v>165673</v>
      </c>
      <c r="Q16">
        <v>167132</v>
      </c>
      <c r="R16">
        <v>164233</v>
      </c>
      <c r="S16">
        <v>167132</v>
      </c>
      <c r="T16">
        <v>166606</v>
      </c>
      <c r="U16">
        <v>167132</v>
      </c>
      <c r="V16">
        <v>153789</v>
      </c>
      <c r="W16">
        <v>167132</v>
      </c>
      <c r="X16">
        <v>167132</v>
      </c>
      <c r="Y16">
        <v>167132</v>
      </c>
      <c r="Z16">
        <v>153908</v>
      </c>
      <c r="AA16">
        <v>144737</v>
      </c>
      <c r="AB16">
        <v>166894</v>
      </c>
      <c r="AC16">
        <v>167132</v>
      </c>
      <c r="AD16">
        <v>167132</v>
      </c>
      <c r="AE16">
        <v>167132</v>
      </c>
      <c r="AF16">
        <v>121885</v>
      </c>
      <c r="AG16">
        <v>134740</v>
      </c>
      <c r="AH16">
        <v>153213</v>
      </c>
      <c r="AI16">
        <v>139017</v>
      </c>
      <c r="AJ16">
        <v>166080</v>
      </c>
      <c r="AK16">
        <v>167132</v>
      </c>
      <c r="AL16">
        <v>167132</v>
      </c>
      <c r="AM16">
        <v>167132</v>
      </c>
      <c r="AN16">
        <v>97880</v>
      </c>
      <c r="AO16">
        <v>130841</v>
      </c>
      <c r="AP16">
        <v>167132</v>
      </c>
      <c r="AQ16">
        <v>166080</v>
      </c>
      <c r="AR16">
        <v>167132</v>
      </c>
      <c r="AS16">
        <v>167132</v>
      </c>
      <c r="AT16">
        <v>166318</v>
      </c>
      <c r="AU16">
        <v>167132</v>
      </c>
      <c r="AV16">
        <v>145380</v>
      </c>
      <c r="AW16">
        <v>137860</v>
      </c>
    </row>
    <row r="17" spans="2:49" x14ac:dyDescent="0.25">
      <c r="B17">
        <v>161672</v>
      </c>
      <c r="C17">
        <v>167132</v>
      </c>
      <c r="D17">
        <v>163131</v>
      </c>
      <c r="E17">
        <v>167132</v>
      </c>
      <c r="F17">
        <v>156926</v>
      </c>
      <c r="G17">
        <v>167132</v>
      </c>
      <c r="H17">
        <v>167132</v>
      </c>
      <c r="I17">
        <v>167132</v>
      </c>
      <c r="J17">
        <v>167132</v>
      </c>
      <c r="K17">
        <v>167132</v>
      </c>
      <c r="L17">
        <v>166844</v>
      </c>
      <c r="M17">
        <v>167132</v>
      </c>
      <c r="N17">
        <v>155943</v>
      </c>
      <c r="O17">
        <v>167132</v>
      </c>
      <c r="P17">
        <v>165673</v>
      </c>
      <c r="Q17">
        <v>167132</v>
      </c>
      <c r="R17">
        <v>164233</v>
      </c>
      <c r="S17">
        <v>167132</v>
      </c>
      <c r="T17">
        <v>157886</v>
      </c>
      <c r="U17">
        <v>167132</v>
      </c>
      <c r="V17">
        <v>167132</v>
      </c>
      <c r="W17">
        <v>167132</v>
      </c>
      <c r="X17">
        <v>167132</v>
      </c>
      <c r="Y17">
        <v>167132</v>
      </c>
      <c r="Z17">
        <v>165216</v>
      </c>
      <c r="AA17">
        <v>148071</v>
      </c>
      <c r="AB17">
        <v>166894</v>
      </c>
      <c r="AC17">
        <v>167132</v>
      </c>
      <c r="AD17">
        <v>167132</v>
      </c>
      <c r="AE17">
        <v>167132</v>
      </c>
      <c r="AF17">
        <v>121885</v>
      </c>
      <c r="AG17">
        <v>130611</v>
      </c>
      <c r="AH17">
        <v>153213</v>
      </c>
      <c r="AI17">
        <v>144335</v>
      </c>
      <c r="AJ17">
        <v>136345</v>
      </c>
      <c r="AK17">
        <v>167132</v>
      </c>
      <c r="AL17">
        <v>153263</v>
      </c>
      <c r="AM17">
        <v>167132</v>
      </c>
      <c r="AN17">
        <v>97880</v>
      </c>
      <c r="AO17">
        <v>131626</v>
      </c>
      <c r="AP17">
        <v>167132</v>
      </c>
      <c r="AQ17">
        <v>167132</v>
      </c>
      <c r="AR17">
        <v>163419</v>
      </c>
      <c r="AS17">
        <v>167132</v>
      </c>
      <c r="AT17">
        <v>167132</v>
      </c>
      <c r="AU17">
        <v>167132</v>
      </c>
      <c r="AV17">
        <v>145380</v>
      </c>
      <c r="AW17">
        <v>137810</v>
      </c>
    </row>
    <row r="18" spans="2:49" x14ac:dyDescent="0.25">
      <c r="B18">
        <v>161672</v>
      </c>
      <c r="C18">
        <v>167132</v>
      </c>
      <c r="D18">
        <v>166080</v>
      </c>
      <c r="E18">
        <v>167132</v>
      </c>
      <c r="F18">
        <v>156638</v>
      </c>
      <c r="G18">
        <v>167132</v>
      </c>
      <c r="H18">
        <v>167132</v>
      </c>
      <c r="I18">
        <v>167132</v>
      </c>
      <c r="J18">
        <v>166894</v>
      </c>
      <c r="K18">
        <v>167132</v>
      </c>
      <c r="L18">
        <v>166844</v>
      </c>
      <c r="M18">
        <v>167132</v>
      </c>
      <c r="N18">
        <v>155943</v>
      </c>
      <c r="O18">
        <v>167132</v>
      </c>
      <c r="P18">
        <v>165673</v>
      </c>
      <c r="Q18">
        <v>167132</v>
      </c>
      <c r="R18">
        <v>167132</v>
      </c>
      <c r="S18">
        <v>167132</v>
      </c>
      <c r="T18">
        <v>157886</v>
      </c>
      <c r="U18">
        <v>167132</v>
      </c>
      <c r="V18">
        <v>144635</v>
      </c>
      <c r="W18">
        <v>167132</v>
      </c>
      <c r="X18">
        <v>167132</v>
      </c>
      <c r="Y18">
        <v>167132</v>
      </c>
      <c r="Z18">
        <v>153908</v>
      </c>
      <c r="AA18">
        <v>153627</v>
      </c>
      <c r="AB18">
        <v>166894</v>
      </c>
      <c r="AC18">
        <v>167132</v>
      </c>
      <c r="AD18">
        <v>167132</v>
      </c>
      <c r="AE18">
        <v>167132</v>
      </c>
      <c r="AF18">
        <v>121885</v>
      </c>
      <c r="AG18">
        <v>128382</v>
      </c>
      <c r="AH18">
        <v>153213</v>
      </c>
      <c r="AI18">
        <v>145667</v>
      </c>
      <c r="AJ18">
        <v>166080</v>
      </c>
      <c r="AK18">
        <v>167132</v>
      </c>
      <c r="AL18">
        <v>167132</v>
      </c>
      <c r="AM18">
        <v>167132</v>
      </c>
      <c r="AN18">
        <v>97880</v>
      </c>
      <c r="AO18">
        <v>133528</v>
      </c>
      <c r="AP18">
        <v>167132</v>
      </c>
      <c r="AQ18">
        <v>161928</v>
      </c>
      <c r="AR18">
        <v>161672</v>
      </c>
      <c r="AS18">
        <v>167132</v>
      </c>
      <c r="AT18">
        <v>167132</v>
      </c>
      <c r="AU18">
        <v>167132</v>
      </c>
      <c r="AV18">
        <v>145380</v>
      </c>
      <c r="AW18">
        <v>137810</v>
      </c>
    </row>
    <row r="19" spans="2:49" x14ac:dyDescent="0.25">
      <c r="B19">
        <v>161672</v>
      </c>
      <c r="C19">
        <v>167132</v>
      </c>
      <c r="D19">
        <v>166080</v>
      </c>
      <c r="E19">
        <v>167132</v>
      </c>
      <c r="F19">
        <v>156638</v>
      </c>
      <c r="G19">
        <v>167132</v>
      </c>
      <c r="H19">
        <v>167132</v>
      </c>
      <c r="I19">
        <v>167132</v>
      </c>
      <c r="J19">
        <v>166894</v>
      </c>
      <c r="K19">
        <v>167132</v>
      </c>
      <c r="L19">
        <v>165504</v>
      </c>
      <c r="M19">
        <v>167132</v>
      </c>
      <c r="N19">
        <v>155705</v>
      </c>
      <c r="O19">
        <v>167132</v>
      </c>
      <c r="P19">
        <v>165673</v>
      </c>
      <c r="Q19">
        <v>167132</v>
      </c>
      <c r="R19">
        <v>164233</v>
      </c>
      <c r="S19">
        <v>167132</v>
      </c>
      <c r="T19">
        <v>164928</v>
      </c>
      <c r="U19">
        <v>167132</v>
      </c>
      <c r="V19">
        <v>167132</v>
      </c>
      <c r="W19">
        <v>167132</v>
      </c>
      <c r="X19">
        <v>167132</v>
      </c>
      <c r="Y19">
        <v>167132</v>
      </c>
      <c r="Z19">
        <v>153908</v>
      </c>
      <c r="AA19">
        <v>154808</v>
      </c>
      <c r="AB19">
        <v>166894</v>
      </c>
      <c r="AC19">
        <v>167132</v>
      </c>
      <c r="AD19">
        <v>167132</v>
      </c>
      <c r="AE19">
        <v>167132</v>
      </c>
      <c r="AF19">
        <v>121885</v>
      </c>
      <c r="AG19">
        <v>128382</v>
      </c>
      <c r="AH19">
        <v>153213</v>
      </c>
      <c r="AI19">
        <v>146769</v>
      </c>
      <c r="AJ19">
        <v>166368</v>
      </c>
      <c r="AK19">
        <v>167132</v>
      </c>
      <c r="AL19">
        <v>167132</v>
      </c>
      <c r="AM19">
        <v>167132</v>
      </c>
      <c r="AN19">
        <v>97880</v>
      </c>
      <c r="AO19">
        <v>134313</v>
      </c>
      <c r="AP19">
        <v>167132</v>
      </c>
      <c r="AQ19">
        <v>166894</v>
      </c>
      <c r="AR19">
        <v>155010</v>
      </c>
      <c r="AS19">
        <v>167132</v>
      </c>
      <c r="AT19">
        <v>161622</v>
      </c>
      <c r="AU19">
        <v>167132</v>
      </c>
      <c r="AV19">
        <v>145380</v>
      </c>
      <c r="AW19">
        <v>137810</v>
      </c>
    </row>
    <row r="20" spans="2:49" x14ac:dyDescent="0.25">
      <c r="B20">
        <v>161672</v>
      </c>
      <c r="C20">
        <v>167132</v>
      </c>
      <c r="D20">
        <v>166080</v>
      </c>
      <c r="E20">
        <v>167132</v>
      </c>
      <c r="F20">
        <v>156281</v>
      </c>
      <c r="G20">
        <v>167132</v>
      </c>
      <c r="H20">
        <v>167132</v>
      </c>
      <c r="I20">
        <v>167132</v>
      </c>
      <c r="J20">
        <v>166894</v>
      </c>
      <c r="K20">
        <v>167132</v>
      </c>
      <c r="L20">
        <v>166368</v>
      </c>
      <c r="M20">
        <v>167132</v>
      </c>
      <c r="N20">
        <v>155586</v>
      </c>
      <c r="O20">
        <v>167132</v>
      </c>
      <c r="P20">
        <v>165673</v>
      </c>
      <c r="Q20">
        <v>167132</v>
      </c>
      <c r="R20">
        <v>164233</v>
      </c>
      <c r="S20">
        <v>167132</v>
      </c>
      <c r="T20">
        <v>160282</v>
      </c>
      <c r="U20">
        <v>167132</v>
      </c>
      <c r="V20">
        <v>133903</v>
      </c>
      <c r="W20">
        <v>167132</v>
      </c>
      <c r="X20">
        <v>167132</v>
      </c>
      <c r="Y20">
        <v>167132</v>
      </c>
      <c r="Z20">
        <v>153908</v>
      </c>
      <c r="AA20">
        <v>157438</v>
      </c>
      <c r="AB20">
        <v>166894</v>
      </c>
      <c r="AC20">
        <v>167132</v>
      </c>
      <c r="AD20">
        <v>167132</v>
      </c>
      <c r="AE20">
        <v>167132</v>
      </c>
      <c r="AF20">
        <v>121885</v>
      </c>
      <c r="AG20">
        <v>136480</v>
      </c>
      <c r="AH20">
        <v>153213</v>
      </c>
      <c r="AI20">
        <v>150109</v>
      </c>
      <c r="AJ20">
        <v>166368</v>
      </c>
      <c r="AK20">
        <v>167132</v>
      </c>
      <c r="AL20">
        <v>167132</v>
      </c>
      <c r="AM20">
        <v>167132</v>
      </c>
      <c r="AN20">
        <v>97880</v>
      </c>
      <c r="AO20">
        <v>134791</v>
      </c>
      <c r="AP20">
        <v>167132</v>
      </c>
      <c r="AQ20">
        <v>167132</v>
      </c>
      <c r="AR20">
        <v>151992</v>
      </c>
      <c r="AS20">
        <v>167132</v>
      </c>
      <c r="AT20">
        <v>163707</v>
      </c>
      <c r="AU20">
        <v>167132</v>
      </c>
      <c r="AV20">
        <v>145380</v>
      </c>
      <c r="AW20">
        <v>137810</v>
      </c>
    </row>
    <row r="21" spans="2:49" x14ac:dyDescent="0.25">
      <c r="B21">
        <v>161672</v>
      </c>
      <c r="C21">
        <v>167132</v>
      </c>
      <c r="D21">
        <v>162724</v>
      </c>
      <c r="E21">
        <v>167132</v>
      </c>
      <c r="F21">
        <v>158842</v>
      </c>
      <c r="G21">
        <v>167132</v>
      </c>
      <c r="H21">
        <v>167132</v>
      </c>
      <c r="I21">
        <v>167132</v>
      </c>
      <c r="J21">
        <v>166894</v>
      </c>
      <c r="K21">
        <v>167132</v>
      </c>
      <c r="L21">
        <v>165673</v>
      </c>
      <c r="M21">
        <v>167132</v>
      </c>
      <c r="N21">
        <v>155943</v>
      </c>
      <c r="O21">
        <v>167132</v>
      </c>
      <c r="P21">
        <v>165673</v>
      </c>
      <c r="Q21">
        <v>167132</v>
      </c>
      <c r="R21">
        <v>164233</v>
      </c>
      <c r="S21">
        <v>167132</v>
      </c>
      <c r="T21">
        <v>160282</v>
      </c>
      <c r="U21">
        <v>167132</v>
      </c>
      <c r="V21">
        <v>167132</v>
      </c>
      <c r="W21">
        <v>167132</v>
      </c>
      <c r="X21">
        <v>167132</v>
      </c>
      <c r="Y21">
        <v>167132</v>
      </c>
      <c r="Z21">
        <v>153908</v>
      </c>
      <c r="AA21">
        <v>159944</v>
      </c>
      <c r="AB21">
        <v>166894</v>
      </c>
      <c r="AC21">
        <v>167132</v>
      </c>
      <c r="AD21">
        <v>167013</v>
      </c>
      <c r="AE21">
        <v>167132</v>
      </c>
      <c r="AF21">
        <v>133281</v>
      </c>
      <c r="AG21">
        <v>136768</v>
      </c>
      <c r="AH21">
        <v>153213</v>
      </c>
      <c r="AI21">
        <v>150896</v>
      </c>
      <c r="AJ21">
        <v>166368</v>
      </c>
      <c r="AK21">
        <v>167132</v>
      </c>
      <c r="AL21">
        <v>167132</v>
      </c>
      <c r="AM21">
        <v>167132</v>
      </c>
      <c r="AN21">
        <v>97880</v>
      </c>
      <c r="AO21">
        <v>134791</v>
      </c>
      <c r="AP21">
        <v>167132</v>
      </c>
      <c r="AQ21">
        <v>167132</v>
      </c>
      <c r="AR21">
        <v>149093</v>
      </c>
      <c r="AS21">
        <v>167132</v>
      </c>
      <c r="AT21">
        <v>167132</v>
      </c>
      <c r="AU21">
        <v>167132</v>
      </c>
      <c r="AV21">
        <v>145380</v>
      </c>
      <c r="AW21">
        <v>135109</v>
      </c>
    </row>
    <row r="22" spans="2:49" x14ac:dyDescent="0.25">
      <c r="B22">
        <v>161672</v>
      </c>
      <c r="C22">
        <v>167132</v>
      </c>
      <c r="D22">
        <v>162724</v>
      </c>
      <c r="E22">
        <v>167132</v>
      </c>
      <c r="F22">
        <v>156281</v>
      </c>
      <c r="G22">
        <v>167132</v>
      </c>
      <c r="H22">
        <v>167132</v>
      </c>
      <c r="I22">
        <v>167132</v>
      </c>
      <c r="J22">
        <v>166894</v>
      </c>
      <c r="K22">
        <v>167132</v>
      </c>
      <c r="L22">
        <v>166437</v>
      </c>
      <c r="M22">
        <v>167132</v>
      </c>
      <c r="N22">
        <v>155586</v>
      </c>
      <c r="O22">
        <v>167132</v>
      </c>
      <c r="P22">
        <v>165673</v>
      </c>
      <c r="Q22">
        <v>167132</v>
      </c>
      <c r="R22">
        <v>164233</v>
      </c>
      <c r="S22">
        <v>167132</v>
      </c>
      <c r="T22">
        <v>167132</v>
      </c>
      <c r="U22">
        <v>167132</v>
      </c>
      <c r="V22">
        <v>153044</v>
      </c>
      <c r="W22">
        <v>167132</v>
      </c>
      <c r="X22">
        <v>167132</v>
      </c>
      <c r="Y22">
        <v>167132</v>
      </c>
      <c r="Z22">
        <v>165216</v>
      </c>
      <c r="AA22">
        <v>161082</v>
      </c>
      <c r="AB22">
        <v>166894</v>
      </c>
      <c r="AC22">
        <v>167132</v>
      </c>
      <c r="AD22">
        <v>166894</v>
      </c>
      <c r="AE22">
        <v>167132</v>
      </c>
      <c r="AF22">
        <v>133281</v>
      </c>
      <c r="AG22">
        <v>137476</v>
      </c>
      <c r="AH22">
        <v>164521</v>
      </c>
      <c r="AI22">
        <v>151908</v>
      </c>
      <c r="AJ22">
        <v>166368</v>
      </c>
      <c r="AK22">
        <v>167132</v>
      </c>
      <c r="AL22">
        <v>166775</v>
      </c>
      <c r="AM22">
        <v>167132</v>
      </c>
      <c r="AN22">
        <v>97880</v>
      </c>
      <c r="AO22">
        <v>137425</v>
      </c>
      <c r="AP22">
        <v>167132</v>
      </c>
      <c r="AQ22">
        <v>167132</v>
      </c>
      <c r="AR22">
        <v>152280</v>
      </c>
      <c r="AS22">
        <v>167132</v>
      </c>
      <c r="AT22">
        <v>160163</v>
      </c>
      <c r="AU22">
        <v>167132</v>
      </c>
      <c r="AV22">
        <v>145380</v>
      </c>
      <c r="AW22">
        <v>138528</v>
      </c>
    </row>
    <row r="23" spans="2:49" x14ac:dyDescent="0.25">
      <c r="B23">
        <v>161672</v>
      </c>
      <c r="C23">
        <v>167132</v>
      </c>
      <c r="D23">
        <v>162724</v>
      </c>
      <c r="E23">
        <v>167132</v>
      </c>
      <c r="F23">
        <v>155993</v>
      </c>
      <c r="G23">
        <v>167132</v>
      </c>
      <c r="H23">
        <v>167132</v>
      </c>
      <c r="I23">
        <v>167132</v>
      </c>
      <c r="J23">
        <v>166894</v>
      </c>
      <c r="K23">
        <v>167132</v>
      </c>
      <c r="L23">
        <v>166368</v>
      </c>
      <c r="M23">
        <v>167132</v>
      </c>
      <c r="N23">
        <v>155467</v>
      </c>
      <c r="O23">
        <v>167132</v>
      </c>
      <c r="P23">
        <v>165673</v>
      </c>
      <c r="Q23">
        <v>167132</v>
      </c>
      <c r="R23">
        <v>164233</v>
      </c>
      <c r="S23">
        <v>167132</v>
      </c>
      <c r="T23">
        <v>150602</v>
      </c>
      <c r="U23">
        <v>167132</v>
      </c>
      <c r="V23">
        <v>167132</v>
      </c>
      <c r="W23">
        <v>167132</v>
      </c>
      <c r="X23">
        <v>167132</v>
      </c>
      <c r="Y23">
        <v>167132</v>
      </c>
      <c r="Z23">
        <v>153908</v>
      </c>
      <c r="AA23">
        <v>161887</v>
      </c>
      <c r="AB23">
        <v>166606</v>
      </c>
      <c r="AC23">
        <v>167132</v>
      </c>
      <c r="AD23">
        <v>166894</v>
      </c>
      <c r="AE23">
        <v>167132</v>
      </c>
      <c r="AF23">
        <v>133281</v>
      </c>
      <c r="AG23">
        <v>141401</v>
      </c>
      <c r="AH23">
        <v>164521</v>
      </c>
      <c r="AI23">
        <v>155010</v>
      </c>
      <c r="AJ23">
        <v>166368</v>
      </c>
      <c r="AK23">
        <v>167132</v>
      </c>
      <c r="AL23">
        <v>166844</v>
      </c>
      <c r="AM23">
        <v>167132</v>
      </c>
      <c r="AN23">
        <v>97880</v>
      </c>
      <c r="AO23">
        <v>138210</v>
      </c>
      <c r="AP23">
        <v>167132</v>
      </c>
      <c r="AQ23">
        <v>167132</v>
      </c>
      <c r="AR23">
        <v>158028</v>
      </c>
      <c r="AS23">
        <v>167132</v>
      </c>
      <c r="AT23">
        <v>165623</v>
      </c>
      <c r="AU23">
        <v>167132</v>
      </c>
      <c r="AV23">
        <v>145380</v>
      </c>
      <c r="AW23">
        <v>138409</v>
      </c>
    </row>
    <row r="24" spans="2:49" x14ac:dyDescent="0.25">
      <c r="B24">
        <v>161672</v>
      </c>
      <c r="C24">
        <v>167132</v>
      </c>
      <c r="D24">
        <v>162724</v>
      </c>
      <c r="E24">
        <v>167132</v>
      </c>
      <c r="F24">
        <v>156112</v>
      </c>
      <c r="G24">
        <v>167132</v>
      </c>
      <c r="H24">
        <v>167132</v>
      </c>
      <c r="I24">
        <v>167132</v>
      </c>
      <c r="J24">
        <v>166894</v>
      </c>
      <c r="K24">
        <v>167132</v>
      </c>
      <c r="L24">
        <v>166199</v>
      </c>
      <c r="M24">
        <v>167132</v>
      </c>
      <c r="N24">
        <v>155536</v>
      </c>
      <c r="O24">
        <v>167132</v>
      </c>
      <c r="P24">
        <v>165673</v>
      </c>
      <c r="Q24">
        <v>167132</v>
      </c>
      <c r="R24">
        <v>164233</v>
      </c>
      <c r="S24">
        <v>167132</v>
      </c>
      <c r="T24">
        <v>151320</v>
      </c>
      <c r="U24">
        <v>167132</v>
      </c>
      <c r="V24">
        <v>156638</v>
      </c>
      <c r="W24">
        <v>167132</v>
      </c>
      <c r="X24">
        <v>167132</v>
      </c>
      <c r="Y24">
        <v>167132</v>
      </c>
      <c r="Z24">
        <v>153908</v>
      </c>
      <c r="AA24">
        <v>163323</v>
      </c>
      <c r="AB24">
        <v>167132</v>
      </c>
      <c r="AC24">
        <v>167132</v>
      </c>
      <c r="AD24">
        <v>166894</v>
      </c>
      <c r="AE24">
        <v>167132</v>
      </c>
      <c r="AF24">
        <v>133281</v>
      </c>
      <c r="AG24">
        <v>137476</v>
      </c>
      <c r="AH24">
        <v>164521</v>
      </c>
      <c r="AI24">
        <v>157694</v>
      </c>
      <c r="AJ24">
        <v>167132</v>
      </c>
      <c r="AK24">
        <v>167132</v>
      </c>
      <c r="AL24">
        <v>167132</v>
      </c>
      <c r="AM24">
        <v>167132</v>
      </c>
      <c r="AN24">
        <v>97880</v>
      </c>
      <c r="AO24">
        <v>138678</v>
      </c>
      <c r="AP24">
        <v>167132</v>
      </c>
      <c r="AQ24">
        <v>167132</v>
      </c>
      <c r="AR24">
        <v>167132</v>
      </c>
      <c r="AS24">
        <v>167132</v>
      </c>
      <c r="AT24">
        <v>167132</v>
      </c>
      <c r="AU24">
        <v>167132</v>
      </c>
      <c r="AV24">
        <v>145380</v>
      </c>
      <c r="AW24">
        <v>142305</v>
      </c>
    </row>
    <row r="25" spans="2:49" x14ac:dyDescent="0.25">
      <c r="B25">
        <v>161672</v>
      </c>
      <c r="C25">
        <v>167132</v>
      </c>
      <c r="D25">
        <v>162843</v>
      </c>
      <c r="E25">
        <v>167132</v>
      </c>
      <c r="F25">
        <v>155993</v>
      </c>
      <c r="G25">
        <v>167132</v>
      </c>
      <c r="H25">
        <v>167132</v>
      </c>
      <c r="I25">
        <v>167132</v>
      </c>
      <c r="J25">
        <v>166894</v>
      </c>
      <c r="K25">
        <v>167132</v>
      </c>
      <c r="L25">
        <v>166199</v>
      </c>
      <c r="M25">
        <v>167132</v>
      </c>
      <c r="N25">
        <v>155536</v>
      </c>
      <c r="O25">
        <v>167132</v>
      </c>
      <c r="P25">
        <v>165673</v>
      </c>
      <c r="Q25">
        <v>167132</v>
      </c>
      <c r="R25">
        <v>164233</v>
      </c>
      <c r="S25">
        <v>167132</v>
      </c>
      <c r="T25">
        <v>163300</v>
      </c>
      <c r="U25">
        <v>167132</v>
      </c>
      <c r="V25">
        <v>166775</v>
      </c>
      <c r="W25">
        <v>167132</v>
      </c>
      <c r="X25">
        <v>167132</v>
      </c>
      <c r="Y25">
        <v>167132</v>
      </c>
      <c r="Z25">
        <v>153908</v>
      </c>
      <c r="AA25">
        <v>163323</v>
      </c>
      <c r="AB25">
        <v>166894</v>
      </c>
      <c r="AC25">
        <v>167132</v>
      </c>
      <c r="AD25">
        <v>166894</v>
      </c>
      <c r="AE25">
        <v>167132</v>
      </c>
      <c r="AF25">
        <v>133281</v>
      </c>
      <c r="AG25">
        <v>145387</v>
      </c>
      <c r="AH25">
        <v>164521</v>
      </c>
      <c r="AI25">
        <v>157932</v>
      </c>
      <c r="AJ25">
        <v>166318</v>
      </c>
      <c r="AK25">
        <v>167132</v>
      </c>
      <c r="AL25">
        <v>167132</v>
      </c>
      <c r="AM25">
        <v>167132</v>
      </c>
      <c r="AN25">
        <v>100128</v>
      </c>
      <c r="AO25">
        <v>144430</v>
      </c>
      <c r="AP25">
        <v>167132</v>
      </c>
      <c r="AQ25">
        <v>167132</v>
      </c>
      <c r="AR25">
        <v>167132</v>
      </c>
      <c r="AS25">
        <v>167132</v>
      </c>
      <c r="AT25">
        <v>132440</v>
      </c>
      <c r="AU25">
        <v>167132</v>
      </c>
      <c r="AV25">
        <v>145380</v>
      </c>
      <c r="AW25">
        <v>145006</v>
      </c>
    </row>
    <row r="26" spans="2:49" x14ac:dyDescent="0.25">
      <c r="B26">
        <v>167132</v>
      </c>
      <c r="C26">
        <v>167132</v>
      </c>
      <c r="D26">
        <v>162724</v>
      </c>
      <c r="E26">
        <v>167132</v>
      </c>
      <c r="F26">
        <v>156281</v>
      </c>
      <c r="G26">
        <v>167132</v>
      </c>
      <c r="H26">
        <v>167132</v>
      </c>
      <c r="I26">
        <v>167132</v>
      </c>
      <c r="J26">
        <v>166894</v>
      </c>
      <c r="K26">
        <v>167132</v>
      </c>
      <c r="L26">
        <v>157740</v>
      </c>
      <c r="M26">
        <v>167132</v>
      </c>
      <c r="N26">
        <v>167132</v>
      </c>
      <c r="O26">
        <v>167132</v>
      </c>
      <c r="P26">
        <v>165673</v>
      </c>
      <c r="Q26">
        <v>167132</v>
      </c>
      <c r="R26">
        <v>164233</v>
      </c>
      <c r="S26">
        <v>167132</v>
      </c>
      <c r="T26">
        <v>155010</v>
      </c>
      <c r="U26">
        <v>167132</v>
      </c>
      <c r="V26">
        <v>165911</v>
      </c>
      <c r="W26">
        <v>167132</v>
      </c>
      <c r="X26">
        <v>167132</v>
      </c>
      <c r="Y26">
        <v>167132</v>
      </c>
      <c r="Z26">
        <v>153908</v>
      </c>
      <c r="AA26">
        <v>164571</v>
      </c>
      <c r="AB26">
        <v>167132</v>
      </c>
      <c r="AC26">
        <v>167132</v>
      </c>
      <c r="AD26">
        <v>166775</v>
      </c>
      <c r="AE26">
        <v>167132</v>
      </c>
      <c r="AF26">
        <v>133281</v>
      </c>
      <c r="AG26">
        <v>138915</v>
      </c>
      <c r="AH26">
        <v>164521</v>
      </c>
      <c r="AI26">
        <v>160378</v>
      </c>
      <c r="AJ26">
        <v>166318</v>
      </c>
      <c r="AK26">
        <v>167132</v>
      </c>
      <c r="AL26">
        <v>163972</v>
      </c>
      <c r="AM26">
        <v>167132</v>
      </c>
      <c r="AN26">
        <v>100128</v>
      </c>
      <c r="AO26">
        <v>142385</v>
      </c>
      <c r="AP26">
        <v>167132</v>
      </c>
      <c r="AQ26">
        <v>167132</v>
      </c>
      <c r="AR26">
        <v>167132</v>
      </c>
      <c r="AS26">
        <v>167132</v>
      </c>
      <c r="AT26">
        <v>167132</v>
      </c>
      <c r="AU26">
        <v>167132</v>
      </c>
      <c r="AV26">
        <v>145380</v>
      </c>
      <c r="AW26">
        <v>152423</v>
      </c>
    </row>
    <row r="27" spans="2:49" x14ac:dyDescent="0.25">
      <c r="B27">
        <v>167132</v>
      </c>
      <c r="C27">
        <v>167132</v>
      </c>
      <c r="D27">
        <v>163995</v>
      </c>
      <c r="E27">
        <v>167132</v>
      </c>
      <c r="F27">
        <v>158842</v>
      </c>
      <c r="G27">
        <v>167132</v>
      </c>
      <c r="H27">
        <v>167132</v>
      </c>
      <c r="I27">
        <v>167132</v>
      </c>
      <c r="J27">
        <v>166894</v>
      </c>
      <c r="K27">
        <v>167132</v>
      </c>
      <c r="L27">
        <v>166199</v>
      </c>
      <c r="M27">
        <v>167132</v>
      </c>
      <c r="N27">
        <v>155298</v>
      </c>
      <c r="O27">
        <v>167132</v>
      </c>
      <c r="P27">
        <v>165673</v>
      </c>
      <c r="Q27">
        <v>167132</v>
      </c>
      <c r="R27">
        <v>164233</v>
      </c>
      <c r="S27">
        <v>167132</v>
      </c>
      <c r="T27">
        <v>167132</v>
      </c>
      <c r="U27">
        <v>167132</v>
      </c>
      <c r="V27">
        <v>166318</v>
      </c>
      <c r="W27">
        <v>167132</v>
      </c>
      <c r="X27">
        <v>167132</v>
      </c>
      <c r="Y27">
        <v>167132</v>
      </c>
      <c r="Z27">
        <v>153908</v>
      </c>
      <c r="AA27">
        <v>163611</v>
      </c>
      <c r="AB27">
        <v>167132</v>
      </c>
      <c r="AC27">
        <v>167132</v>
      </c>
      <c r="AD27">
        <v>134429</v>
      </c>
      <c r="AE27">
        <v>167132</v>
      </c>
      <c r="AF27">
        <v>133281</v>
      </c>
      <c r="AG27">
        <v>138915</v>
      </c>
      <c r="AH27">
        <v>164521</v>
      </c>
      <c r="AI27">
        <v>161096</v>
      </c>
      <c r="AJ27">
        <v>166725</v>
      </c>
      <c r="AK27">
        <v>167132</v>
      </c>
      <c r="AL27">
        <v>165385</v>
      </c>
      <c r="AM27">
        <v>167132</v>
      </c>
      <c r="AN27">
        <v>100128</v>
      </c>
      <c r="AO27">
        <v>144284</v>
      </c>
      <c r="AP27">
        <v>167132</v>
      </c>
      <c r="AQ27">
        <v>167132</v>
      </c>
      <c r="AR27">
        <v>167132</v>
      </c>
      <c r="AS27">
        <v>167132</v>
      </c>
      <c r="AT27">
        <v>166775</v>
      </c>
      <c r="AU27">
        <v>167132</v>
      </c>
      <c r="AV27">
        <v>145380</v>
      </c>
      <c r="AW27">
        <v>163187</v>
      </c>
    </row>
    <row r="28" spans="2:49" x14ac:dyDescent="0.25">
      <c r="B28">
        <v>167132</v>
      </c>
      <c r="C28">
        <v>167132</v>
      </c>
      <c r="D28">
        <v>163995</v>
      </c>
      <c r="E28">
        <v>167132</v>
      </c>
      <c r="F28">
        <v>155993</v>
      </c>
      <c r="G28">
        <v>167132</v>
      </c>
      <c r="H28">
        <v>167132</v>
      </c>
      <c r="I28">
        <v>167132</v>
      </c>
      <c r="J28">
        <v>167132</v>
      </c>
      <c r="K28">
        <v>167132</v>
      </c>
      <c r="L28">
        <v>166318</v>
      </c>
      <c r="M28">
        <v>167132</v>
      </c>
      <c r="N28">
        <v>155298</v>
      </c>
      <c r="O28">
        <v>167132</v>
      </c>
      <c r="P28">
        <v>165673</v>
      </c>
      <c r="Q28">
        <v>167132</v>
      </c>
      <c r="R28">
        <v>164233</v>
      </c>
      <c r="S28">
        <v>167132</v>
      </c>
      <c r="T28">
        <v>165673</v>
      </c>
      <c r="U28">
        <v>167132</v>
      </c>
      <c r="V28">
        <v>158842</v>
      </c>
      <c r="W28">
        <v>167132</v>
      </c>
      <c r="X28">
        <v>167132</v>
      </c>
      <c r="Y28">
        <v>167132</v>
      </c>
      <c r="Z28">
        <v>159468</v>
      </c>
      <c r="AA28">
        <v>164091</v>
      </c>
      <c r="AB28">
        <v>167132</v>
      </c>
      <c r="AC28">
        <v>167132</v>
      </c>
      <c r="AD28">
        <v>166606</v>
      </c>
      <c r="AE28">
        <v>167132</v>
      </c>
      <c r="AF28">
        <v>133281</v>
      </c>
      <c r="AG28">
        <v>141589</v>
      </c>
      <c r="AH28">
        <v>164521</v>
      </c>
      <c r="AI28">
        <v>161334</v>
      </c>
      <c r="AJ28">
        <v>166725</v>
      </c>
      <c r="AK28">
        <v>167132</v>
      </c>
      <c r="AL28">
        <v>165385</v>
      </c>
      <c r="AM28">
        <v>167132</v>
      </c>
      <c r="AN28">
        <v>100128</v>
      </c>
      <c r="AO28">
        <v>146121</v>
      </c>
      <c r="AP28">
        <v>167132</v>
      </c>
      <c r="AQ28">
        <v>167132</v>
      </c>
      <c r="AR28">
        <v>167132</v>
      </c>
      <c r="AS28">
        <v>167132</v>
      </c>
      <c r="AT28">
        <v>152806</v>
      </c>
      <c r="AU28">
        <v>167132</v>
      </c>
      <c r="AV28">
        <v>145380</v>
      </c>
      <c r="AW28">
        <v>164524</v>
      </c>
    </row>
    <row r="29" spans="2:49" x14ac:dyDescent="0.25">
      <c r="B29">
        <v>161672</v>
      </c>
      <c r="C29">
        <v>167132</v>
      </c>
      <c r="D29">
        <v>163995</v>
      </c>
      <c r="E29">
        <v>167132</v>
      </c>
      <c r="F29">
        <v>167132</v>
      </c>
      <c r="G29">
        <v>167132</v>
      </c>
      <c r="H29">
        <v>167132</v>
      </c>
      <c r="I29">
        <v>167132</v>
      </c>
      <c r="J29">
        <v>167132</v>
      </c>
      <c r="K29">
        <v>167132</v>
      </c>
      <c r="L29">
        <v>156926</v>
      </c>
      <c r="M29">
        <v>167132</v>
      </c>
      <c r="N29">
        <v>155298</v>
      </c>
      <c r="O29">
        <v>167132</v>
      </c>
      <c r="P29">
        <v>165673</v>
      </c>
      <c r="Q29">
        <v>167132</v>
      </c>
      <c r="R29">
        <v>164233</v>
      </c>
      <c r="S29">
        <v>167132</v>
      </c>
      <c r="T29">
        <v>143702</v>
      </c>
      <c r="U29">
        <v>167132</v>
      </c>
      <c r="V29">
        <v>153501</v>
      </c>
      <c r="W29">
        <v>167132</v>
      </c>
      <c r="X29">
        <v>167132</v>
      </c>
      <c r="Y29">
        <v>167132</v>
      </c>
      <c r="Z29">
        <v>153908</v>
      </c>
      <c r="AA29">
        <v>164809</v>
      </c>
      <c r="AB29">
        <v>148137</v>
      </c>
      <c r="AC29">
        <v>167132</v>
      </c>
      <c r="AD29">
        <v>134598</v>
      </c>
      <c r="AE29">
        <v>167132</v>
      </c>
      <c r="AF29">
        <v>133281</v>
      </c>
      <c r="AG29">
        <v>145873</v>
      </c>
      <c r="AH29">
        <v>164521</v>
      </c>
      <c r="AI29">
        <v>163085</v>
      </c>
      <c r="AJ29">
        <v>167132</v>
      </c>
      <c r="AK29">
        <v>167132</v>
      </c>
      <c r="AL29">
        <v>165385</v>
      </c>
      <c r="AM29">
        <v>167132</v>
      </c>
      <c r="AN29">
        <v>100128</v>
      </c>
      <c r="AO29">
        <v>149342</v>
      </c>
      <c r="AP29">
        <v>167132</v>
      </c>
      <c r="AQ29">
        <v>167132</v>
      </c>
      <c r="AR29">
        <v>167132</v>
      </c>
      <c r="AS29">
        <v>167132</v>
      </c>
      <c r="AT29">
        <v>166414</v>
      </c>
      <c r="AU29">
        <v>167132</v>
      </c>
      <c r="AV29">
        <v>145380</v>
      </c>
      <c r="AW29">
        <v>166894</v>
      </c>
    </row>
    <row r="30" spans="2:49" x14ac:dyDescent="0.25">
      <c r="B30">
        <v>161672</v>
      </c>
      <c r="C30">
        <v>167132</v>
      </c>
      <c r="D30">
        <v>163995</v>
      </c>
      <c r="E30">
        <v>167132</v>
      </c>
      <c r="F30">
        <v>167132</v>
      </c>
      <c r="G30">
        <v>167132</v>
      </c>
      <c r="H30">
        <v>167132</v>
      </c>
      <c r="I30">
        <v>167132</v>
      </c>
      <c r="J30">
        <v>167132</v>
      </c>
      <c r="K30">
        <v>167132</v>
      </c>
      <c r="L30">
        <v>156926</v>
      </c>
      <c r="M30">
        <v>167132</v>
      </c>
      <c r="N30">
        <v>156807</v>
      </c>
      <c r="O30">
        <v>167132</v>
      </c>
      <c r="P30">
        <v>165673</v>
      </c>
      <c r="Q30">
        <v>167132</v>
      </c>
      <c r="R30">
        <v>167132</v>
      </c>
      <c r="S30">
        <v>167132</v>
      </c>
      <c r="T30">
        <v>157333</v>
      </c>
      <c r="U30">
        <v>167132</v>
      </c>
      <c r="V30">
        <v>167132</v>
      </c>
      <c r="W30">
        <v>167132</v>
      </c>
      <c r="X30">
        <v>167132</v>
      </c>
      <c r="Y30">
        <v>167132</v>
      </c>
      <c r="Z30">
        <v>153908</v>
      </c>
      <c r="AA30">
        <v>165216</v>
      </c>
      <c r="AB30">
        <v>167132</v>
      </c>
      <c r="AC30">
        <v>167132</v>
      </c>
      <c r="AD30">
        <v>167132</v>
      </c>
      <c r="AE30">
        <v>167132</v>
      </c>
      <c r="AF30">
        <v>133281</v>
      </c>
      <c r="AG30">
        <v>156468</v>
      </c>
      <c r="AH30">
        <v>167132</v>
      </c>
      <c r="AI30">
        <v>164521</v>
      </c>
      <c r="AJ30">
        <v>166775</v>
      </c>
      <c r="AK30">
        <v>167132</v>
      </c>
      <c r="AL30">
        <v>165385</v>
      </c>
      <c r="AM30">
        <v>167132</v>
      </c>
      <c r="AN30">
        <v>100128</v>
      </c>
      <c r="AO30">
        <v>154829</v>
      </c>
      <c r="AP30">
        <v>167132</v>
      </c>
      <c r="AQ30">
        <v>167132</v>
      </c>
      <c r="AR30">
        <v>167132</v>
      </c>
      <c r="AS30">
        <v>167132</v>
      </c>
      <c r="AT30">
        <v>161096</v>
      </c>
      <c r="AU30">
        <v>167132</v>
      </c>
      <c r="AV30">
        <v>145380</v>
      </c>
      <c r="AW30">
        <v>165408</v>
      </c>
    </row>
    <row r="31" spans="2:49" x14ac:dyDescent="0.25">
      <c r="B31">
        <v>167132</v>
      </c>
      <c r="C31">
        <v>167132</v>
      </c>
      <c r="D31">
        <v>163995</v>
      </c>
      <c r="E31">
        <v>167132</v>
      </c>
      <c r="F31">
        <v>157214</v>
      </c>
      <c r="G31">
        <v>167132</v>
      </c>
      <c r="H31">
        <v>167132</v>
      </c>
      <c r="I31">
        <v>167132</v>
      </c>
      <c r="J31">
        <v>167132</v>
      </c>
      <c r="K31">
        <v>167132</v>
      </c>
      <c r="L31">
        <v>165385</v>
      </c>
      <c r="M31">
        <v>167132</v>
      </c>
      <c r="N31">
        <v>155536</v>
      </c>
      <c r="O31">
        <v>167132</v>
      </c>
      <c r="P31">
        <v>165673</v>
      </c>
      <c r="Q31">
        <v>167132</v>
      </c>
      <c r="R31">
        <v>167132</v>
      </c>
      <c r="S31">
        <v>167132</v>
      </c>
      <c r="T31">
        <v>166199</v>
      </c>
      <c r="U31">
        <v>167132</v>
      </c>
      <c r="V31">
        <v>159587</v>
      </c>
      <c r="W31">
        <v>167132</v>
      </c>
      <c r="X31">
        <v>167132</v>
      </c>
      <c r="Y31">
        <v>167132</v>
      </c>
      <c r="Z31">
        <v>153908</v>
      </c>
      <c r="AA31">
        <v>166199</v>
      </c>
      <c r="AB31">
        <v>166437</v>
      </c>
      <c r="AC31">
        <v>167132</v>
      </c>
      <c r="AD31">
        <v>167132</v>
      </c>
      <c r="AE31">
        <v>167132</v>
      </c>
      <c r="AF31">
        <v>133281</v>
      </c>
      <c r="AG31">
        <v>157735</v>
      </c>
      <c r="AH31">
        <v>164521</v>
      </c>
      <c r="AI31">
        <v>164521</v>
      </c>
      <c r="AJ31">
        <v>166725</v>
      </c>
      <c r="AK31">
        <v>167132</v>
      </c>
      <c r="AL31">
        <v>165385</v>
      </c>
      <c r="AM31">
        <v>167132</v>
      </c>
      <c r="AN31">
        <v>145618</v>
      </c>
      <c r="AO31">
        <v>157701</v>
      </c>
      <c r="AP31">
        <v>167132</v>
      </c>
      <c r="AQ31">
        <v>167132</v>
      </c>
      <c r="AR31">
        <v>161046</v>
      </c>
      <c r="AS31">
        <v>167132</v>
      </c>
      <c r="AT31">
        <v>156807</v>
      </c>
      <c r="AU31">
        <v>167132</v>
      </c>
      <c r="AV31">
        <v>145380</v>
      </c>
      <c r="AW31">
        <v>156319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165673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167132</v>
      </c>
      <c r="Y34">
        <f xml:space="preserve"> MAX(Y2:Y31)</f>
        <v>167132</v>
      </c>
      <c r="Z34">
        <f xml:space="preserve"> MAX(Z2:Z31)</f>
        <v>165216</v>
      </c>
      <c r="AA34">
        <f xml:space="preserve"> MAX(AA2:AA31)</f>
        <v>166199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133281</v>
      </c>
      <c r="AG34">
        <f xml:space="preserve"> MAX(AG2:AG31)</f>
        <v>157735</v>
      </c>
      <c r="AH34">
        <f xml:space="preserve"> MAX(AH2:AH31)</f>
        <v>167132</v>
      </c>
      <c r="AI34">
        <f xml:space="preserve"> MAX(AI2:AI31)</f>
        <v>164521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145618</v>
      </c>
      <c r="AO34">
        <f xml:space="preserve"> MAX(AO2:AO31)</f>
        <v>157701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145380</v>
      </c>
      <c r="AW34">
        <f xml:space="preserve"> MAX(AW2:AW31)</f>
        <v>166894</v>
      </c>
    </row>
    <row r="35" spans="1:49" x14ac:dyDescent="0.25">
      <c r="A35" t="s">
        <v>1</v>
      </c>
      <c r="B35">
        <f xml:space="preserve"> MATCH(B34,B2:B31,0)</f>
        <v>25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13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20</v>
      </c>
      <c r="AG35">
        <f xml:space="preserve"> MATCH(AG34,AG2:AG31,0)</f>
        <v>30</v>
      </c>
      <c r="AH35">
        <f xml:space="preserve"> MATCH(AH34,AH2:AH31,0)</f>
        <v>29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30</v>
      </c>
      <c r="AO35">
        <f xml:space="preserve"> MATCH(AO34,AO2:AO31,0)</f>
        <v>30</v>
      </c>
      <c r="AP35">
        <f xml:space="preserve"> MATCH(AP34,AP2:AP31,0)</f>
        <v>15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4</v>
      </c>
      <c r="AV35">
        <f xml:space="preserve"> MATCH(AV34,AV2:AV31,0)</f>
        <v>13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166368</v>
      </c>
      <c r="C2">
        <v>165792</v>
      </c>
      <c r="D2">
        <v>111310</v>
      </c>
      <c r="E2">
        <v>166176</v>
      </c>
      <c r="F2">
        <v>167132</v>
      </c>
      <c r="G2">
        <v>167132</v>
      </c>
      <c r="H2">
        <v>166080</v>
      </c>
      <c r="I2">
        <v>167132</v>
      </c>
      <c r="J2">
        <v>165266</v>
      </c>
      <c r="K2">
        <v>164640</v>
      </c>
      <c r="L2">
        <v>167132</v>
      </c>
      <c r="M2">
        <v>167132</v>
      </c>
      <c r="N2">
        <v>167132</v>
      </c>
      <c r="O2">
        <v>167132</v>
      </c>
      <c r="P2">
        <v>164978</v>
      </c>
      <c r="Q2">
        <v>165911</v>
      </c>
      <c r="R2">
        <v>159276</v>
      </c>
      <c r="S2">
        <v>167132</v>
      </c>
      <c r="T2">
        <v>162436</v>
      </c>
      <c r="U2">
        <v>167132</v>
      </c>
      <c r="V2">
        <v>167132</v>
      </c>
      <c r="W2">
        <v>167132</v>
      </c>
      <c r="X2">
        <v>164091</v>
      </c>
      <c r="Y2">
        <v>167132</v>
      </c>
      <c r="Z2">
        <v>133698</v>
      </c>
      <c r="AA2">
        <v>91403</v>
      </c>
      <c r="AB2">
        <v>167132</v>
      </c>
      <c r="AC2">
        <v>100624</v>
      </c>
      <c r="AD2">
        <v>167132</v>
      </c>
      <c r="AE2">
        <v>128512</v>
      </c>
      <c r="AF2">
        <v>90605</v>
      </c>
      <c r="AG2">
        <v>92911</v>
      </c>
      <c r="AH2">
        <v>88770</v>
      </c>
      <c r="AI2">
        <v>91294</v>
      </c>
      <c r="AJ2">
        <v>167132</v>
      </c>
      <c r="AK2">
        <v>112426</v>
      </c>
      <c r="AL2">
        <v>167132</v>
      </c>
      <c r="AM2">
        <v>167132</v>
      </c>
      <c r="AN2">
        <v>89793</v>
      </c>
      <c r="AO2">
        <v>89597</v>
      </c>
      <c r="AP2">
        <v>90770</v>
      </c>
      <c r="AQ2">
        <v>93294</v>
      </c>
      <c r="AR2">
        <v>167132</v>
      </c>
      <c r="AS2">
        <v>128343</v>
      </c>
      <c r="AT2">
        <v>167132</v>
      </c>
      <c r="AU2">
        <v>128919</v>
      </c>
      <c r="AV2">
        <v>86841</v>
      </c>
      <c r="AW2">
        <v>91435</v>
      </c>
    </row>
    <row r="3" spans="2:49" x14ac:dyDescent="0.25">
      <c r="B3">
        <v>166368</v>
      </c>
      <c r="C3">
        <v>167132</v>
      </c>
      <c r="D3">
        <v>162843</v>
      </c>
      <c r="E3">
        <v>167132</v>
      </c>
      <c r="F3">
        <v>161960</v>
      </c>
      <c r="G3">
        <v>167132</v>
      </c>
      <c r="H3">
        <v>166080</v>
      </c>
      <c r="I3">
        <v>167132</v>
      </c>
      <c r="J3">
        <v>165266</v>
      </c>
      <c r="K3">
        <v>167132</v>
      </c>
      <c r="L3">
        <v>167132</v>
      </c>
      <c r="M3">
        <v>167132</v>
      </c>
      <c r="N3">
        <v>166030</v>
      </c>
      <c r="O3">
        <v>167132</v>
      </c>
      <c r="P3">
        <v>164978</v>
      </c>
      <c r="Q3">
        <v>166318</v>
      </c>
      <c r="R3">
        <v>167132</v>
      </c>
      <c r="S3">
        <v>167132</v>
      </c>
      <c r="T3">
        <v>167132</v>
      </c>
      <c r="U3">
        <v>167132</v>
      </c>
      <c r="V3">
        <v>159011</v>
      </c>
      <c r="W3">
        <v>167132</v>
      </c>
      <c r="X3">
        <v>164091</v>
      </c>
      <c r="Y3">
        <v>166318</v>
      </c>
      <c r="Z3">
        <v>140036</v>
      </c>
      <c r="AA3">
        <v>98318</v>
      </c>
      <c r="AB3">
        <v>167132</v>
      </c>
      <c r="AC3">
        <v>109740</v>
      </c>
      <c r="AD3">
        <v>167132</v>
      </c>
      <c r="AE3">
        <v>167132</v>
      </c>
      <c r="AF3">
        <v>88510</v>
      </c>
      <c r="AG3">
        <v>98419</v>
      </c>
      <c r="AH3">
        <v>84914</v>
      </c>
      <c r="AI3">
        <v>96211</v>
      </c>
      <c r="AJ3">
        <v>165696</v>
      </c>
      <c r="AK3">
        <v>125941</v>
      </c>
      <c r="AL3">
        <v>167132</v>
      </c>
      <c r="AM3">
        <v>167132</v>
      </c>
      <c r="AN3">
        <v>95187</v>
      </c>
      <c r="AO3">
        <v>94027</v>
      </c>
      <c r="AP3">
        <v>91642</v>
      </c>
      <c r="AQ3">
        <v>105028</v>
      </c>
      <c r="AR3">
        <v>167132</v>
      </c>
      <c r="AS3">
        <v>126393</v>
      </c>
      <c r="AT3">
        <v>167132</v>
      </c>
      <c r="AU3">
        <v>167132</v>
      </c>
      <c r="AV3">
        <v>90599</v>
      </c>
      <c r="AW3">
        <v>96394</v>
      </c>
    </row>
    <row r="4" spans="2:49" x14ac:dyDescent="0.25">
      <c r="B4">
        <v>167132</v>
      </c>
      <c r="C4">
        <v>167132</v>
      </c>
      <c r="D4">
        <v>162367</v>
      </c>
      <c r="E4">
        <v>167132</v>
      </c>
      <c r="F4">
        <v>166775</v>
      </c>
      <c r="G4">
        <v>167132</v>
      </c>
      <c r="H4">
        <v>166080</v>
      </c>
      <c r="I4">
        <v>167132</v>
      </c>
      <c r="J4">
        <v>165266</v>
      </c>
      <c r="K4">
        <v>167132</v>
      </c>
      <c r="L4">
        <v>163588</v>
      </c>
      <c r="M4">
        <v>167132</v>
      </c>
      <c r="N4">
        <v>167132</v>
      </c>
      <c r="O4">
        <v>167132</v>
      </c>
      <c r="P4">
        <v>164978</v>
      </c>
      <c r="Q4">
        <v>166844</v>
      </c>
      <c r="R4">
        <v>167132</v>
      </c>
      <c r="S4">
        <v>167132</v>
      </c>
      <c r="T4">
        <v>166844</v>
      </c>
      <c r="U4">
        <v>167132</v>
      </c>
      <c r="V4">
        <v>151992</v>
      </c>
      <c r="W4">
        <v>167132</v>
      </c>
      <c r="X4">
        <v>164091</v>
      </c>
      <c r="Y4">
        <v>166318</v>
      </c>
      <c r="Z4">
        <v>91733</v>
      </c>
      <c r="AA4">
        <v>105808</v>
      </c>
      <c r="AB4">
        <v>167132</v>
      </c>
      <c r="AC4">
        <v>112501</v>
      </c>
      <c r="AD4">
        <v>167132</v>
      </c>
      <c r="AE4">
        <v>167132</v>
      </c>
      <c r="AF4">
        <v>92711</v>
      </c>
      <c r="AG4">
        <v>105295</v>
      </c>
      <c r="AH4">
        <v>109912</v>
      </c>
      <c r="AI4">
        <v>100490</v>
      </c>
      <c r="AJ4">
        <v>167132</v>
      </c>
      <c r="AK4">
        <v>125941</v>
      </c>
      <c r="AL4">
        <v>167132</v>
      </c>
      <c r="AM4">
        <v>167132</v>
      </c>
      <c r="AN4">
        <v>141164</v>
      </c>
      <c r="AO4">
        <v>100259</v>
      </c>
      <c r="AP4">
        <v>135905</v>
      </c>
      <c r="AQ4">
        <v>136439</v>
      </c>
      <c r="AR4">
        <v>167013</v>
      </c>
      <c r="AS4">
        <v>127745</v>
      </c>
      <c r="AT4">
        <v>167132</v>
      </c>
      <c r="AU4">
        <v>167132</v>
      </c>
      <c r="AV4">
        <v>91182</v>
      </c>
      <c r="AW4">
        <v>116229</v>
      </c>
    </row>
    <row r="5" spans="2:49" x14ac:dyDescent="0.25">
      <c r="B5">
        <v>166368</v>
      </c>
      <c r="C5">
        <v>165696</v>
      </c>
      <c r="D5">
        <v>156304</v>
      </c>
      <c r="E5">
        <v>167132</v>
      </c>
      <c r="F5">
        <v>156400</v>
      </c>
      <c r="G5">
        <v>167132</v>
      </c>
      <c r="H5">
        <v>166080</v>
      </c>
      <c r="I5">
        <v>167132</v>
      </c>
      <c r="J5">
        <v>165266</v>
      </c>
      <c r="K5">
        <v>166030</v>
      </c>
      <c r="L5">
        <v>159825</v>
      </c>
      <c r="M5">
        <v>167132</v>
      </c>
      <c r="N5">
        <v>167132</v>
      </c>
      <c r="O5">
        <v>167132</v>
      </c>
      <c r="P5">
        <v>164978</v>
      </c>
      <c r="Q5">
        <v>167132</v>
      </c>
      <c r="R5">
        <v>167132</v>
      </c>
      <c r="S5">
        <v>167132</v>
      </c>
      <c r="T5">
        <v>164283</v>
      </c>
      <c r="U5">
        <v>167132</v>
      </c>
      <c r="V5">
        <v>152637</v>
      </c>
      <c r="W5">
        <v>167132</v>
      </c>
      <c r="X5">
        <v>164091</v>
      </c>
      <c r="Y5">
        <v>166368</v>
      </c>
      <c r="Z5">
        <v>137315</v>
      </c>
      <c r="AA5">
        <v>110796</v>
      </c>
      <c r="AB5">
        <v>167013</v>
      </c>
      <c r="AC5">
        <v>114537</v>
      </c>
      <c r="AD5">
        <v>167132</v>
      </c>
      <c r="AE5">
        <v>167132</v>
      </c>
      <c r="AF5">
        <v>92711</v>
      </c>
      <c r="AG5">
        <v>96419</v>
      </c>
      <c r="AH5">
        <v>109912</v>
      </c>
      <c r="AI5">
        <v>105265</v>
      </c>
      <c r="AJ5">
        <v>161576</v>
      </c>
      <c r="AK5">
        <v>147584</v>
      </c>
      <c r="AL5">
        <v>167132</v>
      </c>
      <c r="AM5">
        <v>167132</v>
      </c>
      <c r="AN5">
        <v>92577</v>
      </c>
      <c r="AO5">
        <v>113578</v>
      </c>
      <c r="AP5">
        <v>147869</v>
      </c>
      <c r="AQ5">
        <v>115494</v>
      </c>
      <c r="AR5">
        <v>167132</v>
      </c>
      <c r="AS5">
        <v>149669</v>
      </c>
      <c r="AT5">
        <v>167132</v>
      </c>
      <c r="AU5">
        <v>167132</v>
      </c>
      <c r="AV5">
        <v>95422</v>
      </c>
      <c r="AW5">
        <v>128537</v>
      </c>
    </row>
    <row r="6" spans="2:49" x14ac:dyDescent="0.25">
      <c r="B6">
        <v>166368</v>
      </c>
      <c r="C6">
        <v>167132</v>
      </c>
      <c r="D6">
        <v>162198</v>
      </c>
      <c r="E6">
        <v>167132</v>
      </c>
      <c r="F6">
        <v>156688</v>
      </c>
      <c r="G6">
        <v>167132</v>
      </c>
      <c r="H6">
        <v>166080</v>
      </c>
      <c r="I6">
        <v>167132</v>
      </c>
      <c r="J6">
        <v>165266</v>
      </c>
      <c r="K6">
        <v>166437</v>
      </c>
      <c r="L6">
        <v>167132</v>
      </c>
      <c r="M6">
        <v>167132</v>
      </c>
      <c r="N6">
        <v>167132</v>
      </c>
      <c r="O6">
        <v>167132</v>
      </c>
      <c r="P6">
        <v>164978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152687</v>
      </c>
      <c r="W6">
        <v>167132</v>
      </c>
      <c r="X6">
        <v>164091</v>
      </c>
      <c r="Y6">
        <v>166414</v>
      </c>
      <c r="Z6">
        <v>142231</v>
      </c>
      <c r="AA6">
        <v>114844</v>
      </c>
      <c r="AB6">
        <v>167132</v>
      </c>
      <c r="AC6">
        <v>117014</v>
      </c>
      <c r="AD6">
        <v>167132</v>
      </c>
      <c r="AE6">
        <v>167132</v>
      </c>
      <c r="AF6">
        <v>96180</v>
      </c>
      <c r="AG6">
        <v>100362</v>
      </c>
      <c r="AH6">
        <v>109912</v>
      </c>
      <c r="AI6">
        <v>111514</v>
      </c>
      <c r="AJ6">
        <v>164283</v>
      </c>
      <c r="AK6">
        <v>154315</v>
      </c>
      <c r="AL6">
        <v>161503</v>
      </c>
      <c r="AM6">
        <v>167132</v>
      </c>
      <c r="AN6">
        <v>92577</v>
      </c>
      <c r="AO6">
        <v>114240</v>
      </c>
      <c r="AP6">
        <v>147869</v>
      </c>
      <c r="AQ6">
        <v>116128</v>
      </c>
      <c r="AR6">
        <v>167132</v>
      </c>
      <c r="AS6">
        <v>167132</v>
      </c>
      <c r="AT6">
        <v>164283</v>
      </c>
      <c r="AU6">
        <v>167132</v>
      </c>
      <c r="AV6">
        <v>98308</v>
      </c>
      <c r="AW6">
        <v>110381</v>
      </c>
    </row>
    <row r="7" spans="2:49" x14ac:dyDescent="0.25">
      <c r="B7">
        <v>166368</v>
      </c>
      <c r="C7">
        <v>167132</v>
      </c>
      <c r="D7">
        <v>162198</v>
      </c>
      <c r="E7">
        <v>167132</v>
      </c>
      <c r="F7">
        <v>156688</v>
      </c>
      <c r="G7">
        <v>167132</v>
      </c>
      <c r="H7">
        <v>166080</v>
      </c>
      <c r="I7">
        <v>167132</v>
      </c>
      <c r="J7">
        <v>165266</v>
      </c>
      <c r="K7">
        <v>167132</v>
      </c>
      <c r="L7">
        <v>167132</v>
      </c>
      <c r="M7">
        <v>167132</v>
      </c>
      <c r="N7">
        <v>152710</v>
      </c>
      <c r="O7">
        <v>167132</v>
      </c>
      <c r="P7">
        <v>164978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157383</v>
      </c>
      <c r="W7">
        <v>167132</v>
      </c>
      <c r="X7">
        <v>164091</v>
      </c>
      <c r="Y7">
        <v>167132</v>
      </c>
      <c r="Z7">
        <v>155215</v>
      </c>
      <c r="AA7">
        <v>125241</v>
      </c>
      <c r="AB7">
        <v>167013</v>
      </c>
      <c r="AC7">
        <v>123395</v>
      </c>
      <c r="AD7">
        <v>167132</v>
      </c>
      <c r="AE7">
        <v>167132</v>
      </c>
      <c r="AF7">
        <v>101791</v>
      </c>
      <c r="AG7">
        <v>105199</v>
      </c>
      <c r="AH7">
        <v>115396</v>
      </c>
      <c r="AI7">
        <v>111741</v>
      </c>
      <c r="AJ7">
        <v>155298</v>
      </c>
      <c r="AK7">
        <v>154315</v>
      </c>
      <c r="AL7">
        <v>164928</v>
      </c>
      <c r="AM7">
        <v>167132</v>
      </c>
      <c r="AN7">
        <v>92577</v>
      </c>
      <c r="AO7">
        <v>115106</v>
      </c>
      <c r="AP7">
        <v>147869</v>
      </c>
      <c r="AQ7">
        <v>156092</v>
      </c>
      <c r="AR7">
        <v>167132</v>
      </c>
      <c r="AS7">
        <v>167132</v>
      </c>
      <c r="AT7">
        <v>163945</v>
      </c>
      <c r="AU7">
        <v>167132</v>
      </c>
      <c r="AV7">
        <v>103571</v>
      </c>
      <c r="AW7">
        <v>110381</v>
      </c>
    </row>
    <row r="8" spans="2:49" x14ac:dyDescent="0.25">
      <c r="B8">
        <v>166368</v>
      </c>
      <c r="C8">
        <v>167132</v>
      </c>
      <c r="D8">
        <v>161334</v>
      </c>
      <c r="E8">
        <v>167132</v>
      </c>
      <c r="F8">
        <v>158316</v>
      </c>
      <c r="G8">
        <v>167132</v>
      </c>
      <c r="H8">
        <v>166080</v>
      </c>
      <c r="I8">
        <v>167132</v>
      </c>
      <c r="J8">
        <v>165266</v>
      </c>
      <c r="K8">
        <v>167132</v>
      </c>
      <c r="L8">
        <v>167132</v>
      </c>
      <c r="M8">
        <v>167132</v>
      </c>
      <c r="N8">
        <v>167013</v>
      </c>
      <c r="O8">
        <v>167132</v>
      </c>
      <c r="P8">
        <v>164978</v>
      </c>
      <c r="Q8">
        <v>167132</v>
      </c>
      <c r="R8">
        <v>167132</v>
      </c>
      <c r="S8">
        <v>167132</v>
      </c>
      <c r="T8">
        <v>167132</v>
      </c>
      <c r="U8">
        <v>167132</v>
      </c>
      <c r="V8">
        <v>148110</v>
      </c>
      <c r="W8">
        <v>167132</v>
      </c>
      <c r="X8">
        <v>164091</v>
      </c>
      <c r="Y8">
        <v>165911</v>
      </c>
      <c r="Z8">
        <v>155215</v>
      </c>
      <c r="AA8">
        <v>122365</v>
      </c>
      <c r="AB8">
        <v>167132</v>
      </c>
      <c r="AC8">
        <v>135124</v>
      </c>
      <c r="AD8">
        <v>161960</v>
      </c>
      <c r="AE8">
        <v>167132</v>
      </c>
      <c r="AF8">
        <v>104803</v>
      </c>
      <c r="AG8">
        <v>110645</v>
      </c>
      <c r="AH8">
        <v>117359</v>
      </c>
      <c r="AI8">
        <v>108264</v>
      </c>
      <c r="AJ8">
        <v>161265</v>
      </c>
      <c r="AK8">
        <v>155010</v>
      </c>
      <c r="AL8">
        <v>161503</v>
      </c>
      <c r="AM8">
        <v>167132</v>
      </c>
      <c r="AN8">
        <v>92577</v>
      </c>
      <c r="AO8">
        <v>121170</v>
      </c>
      <c r="AP8">
        <v>148264</v>
      </c>
      <c r="AQ8">
        <v>125941</v>
      </c>
      <c r="AR8">
        <v>167132</v>
      </c>
      <c r="AS8">
        <v>160689</v>
      </c>
      <c r="AT8">
        <v>167132</v>
      </c>
      <c r="AU8">
        <v>167132</v>
      </c>
      <c r="AV8">
        <v>103571</v>
      </c>
      <c r="AW8">
        <v>110500</v>
      </c>
    </row>
    <row r="9" spans="2:49" x14ac:dyDescent="0.25">
      <c r="B9">
        <v>167132</v>
      </c>
      <c r="C9">
        <v>167132</v>
      </c>
      <c r="D9">
        <v>161096</v>
      </c>
      <c r="E9">
        <v>167132</v>
      </c>
      <c r="F9">
        <v>159587</v>
      </c>
      <c r="G9">
        <v>167132</v>
      </c>
      <c r="H9">
        <v>166080</v>
      </c>
      <c r="I9">
        <v>167132</v>
      </c>
      <c r="J9">
        <v>165266</v>
      </c>
      <c r="K9">
        <v>167132</v>
      </c>
      <c r="L9">
        <v>148805</v>
      </c>
      <c r="M9">
        <v>167132</v>
      </c>
      <c r="N9">
        <v>156519</v>
      </c>
      <c r="O9">
        <v>167132</v>
      </c>
      <c r="P9">
        <v>164978</v>
      </c>
      <c r="Q9">
        <v>167132</v>
      </c>
      <c r="R9">
        <v>167132</v>
      </c>
      <c r="S9">
        <v>167132</v>
      </c>
      <c r="T9">
        <v>167132</v>
      </c>
      <c r="U9">
        <v>167132</v>
      </c>
      <c r="V9">
        <v>157095</v>
      </c>
      <c r="W9">
        <v>167132</v>
      </c>
      <c r="X9">
        <v>164091</v>
      </c>
      <c r="Y9">
        <v>166437</v>
      </c>
      <c r="Z9">
        <v>156089</v>
      </c>
      <c r="AA9">
        <v>131390</v>
      </c>
      <c r="AB9">
        <v>167013</v>
      </c>
      <c r="AC9">
        <v>141018</v>
      </c>
      <c r="AD9">
        <v>166894</v>
      </c>
      <c r="AE9">
        <v>167132</v>
      </c>
      <c r="AF9">
        <v>104803</v>
      </c>
      <c r="AG9">
        <v>116145</v>
      </c>
      <c r="AH9">
        <v>117132</v>
      </c>
      <c r="AI9">
        <v>107965</v>
      </c>
      <c r="AJ9">
        <v>161334</v>
      </c>
      <c r="AK9">
        <v>159944</v>
      </c>
      <c r="AL9">
        <v>164928</v>
      </c>
      <c r="AM9">
        <v>167132</v>
      </c>
      <c r="AN9">
        <v>117108</v>
      </c>
      <c r="AO9">
        <v>116305</v>
      </c>
      <c r="AP9">
        <v>149404</v>
      </c>
      <c r="AQ9">
        <v>130365</v>
      </c>
      <c r="AR9">
        <v>167132</v>
      </c>
      <c r="AS9">
        <v>167132</v>
      </c>
      <c r="AT9">
        <v>146720</v>
      </c>
      <c r="AU9">
        <v>167132</v>
      </c>
      <c r="AV9">
        <v>103571</v>
      </c>
      <c r="AW9">
        <v>110381</v>
      </c>
    </row>
    <row r="10" spans="2:49" x14ac:dyDescent="0.25">
      <c r="B10">
        <v>167132</v>
      </c>
      <c r="C10">
        <v>167132</v>
      </c>
      <c r="D10">
        <v>160808</v>
      </c>
      <c r="E10">
        <v>167132</v>
      </c>
      <c r="F10">
        <v>158892</v>
      </c>
      <c r="G10">
        <v>167132</v>
      </c>
      <c r="H10">
        <v>166080</v>
      </c>
      <c r="I10">
        <v>167132</v>
      </c>
      <c r="J10">
        <v>165266</v>
      </c>
      <c r="K10">
        <v>167132</v>
      </c>
      <c r="L10">
        <v>167132</v>
      </c>
      <c r="M10">
        <v>167132</v>
      </c>
      <c r="N10">
        <v>167013</v>
      </c>
      <c r="O10">
        <v>167132</v>
      </c>
      <c r="P10">
        <v>164978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153670</v>
      </c>
      <c r="W10">
        <v>167132</v>
      </c>
      <c r="X10">
        <v>164091</v>
      </c>
      <c r="Y10">
        <v>163012</v>
      </c>
      <c r="Z10">
        <v>161384</v>
      </c>
      <c r="AA10">
        <v>135126</v>
      </c>
      <c r="AB10">
        <v>167013</v>
      </c>
      <c r="AC10">
        <v>141137</v>
      </c>
      <c r="AD10">
        <v>166894</v>
      </c>
      <c r="AE10">
        <v>167132</v>
      </c>
      <c r="AF10">
        <v>104803</v>
      </c>
      <c r="AG10">
        <v>113439</v>
      </c>
      <c r="AH10">
        <v>117132</v>
      </c>
      <c r="AI10">
        <v>107492</v>
      </c>
      <c r="AJ10">
        <v>155179</v>
      </c>
      <c r="AK10">
        <v>159944</v>
      </c>
      <c r="AL10">
        <v>164928</v>
      </c>
      <c r="AM10">
        <v>167132</v>
      </c>
      <c r="AN10">
        <v>117108</v>
      </c>
      <c r="AO10">
        <v>124537</v>
      </c>
      <c r="AP10">
        <v>150028</v>
      </c>
      <c r="AQ10">
        <v>137875</v>
      </c>
      <c r="AR10">
        <v>167132</v>
      </c>
      <c r="AS10">
        <v>167132</v>
      </c>
      <c r="AT10">
        <v>165504</v>
      </c>
      <c r="AU10">
        <v>167132</v>
      </c>
      <c r="AV10">
        <v>153960</v>
      </c>
      <c r="AW10">
        <v>111169</v>
      </c>
    </row>
    <row r="11" spans="2:49" x14ac:dyDescent="0.25">
      <c r="B11">
        <v>167132</v>
      </c>
      <c r="C11">
        <v>167132</v>
      </c>
      <c r="D11">
        <v>161215</v>
      </c>
      <c r="E11">
        <v>167132</v>
      </c>
      <c r="F11">
        <v>159587</v>
      </c>
      <c r="G11">
        <v>167132</v>
      </c>
      <c r="H11">
        <v>166080</v>
      </c>
      <c r="I11">
        <v>167132</v>
      </c>
      <c r="J11">
        <v>165266</v>
      </c>
      <c r="K11">
        <v>167132</v>
      </c>
      <c r="L11">
        <v>163538</v>
      </c>
      <c r="M11">
        <v>167132</v>
      </c>
      <c r="N11">
        <v>161265</v>
      </c>
      <c r="O11">
        <v>167132</v>
      </c>
      <c r="P11">
        <v>164978</v>
      </c>
      <c r="Q11">
        <v>167132</v>
      </c>
      <c r="R11">
        <v>167132</v>
      </c>
      <c r="S11">
        <v>167132</v>
      </c>
      <c r="T11">
        <v>166030</v>
      </c>
      <c r="U11">
        <v>167132</v>
      </c>
      <c r="V11">
        <v>167132</v>
      </c>
      <c r="W11">
        <v>167132</v>
      </c>
      <c r="X11">
        <v>164091</v>
      </c>
      <c r="Y11">
        <v>163588</v>
      </c>
      <c r="Z11">
        <v>155215</v>
      </c>
      <c r="AA11">
        <v>135443</v>
      </c>
      <c r="AB11">
        <v>167013</v>
      </c>
      <c r="AC11">
        <v>142120</v>
      </c>
      <c r="AD11">
        <v>166894</v>
      </c>
      <c r="AE11">
        <v>167132</v>
      </c>
      <c r="AF11">
        <v>104803</v>
      </c>
      <c r="AG11">
        <v>118189</v>
      </c>
      <c r="AH11">
        <v>117132</v>
      </c>
      <c r="AI11">
        <v>112819</v>
      </c>
      <c r="AJ11">
        <v>155179</v>
      </c>
      <c r="AK11">
        <v>159944</v>
      </c>
      <c r="AL11">
        <v>161503</v>
      </c>
      <c r="AM11">
        <v>167132</v>
      </c>
      <c r="AN11">
        <v>117108</v>
      </c>
      <c r="AO11">
        <v>131311</v>
      </c>
      <c r="AP11">
        <v>167132</v>
      </c>
      <c r="AQ11">
        <v>145860</v>
      </c>
      <c r="AR11">
        <v>167132</v>
      </c>
      <c r="AS11">
        <v>167132</v>
      </c>
      <c r="AT11">
        <v>155993</v>
      </c>
      <c r="AU11">
        <v>167132</v>
      </c>
      <c r="AV11">
        <v>155724</v>
      </c>
      <c r="AW11">
        <v>111596</v>
      </c>
    </row>
    <row r="12" spans="2:49" x14ac:dyDescent="0.25">
      <c r="B12">
        <v>167132</v>
      </c>
      <c r="C12">
        <v>167132</v>
      </c>
      <c r="D12">
        <v>161096</v>
      </c>
      <c r="E12">
        <v>167132</v>
      </c>
      <c r="F12">
        <v>164978</v>
      </c>
      <c r="G12">
        <v>167132</v>
      </c>
      <c r="H12">
        <v>166080</v>
      </c>
      <c r="I12">
        <v>167132</v>
      </c>
      <c r="J12">
        <v>167132</v>
      </c>
      <c r="K12">
        <v>167132</v>
      </c>
      <c r="L12">
        <v>162724</v>
      </c>
      <c r="M12">
        <v>167132</v>
      </c>
      <c r="N12">
        <v>165097</v>
      </c>
      <c r="O12">
        <v>167132</v>
      </c>
      <c r="P12">
        <v>164978</v>
      </c>
      <c r="Q12">
        <v>167132</v>
      </c>
      <c r="R12">
        <v>167132</v>
      </c>
      <c r="S12">
        <v>167132</v>
      </c>
      <c r="T12">
        <v>166030</v>
      </c>
      <c r="U12">
        <v>167132</v>
      </c>
      <c r="V12">
        <v>163945</v>
      </c>
      <c r="W12">
        <v>167132</v>
      </c>
      <c r="X12">
        <v>164091</v>
      </c>
      <c r="Y12">
        <v>163826</v>
      </c>
      <c r="Z12">
        <v>167132</v>
      </c>
      <c r="AA12">
        <v>126814</v>
      </c>
      <c r="AB12">
        <v>167013</v>
      </c>
      <c r="AC12">
        <v>144516</v>
      </c>
      <c r="AD12">
        <v>166725</v>
      </c>
      <c r="AE12">
        <v>167132</v>
      </c>
      <c r="AF12">
        <v>104803</v>
      </c>
      <c r="AG12">
        <v>120530</v>
      </c>
      <c r="AH12">
        <v>162294</v>
      </c>
      <c r="AI12">
        <v>112819</v>
      </c>
      <c r="AJ12">
        <v>149381</v>
      </c>
      <c r="AK12">
        <v>161672</v>
      </c>
      <c r="AL12">
        <v>158604</v>
      </c>
      <c r="AM12">
        <v>167132</v>
      </c>
      <c r="AN12">
        <v>117108</v>
      </c>
      <c r="AO12">
        <v>129160</v>
      </c>
      <c r="AP12">
        <v>167132</v>
      </c>
      <c r="AQ12">
        <v>147383</v>
      </c>
      <c r="AR12">
        <v>165742</v>
      </c>
      <c r="AS12">
        <v>167132</v>
      </c>
      <c r="AT12">
        <v>165673</v>
      </c>
      <c r="AU12">
        <v>167132</v>
      </c>
      <c r="AV12">
        <v>162216</v>
      </c>
      <c r="AW12">
        <v>147341</v>
      </c>
    </row>
    <row r="13" spans="2:49" x14ac:dyDescent="0.25">
      <c r="B13">
        <v>166487</v>
      </c>
      <c r="C13">
        <v>167132</v>
      </c>
      <c r="D13">
        <v>159875</v>
      </c>
      <c r="E13">
        <v>167132</v>
      </c>
      <c r="F13">
        <v>159418</v>
      </c>
      <c r="G13">
        <v>167132</v>
      </c>
      <c r="H13">
        <v>166080</v>
      </c>
      <c r="I13">
        <v>167132</v>
      </c>
      <c r="J13">
        <v>167132</v>
      </c>
      <c r="K13">
        <v>167132</v>
      </c>
      <c r="L13">
        <v>167132</v>
      </c>
      <c r="M13">
        <v>167132</v>
      </c>
      <c r="N13">
        <v>163826</v>
      </c>
      <c r="O13">
        <v>167132</v>
      </c>
      <c r="P13">
        <v>164978</v>
      </c>
      <c r="Q13">
        <v>167132</v>
      </c>
      <c r="R13">
        <v>167132</v>
      </c>
      <c r="S13">
        <v>167132</v>
      </c>
      <c r="T13">
        <v>165961</v>
      </c>
      <c r="U13">
        <v>167132</v>
      </c>
      <c r="V13">
        <v>167132</v>
      </c>
      <c r="W13">
        <v>167132</v>
      </c>
      <c r="X13">
        <v>164091</v>
      </c>
      <c r="Y13">
        <v>163538</v>
      </c>
      <c r="Z13">
        <v>155886</v>
      </c>
      <c r="AA13">
        <v>128802</v>
      </c>
      <c r="AB13">
        <v>167132</v>
      </c>
      <c r="AC13">
        <v>149738</v>
      </c>
      <c r="AD13">
        <v>166844</v>
      </c>
      <c r="AE13">
        <v>167132</v>
      </c>
      <c r="AF13">
        <v>104803</v>
      </c>
      <c r="AG13">
        <v>120529</v>
      </c>
      <c r="AH13">
        <v>162294</v>
      </c>
      <c r="AI13">
        <v>112412</v>
      </c>
      <c r="AJ13">
        <v>167132</v>
      </c>
      <c r="AK13">
        <v>161672</v>
      </c>
      <c r="AL13">
        <v>158604</v>
      </c>
      <c r="AM13">
        <v>167132</v>
      </c>
      <c r="AN13">
        <v>117108</v>
      </c>
      <c r="AO13">
        <v>134835</v>
      </c>
      <c r="AP13">
        <v>167132</v>
      </c>
      <c r="AQ13">
        <v>153068</v>
      </c>
      <c r="AR13">
        <v>164233</v>
      </c>
      <c r="AS13">
        <v>167132</v>
      </c>
      <c r="AT13">
        <v>154484</v>
      </c>
      <c r="AU13">
        <v>167132</v>
      </c>
      <c r="AV13">
        <v>162216</v>
      </c>
      <c r="AW13">
        <v>113969</v>
      </c>
    </row>
    <row r="14" spans="2:49" x14ac:dyDescent="0.25">
      <c r="B14">
        <v>166487</v>
      </c>
      <c r="C14">
        <v>167132</v>
      </c>
      <c r="D14">
        <v>159875</v>
      </c>
      <c r="E14">
        <v>167132</v>
      </c>
      <c r="F14">
        <v>142481</v>
      </c>
      <c r="G14">
        <v>167132</v>
      </c>
      <c r="H14">
        <v>166080</v>
      </c>
      <c r="I14">
        <v>167132</v>
      </c>
      <c r="J14">
        <v>167132</v>
      </c>
      <c r="K14">
        <v>167132</v>
      </c>
      <c r="L14">
        <v>167132</v>
      </c>
      <c r="M14">
        <v>167132</v>
      </c>
      <c r="N14">
        <v>163826</v>
      </c>
      <c r="O14">
        <v>167132</v>
      </c>
      <c r="P14">
        <v>164978</v>
      </c>
      <c r="Q14">
        <v>167132</v>
      </c>
      <c r="R14">
        <v>167132</v>
      </c>
      <c r="S14">
        <v>167132</v>
      </c>
      <c r="T14">
        <v>165504</v>
      </c>
      <c r="U14">
        <v>167132</v>
      </c>
      <c r="V14">
        <v>158604</v>
      </c>
      <c r="W14">
        <v>167132</v>
      </c>
      <c r="X14">
        <v>164091</v>
      </c>
      <c r="Y14">
        <v>165504</v>
      </c>
      <c r="Z14">
        <v>161384</v>
      </c>
      <c r="AA14">
        <v>129430</v>
      </c>
      <c r="AB14">
        <v>167013</v>
      </c>
      <c r="AC14">
        <v>150145</v>
      </c>
      <c r="AD14">
        <v>166368</v>
      </c>
      <c r="AE14">
        <v>167132</v>
      </c>
      <c r="AF14">
        <v>104803</v>
      </c>
      <c r="AG14">
        <v>130922</v>
      </c>
      <c r="AH14">
        <v>128992</v>
      </c>
      <c r="AI14">
        <v>113197</v>
      </c>
      <c r="AJ14">
        <v>151535</v>
      </c>
      <c r="AK14">
        <v>167132</v>
      </c>
      <c r="AL14">
        <v>157168</v>
      </c>
      <c r="AM14">
        <v>167132</v>
      </c>
      <c r="AN14">
        <v>117108</v>
      </c>
      <c r="AO14">
        <v>135484</v>
      </c>
      <c r="AP14">
        <v>167132</v>
      </c>
      <c r="AQ14">
        <v>157629</v>
      </c>
      <c r="AR14">
        <v>157790</v>
      </c>
      <c r="AS14">
        <v>167132</v>
      </c>
      <c r="AT14">
        <v>167132</v>
      </c>
      <c r="AU14">
        <v>167132</v>
      </c>
      <c r="AV14">
        <v>162216</v>
      </c>
      <c r="AW14">
        <v>108618</v>
      </c>
    </row>
    <row r="15" spans="2:49" x14ac:dyDescent="0.25">
      <c r="B15">
        <v>166487</v>
      </c>
      <c r="C15">
        <v>167132</v>
      </c>
      <c r="D15">
        <v>127579</v>
      </c>
      <c r="E15">
        <v>167132</v>
      </c>
      <c r="F15">
        <v>158604</v>
      </c>
      <c r="G15">
        <v>167132</v>
      </c>
      <c r="H15">
        <v>166080</v>
      </c>
      <c r="I15">
        <v>167132</v>
      </c>
      <c r="J15">
        <v>165742</v>
      </c>
      <c r="K15">
        <v>167132</v>
      </c>
      <c r="L15">
        <v>167132</v>
      </c>
      <c r="M15">
        <v>167132</v>
      </c>
      <c r="N15">
        <v>163826</v>
      </c>
      <c r="O15">
        <v>167132</v>
      </c>
      <c r="P15">
        <v>164978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162605</v>
      </c>
      <c r="W15">
        <v>167132</v>
      </c>
      <c r="X15">
        <v>164091</v>
      </c>
      <c r="Y15">
        <v>163538</v>
      </c>
      <c r="Z15">
        <v>161384</v>
      </c>
      <c r="AA15">
        <v>132271</v>
      </c>
      <c r="AB15">
        <v>167013</v>
      </c>
      <c r="AC15">
        <v>152111</v>
      </c>
      <c r="AD15">
        <v>166894</v>
      </c>
      <c r="AE15">
        <v>167132</v>
      </c>
      <c r="AF15">
        <v>104803</v>
      </c>
      <c r="AG15">
        <v>133289</v>
      </c>
      <c r="AH15">
        <v>162294</v>
      </c>
      <c r="AI15">
        <v>116666</v>
      </c>
      <c r="AJ15">
        <v>167132</v>
      </c>
      <c r="AK15">
        <v>167132</v>
      </c>
      <c r="AL15">
        <v>165742</v>
      </c>
      <c r="AM15">
        <v>167132</v>
      </c>
      <c r="AN15">
        <v>117108</v>
      </c>
      <c r="AO15">
        <v>137592</v>
      </c>
      <c r="AP15">
        <v>167132</v>
      </c>
      <c r="AQ15">
        <v>167132</v>
      </c>
      <c r="AR15">
        <v>167132</v>
      </c>
      <c r="AS15">
        <v>167132</v>
      </c>
      <c r="AT15">
        <v>167132</v>
      </c>
      <c r="AU15">
        <v>167132</v>
      </c>
      <c r="AV15">
        <v>162216</v>
      </c>
      <c r="AW15">
        <v>107031</v>
      </c>
    </row>
    <row r="16" spans="2:49" x14ac:dyDescent="0.25">
      <c r="B16">
        <v>166487</v>
      </c>
      <c r="C16">
        <v>167132</v>
      </c>
      <c r="D16">
        <v>159875</v>
      </c>
      <c r="E16">
        <v>167132</v>
      </c>
      <c r="F16">
        <v>158604</v>
      </c>
      <c r="G16">
        <v>167132</v>
      </c>
      <c r="H16">
        <v>166080</v>
      </c>
      <c r="I16">
        <v>167132</v>
      </c>
      <c r="J16">
        <v>165742</v>
      </c>
      <c r="K16">
        <v>167132</v>
      </c>
      <c r="L16">
        <v>167132</v>
      </c>
      <c r="M16">
        <v>167132</v>
      </c>
      <c r="N16">
        <v>163181</v>
      </c>
      <c r="O16">
        <v>167132</v>
      </c>
      <c r="P16">
        <v>164978</v>
      </c>
      <c r="Q16">
        <v>167132</v>
      </c>
      <c r="R16">
        <v>167132</v>
      </c>
      <c r="S16">
        <v>167132</v>
      </c>
      <c r="T16">
        <v>157333</v>
      </c>
      <c r="U16">
        <v>167132</v>
      </c>
      <c r="V16">
        <v>163995</v>
      </c>
      <c r="W16">
        <v>167132</v>
      </c>
      <c r="X16">
        <v>164091</v>
      </c>
      <c r="Y16">
        <v>163945</v>
      </c>
      <c r="Z16">
        <v>161384</v>
      </c>
      <c r="AA16">
        <v>132588</v>
      </c>
      <c r="AB16">
        <v>167132</v>
      </c>
      <c r="AC16">
        <v>153044</v>
      </c>
      <c r="AD16">
        <v>166894</v>
      </c>
      <c r="AE16">
        <v>167132</v>
      </c>
      <c r="AF16">
        <v>104803</v>
      </c>
      <c r="AG16">
        <v>124764</v>
      </c>
      <c r="AH16">
        <v>162294</v>
      </c>
      <c r="AI16">
        <v>119740</v>
      </c>
      <c r="AJ16">
        <v>161503</v>
      </c>
      <c r="AK16">
        <v>166894</v>
      </c>
      <c r="AL16">
        <v>157909</v>
      </c>
      <c r="AM16">
        <v>167132</v>
      </c>
      <c r="AN16">
        <v>117108</v>
      </c>
      <c r="AO16">
        <v>142369</v>
      </c>
      <c r="AP16">
        <v>167132</v>
      </c>
      <c r="AQ16">
        <v>150026</v>
      </c>
      <c r="AR16">
        <v>148567</v>
      </c>
      <c r="AS16">
        <v>167132</v>
      </c>
      <c r="AT16">
        <v>160282</v>
      </c>
      <c r="AU16">
        <v>167132</v>
      </c>
      <c r="AV16">
        <v>162216</v>
      </c>
      <c r="AW16">
        <v>111799</v>
      </c>
    </row>
    <row r="17" spans="2:49" x14ac:dyDescent="0.25">
      <c r="B17">
        <v>166487</v>
      </c>
      <c r="C17">
        <v>167132</v>
      </c>
      <c r="D17">
        <v>161503</v>
      </c>
      <c r="E17">
        <v>167132</v>
      </c>
      <c r="F17">
        <v>153044</v>
      </c>
      <c r="G17">
        <v>167132</v>
      </c>
      <c r="H17">
        <v>166080</v>
      </c>
      <c r="I17">
        <v>167132</v>
      </c>
      <c r="J17">
        <v>165742</v>
      </c>
      <c r="K17">
        <v>167132</v>
      </c>
      <c r="L17">
        <v>167132</v>
      </c>
      <c r="M17">
        <v>167132</v>
      </c>
      <c r="N17">
        <v>165911</v>
      </c>
      <c r="O17">
        <v>167132</v>
      </c>
      <c r="P17">
        <v>164978</v>
      </c>
      <c r="Q17">
        <v>167132</v>
      </c>
      <c r="R17">
        <v>167132</v>
      </c>
      <c r="S17">
        <v>167132</v>
      </c>
      <c r="T17">
        <v>153405</v>
      </c>
      <c r="U17">
        <v>167132</v>
      </c>
      <c r="V17">
        <v>166775</v>
      </c>
      <c r="W17">
        <v>167132</v>
      </c>
      <c r="X17">
        <v>164091</v>
      </c>
      <c r="Y17">
        <v>166437</v>
      </c>
      <c r="Z17">
        <v>161503</v>
      </c>
      <c r="AA17">
        <v>133244</v>
      </c>
      <c r="AB17">
        <v>167013</v>
      </c>
      <c r="AC17">
        <v>155824</v>
      </c>
      <c r="AD17">
        <v>167132</v>
      </c>
      <c r="AE17">
        <v>167132</v>
      </c>
      <c r="AF17">
        <v>107802</v>
      </c>
      <c r="AG17">
        <v>127034</v>
      </c>
      <c r="AH17">
        <v>165696</v>
      </c>
      <c r="AI17">
        <v>123516</v>
      </c>
      <c r="AJ17">
        <v>162029</v>
      </c>
      <c r="AK17">
        <v>167132</v>
      </c>
      <c r="AL17">
        <v>165623</v>
      </c>
      <c r="AM17">
        <v>167132</v>
      </c>
      <c r="AN17">
        <v>117108</v>
      </c>
      <c r="AO17">
        <v>141367</v>
      </c>
      <c r="AP17">
        <v>167132</v>
      </c>
      <c r="AQ17">
        <v>152998</v>
      </c>
      <c r="AR17">
        <v>167132</v>
      </c>
      <c r="AS17">
        <v>167132</v>
      </c>
      <c r="AT17">
        <v>156400</v>
      </c>
      <c r="AU17">
        <v>167132</v>
      </c>
      <c r="AV17">
        <v>162216</v>
      </c>
      <c r="AW17">
        <v>128735</v>
      </c>
    </row>
    <row r="18" spans="2:49" x14ac:dyDescent="0.25">
      <c r="B18">
        <v>166487</v>
      </c>
      <c r="C18">
        <v>167132</v>
      </c>
      <c r="D18">
        <v>159587</v>
      </c>
      <c r="E18">
        <v>167132</v>
      </c>
      <c r="F18">
        <v>158604</v>
      </c>
      <c r="G18">
        <v>167132</v>
      </c>
      <c r="H18">
        <v>166080</v>
      </c>
      <c r="I18">
        <v>167132</v>
      </c>
      <c r="J18">
        <v>167132</v>
      </c>
      <c r="K18">
        <v>167132</v>
      </c>
      <c r="L18">
        <v>165742</v>
      </c>
      <c r="M18">
        <v>167132</v>
      </c>
      <c r="N18">
        <v>137209</v>
      </c>
      <c r="O18">
        <v>167132</v>
      </c>
      <c r="P18">
        <v>164978</v>
      </c>
      <c r="Q18">
        <v>167132</v>
      </c>
      <c r="R18">
        <v>167132</v>
      </c>
      <c r="S18">
        <v>167132</v>
      </c>
      <c r="T18">
        <v>167132</v>
      </c>
      <c r="U18">
        <v>167132</v>
      </c>
      <c r="V18">
        <v>167132</v>
      </c>
      <c r="W18">
        <v>167132</v>
      </c>
      <c r="X18">
        <v>164091</v>
      </c>
      <c r="Y18">
        <v>166844</v>
      </c>
      <c r="Z18">
        <v>161622</v>
      </c>
      <c r="AA18">
        <v>134905</v>
      </c>
      <c r="AB18">
        <v>167013</v>
      </c>
      <c r="AC18">
        <v>155129</v>
      </c>
      <c r="AD18">
        <v>167132</v>
      </c>
      <c r="AE18">
        <v>167132</v>
      </c>
      <c r="AF18">
        <v>107802</v>
      </c>
      <c r="AG18">
        <v>130145</v>
      </c>
      <c r="AH18">
        <v>165696</v>
      </c>
      <c r="AI18">
        <v>125022</v>
      </c>
      <c r="AJ18">
        <v>161960</v>
      </c>
      <c r="AK18">
        <v>167132</v>
      </c>
      <c r="AL18">
        <v>165623</v>
      </c>
      <c r="AM18">
        <v>167132</v>
      </c>
      <c r="AN18">
        <v>117108</v>
      </c>
      <c r="AO18">
        <v>142459</v>
      </c>
      <c r="AP18">
        <v>167132</v>
      </c>
      <c r="AQ18">
        <v>151739</v>
      </c>
      <c r="AR18">
        <v>167132</v>
      </c>
      <c r="AS18">
        <v>167132</v>
      </c>
      <c r="AT18">
        <v>157095</v>
      </c>
      <c r="AU18">
        <v>167132</v>
      </c>
      <c r="AV18">
        <v>162216</v>
      </c>
      <c r="AW18">
        <v>109386</v>
      </c>
    </row>
    <row r="19" spans="2:49" x14ac:dyDescent="0.25">
      <c r="B19">
        <v>166487</v>
      </c>
      <c r="C19">
        <v>167132</v>
      </c>
      <c r="D19">
        <v>163945</v>
      </c>
      <c r="E19">
        <v>167132</v>
      </c>
      <c r="F19">
        <v>159299</v>
      </c>
      <c r="G19">
        <v>167132</v>
      </c>
      <c r="H19">
        <v>166080</v>
      </c>
      <c r="I19">
        <v>167132</v>
      </c>
      <c r="J19">
        <v>165742</v>
      </c>
      <c r="K19">
        <v>167132</v>
      </c>
      <c r="L19">
        <v>165742</v>
      </c>
      <c r="M19">
        <v>167132</v>
      </c>
      <c r="N19">
        <v>167132</v>
      </c>
      <c r="O19">
        <v>167132</v>
      </c>
      <c r="P19">
        <v>164978</v>
      </c>
      <c r="Q19">
        <v>167132</v>
      </c>
      <c r="R19">
        <v>167132</v>
      </c>
      <c r="S19">
        <v>167132</v>
      </c>
      <c r="T19">
        <v>155943</v>
      </c>
      <c r="U19">
        <v>167132</v>
      </c>
      <c r="V19">
        <v>167132</v>
      </c>
      <c r="W19">
        <v>167132</v>
      </c>
      <c r="X19">
        <v>164091</v>
      </c>
      <c r="Y19">
        <v>164283</v>
      </c>
      <c r="Z19">
        <v>161384</v>
      </c>
      <c r="AA19">
        <v>138374</v>
      </c>
      <c r="AB19">
        <v>157621</v>
      </c>
      <c r="AC19">
        <v>155129</v>
      </c>
      <c r="AD19">
        <v>167132</v>
      </c>
      <c r="AE19">
        <v>167132</v>
      </c>
      <c r="AF19">
        <v>109067</v>
      </c>
      <c r="AG19">
        <v>130145</v>
      </c>
      <c r="AH19">
        <v>166437</v>
      </c>
      <c r="AI19">
        <v>123994</v>
      </c>
      <c r="AJ19">
        <v>160639</v>
      </c>
      <c r="AK19">
        <v>167132</v>
      </c>
      <c r="AL19">
        <v>165623</v>
      </c>
      <c r="AM19">
        <v>167132</v>
      </c>
      <c r="AN19">
        <v>117108</v>
      </c>
      <c r="AO19">
        <v>143432</v>
      </c>
      <c r="AP19">
        <v>167132</v>
      </c>
      <c r="AQ19">
        <v>165074</v>
      </c>
      <c r="AR19">
        <v>167132</v>
      </c>
      <c r="AS19">
        <v>167132</v>
      </c>
      <c r="AT19">
        <v>167132</v>
      </c>
      <c r="AU19">
        <v>167132</v>
      </c>
      <c r="AV19">
        <v>162216</v>
      </c>
      <c r="AW19">
        <v>140165</v>
      </c>
    </row>
    <row r="20" spans="2:49" x14ac:dyDescent="0.25">
      <c r="B20">
        <v>167132</v>
      </c>
      <c r="C20">
        <v>167132</v>
      </c>
      <c r="D20">
        <v>167132</v>
      </c>
      <c r="E20">
        <v>167132</v>
      </c>
      <c r="F20">
        <v>161384</v>
      </c>
      <c r="G20">
        <v>167132</v>
      </c>
      <c r="H20">
        <v>166080</v>
      </c>
      <c r="I20">
        <v>167132</v>
      </c>
      <c r="J20">
        <v>165266</v>
      </c>
      <c r="K20">
        <v>167132</v>
      </c>
      <c r="L20">
        <v>165742</v>
      </c>
      <c r="M20">
        <v>167132</v>
      </c>
      <c r="N20">
        <v>165335</v>
      </c>
      <c r="O20">
        <v>167132</v>
      </c>
      <c r="P20">
        <v>164978</v>
      </c>
      <c r="Q20">
        <v>167132</v>
      </c>
      <c r="R20">
        <v>167132</v>
      </c>
      <c r="S20">
        <v>167132</v>
      </c>
      <c r="T20">
        <v>164283</v>
      </c>
      <c r="U20">
        <v>167132</v>
      </c>
      <c r="V20">
        <v>167132</v>
      </c>
      <c r="W20">
        <v>167132</v>
      </c>
      <c r="X20">
        <v>164091</v>
      </c>
      <c r="Y20">
        <v>166894</v>
      </c>
      <c r="Z20">
        <v>161384</v>
      </c>
      <c r="AA20">
        <v>139342</v>
      </c>
      <c r="AB20">
        <v>156688</v>
      </c>
      <c r="AC20">
        <v>157333</v>
      </c>
      <c r="AD20">
        <v>167132</v>
      </c>
      <c r="AE20">
        <v>167132</v>
      </c>
      <c r="AF20">
        <v>109973</v>
      </c>
      <c r="AG20">
        <v>130927</v>
      </c>
      <c r="AH20">
        <v>165696</v>
      </c>
      <c r="AI20">
        <v>125720</v>
      </c>
      <c r="AJ20">
        <v>162893</v>
      </c>
      <c r="AK20">
        <v>167132</v>
      </c>
      <c r="AL20">
        <v>166199</v>
      </c>
      <c r="AM20">
        <v>167132</v>
      </c>
      <c r="AN20">
        <v>117108</v>
      </c>
      <c r="AO20">
        <v>144387</v>
      </c>
      <c r="AP20">
        <v>167132</v>
      </c>
      <c r="AQ20">
        <v>151631</v>
      </c>
      <c r="AR20">
        <v>167132</v>
      </c>
      <c r="AS20">
        <v>167132</v>
      </c>
      <c r="AT20">
        <v>156688</v>
      </c>
      <c r="AU20">
        <v>167132</v>
      </c>
      <c r="AV20">
        <v>162216</v>
      </c>
      <c r="AW20">
        <v>112073</v>
      </c>
    </row>
    <row r="21" spans="2:49" x14ac:dyDescent="0.25">
      <c r="B21">
        <v>166487</v>
      </c>
      <c r="C21">
        <v>167132</v>
      </c>
      <c r="D21">
        <v>167132</v>
      </c>
      <c r="E21">
        <v>167132</v>
      </c>
      <c r="F21">
        <v>159299</v>
      </c>
      <c r="G21">
        <v>167132</v>
      </c>
      <c r="H21">
        <v>166080</v>
      </c>
      <c r="I21">
        <v>167132</v>
      </c>
      <c r="J21">
        <v>165266</v>
      </c>
      <c r="K21">
        <v>167132</v>
      </c>
      <c r="L21">
        <v>165742</v>
      </c>
      <c r="M21">
        <v>167132</v>
      </c>
      <c r="N21">
        <v>162486</v>
      </c>
      <c r="O21">
        <v>167132</v>
      </c>
      <c r="P21">
        <v>164978</v>
      </c>
      <c r="Q21">
        <v>167132</v>
      </c>
      <c r="R21">
        <v>167132</v>
      </c>
      <c r="S21">
        <v>167132</v>
      </c>
      <c r="T21">
        <v>167132</v>
      </c>
      <c r="U21">
        <v>167132</v>
      </c>
      <c r="V21">
        <v>166199</v>
      </c>
      <c r="W21">
        <v>167132</v>
      </c>
      <c r="X21">
        <v>164091</v>
      </c>
      <c r="Y21">
        <v>162724</v>
      </c>
      <c r="Z21">
        <v>161384</v>
      </c>
      <c r="AA21">
        <v>139476</v>
      </c>
      <c r="AB21">
        <v>156688</v>
      </c>
      <c r="AC21">
        <v>161622</v>
      </c>
      <c r="AD21">
        <v>167132</v>
      </c>
      <c r="AE21">
        <v>167132</v>
      </c>
      <c r="AF21">
        <v>109973</v>
      </c>
      <c r="AG21">
        <v>129997</v>
      </c>
      <c r="AH21">
        <v>165696</v>
      </c>
      <c r="AI21">
        <v>132781</v>
      </c>
      <c r="AJ21">
        <v>160570</v>
      </c>
      <c r="AK21">
        <v>167132</v>
      </c>
      <c r="AL21">
        <v>135700</v>
      </c>
      <c r="AM21">
        <v>167132</v>
      </c>
      <c r="AN21">
        <v>117108</v>
      </c>
      <c r="AO21">
        <v>144865</v>
      </c>
      <c r="AP21">
        <v>167132</v>
      </c>
      <c r="AQ21">
        <v>148974</v>
      </c>
      <c r="AR21">
        <v>167132</v>
      </c>
      <c r="AS21">
        <v>167132</v>
      </c>
      <c r="AT21">
        <v>167132</v>
      </c>
      <c r="AU21">
        <v>167132</v>
      </c>
      <c r="AV21">
        <v>162216</v>
      </c>
      <c r="AW21">
        <v>157886</v>
      </c>
    </row>
    <row r="22" spans="2:49" x14ac:dyDescent="0.25">
      <c r="B22">
        <v>166487</v>
      </c>
      <c r="C22">
        <v>167132</v>
      </c>
      <c r="D22">
        <v>167132</v>
      </c>
      <c r="E22">
        <v>167132</v>
      </c>
      <c r="F22">
        <v>159299</v>
      </c>
      <c r="G22">
        <v>167132</v>
      </c>
      <c r="H22">
        <v>166080</v>
      </c>
      <c r="I22">
        <v>167132</v>
      </c>
      <c r="J22">
        <v>165266</v>
      </c>
      <c r="K22">
        <v>167132</v>
      </c>
      <c r="L22">
        <v>165742</v>
      </c>
      <c r="M22">
        <v>167132</v>
      </c>
      <c r="N22">
        <v>162486</v>
      </c>
      <c r="O22">
        <v>167132</v>
      </c>
      <c r="P22">
        <v>164978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166844</v>
      </c>
      <c r="W22">
        <v>167132</v>
      </c>
      <c r="X22">
        <v>164091</v>
      </c>
      <c r="Y22">
        <v>164114</v>
      </c>
      <c r="Z22">
        <v>161384</v>
      </c>
      <c r="AA22">
        <v>142816</v>
      </c>
      <c r="AB22">
        <v>156688</v>
      </c>
      <c r="AC22">
        <v>161622</v>
      </c>
      <c r="AD22">
        <v>167132</v>
      </c>
      <c r="AE22">
        <v>167132</v>
      </c>
      <c r="AF22">
        <v>109973</v>
      </c>
      <c r="AG22">
        <v>130116</v>
      </c>
      <c r="AH22">
        <v>165696</v>
      </c>
      <c r="AI22">
        <v>131088</v>
      </c>
      <c r="AJ22">
        <v>160232</v>
      </c>
      <c r="AK22">
        <v>167132</v>
      </c>
      <c r="AL22">
        <v>166318</v>
      </c>
      <c r="AM22">
        <v>167132</v>
      </c>
      <c r="AN22">
        <v>117108</v>
      </c>
      <c r="AO22">
        <v>144724</v>
      </c>
      <c r="AP22">
        <v>167132</v>
      </c>
      <c r="AQ22">
        <v>155301</v>
      </c>
      <c r="AR22">
        <v>167132</v>
      </c>
      <c r="AS22">
        <v>167132</v>
      </c>
      <c r="AT22">
        <v>167132</v>
      </c>
      <c r="AU22">
        <v>167132</v>
      </c>
      <c r="AV22">
        <v>162216</v>
      </c>
      <c r="AW22">
        <v>107883</v>
      </c>
    </row>
    <row r="23" spans="2:49" x14ac:dyDescent="0.25">
      <c r="B23">
        <v>166487</v>
      </c>
      <c r="C23">
        <v>167132</v>
      </c>
      <c r="D23">
        <v>167132</v>
      </c>
      <c r="E23">
        <v>167132</v>
      </c>
      <c r="F23">
        <v>161384</v>
      </c>
      <c r="G23">
        <v>167132</v>
      </c>
      <c r="H23">
        <v>166080</v>
      </c>
      <c r="I23">
        <v>167132</v>
      </c>
      <c r="J23">
        <v>165266</v>
      </c>
      <c r="K23">
        <v>167132</v>
      </c>
      <c r="L23">
        <v>165742</v>
      </c>
      <c r="M23">
        <v>167132</v>
      </c>
      <c r="N23">
        <v>166894</v>
      </c>
      <c r="O23">
        <v>167132</v>
      </c>
      <c r="P23">
        <v>164978</v>
      </c>
      <c r="Q23">
        <v>167132</v>
      </c>
      <c r="R23">
        <v>167132</v>
      </c>
      <c r="S23">
        <v>167132</v>
      </c>
      <c r="T23">
        <v>155417</v>
      </c>
      <c r="U23">
        <v>167132</v>
      </c>
      <c r="V23">
        <v>158892</v>
      </c>
      <c r="W23">
        <v>167132</v>
      </c>
      <c r="X23">
        <v>164091</v>
      </c>
      <c r="Y23">
        <v>164402</v>
      </c>
      <c r="Z23">
        <v>161384</v>
      </c>
      <c r="AA23">
        <v>146475</v>
      </c>
      <c r="AB23">
        <v>156688</v>
      </c>
      <c r="AC23">
        <v>161622</v>
      </c>
      <c r="AD23">
        <v>166894</v>
      </c>
      <c r="AE23">
        <v>167132</v>
      </c>
      <c r="AF23">
        <v>109973</v>
      </c>
      <c r="AG23">
        <v>131390</v>
      </c>
      <c r="AH23">
        <v>166437</v>
      </c>
      <c r="AI23">
        <v>133314</v>
      </c>
      <c r="AJ23">
        <v>160232</v>
      </c>
      <c r="AK23">
        <v>167132</v>
      </c>
      <c r="AL23">
        <v>165623</v>
      </c>
      <c r="AM23">
        <v>167132</v>
      </c>
      <c r="AN23">
        <v>117108</v>
      </c>
      <c r="AO23">
        <v>145509</v>
      </c>
      <c r="AP23">
        <v>167132</v>
      </c>
      <c r="AQ23">
        <v>156423</v>
      </c>
      <c r="AR23">
        <v>167132</v>
      </c>
      <c r="AS23">
        <v>167132</v>
      </c>
      <c r="AT23">
        <v>167132</v>
      </c>
      <c r="AU23">
        <v>167132</v>
      </c>
      <c r="AV23">
        <v>162216</v>
      </c>
      <c r="AW23">
        <v>126322</v>
      </c>
    </row>
    <row r="24" spans="2:49" x14ac:dyDescent="0.25">
      <c r="B24">
        <v>166487</v>
      </c>
      <c r="C24">
        <v>167132</v>
      </c>
      <c r="D24">
        <v>167132</v>
      </c>
      <c r="E24">
        <v>167132</v>
      </c>
      <c r="F24">
        <v>161384</v>
      </c>
      <c r="G24">
        <v>167132</v>
      </c>
      <c r="H24">
        <v>166080</v>
      </c>
      <c r="I24">
        <v>167132</v>
      </c>
      <c r="J24">
        <v>165266</v>
      </c>
      <c r="K24">
        <v>167132</v>
      </c>
      <c r="L24">
        <v>165742</v>
      </c>
      <c r="M24">
        <v>167132</v>
      </c>
      <c r="N24">
        <v>166894</v>
      </c>
      <c r="O24">
        <v>167132</v>
      </c>
      <c r="P24">
        <v>164978</v>
      </c>
      <c r="Q24">
        <v>167132</v>
      </c>
      <c r="R24">
        <v>167132</v>
      </c>
      <c r="S24">
        <v>167132</v>
      </c>
      <c r="T24">
        <v>167132</v>
      </c>
      <c r="U24">
        <v>167132</v>
      </c>
      <c r="V24">
        <v>142838</v>
      </c>
      <c r="W24">
        <v>167132</v>
      </c>
      <c r="X24">
        <v>164091</v>
      </c>
      <c r="Y24">
        <v>163300</v>
      </c>
      <c r="Z24">
        <v>161384</v>
      </c>
      <c r="AA24">
        <v>146475</v>
      </c>
      <c r="AB24">
        <v>156688</v>
      </c>
      <c r="AC24">
        <v>161622</v>
      </c>
      <c r="AD24">
        <v>166894</v>
      </c>
      <c r="AE24">
        <v>167132</v>
      </c>
      <c r="AF24">
        <v>109973</v>
      </c>
      <c r="AG24">
        <v>132244</v>
      </c>
      <c r="AH24">
        <v>167132</v>
      </c>
      <c r="AI24">
        <v>136131</v>
      </c>
      <c r="AJ24">
        <v>163300</v>
      </c>
      <c r="AK24">
        <v>167132</v>
      </c>
      <c r="AL24">
        <v>165335</v>
      </c>
      <c r="AM24">
        <v>167132</v>
      </c>
      <c r="AN24">
        <v>117108</v>
      </c>
      <c r="AO24">
        <v>141509</v>
      </c>
      <c r="AP24">
        <v>167132</v>
      </c>
      <c r="AQ24">
        <v>159825</v>
      </c>
      <c r="AR24">
        <v>167132</v>
      </c>
      <c r="AS24">
        <v>167132</v>
      </c>
      <c r="AT24">
        <v>167132</v>
      </c>
      <c r="AU24">
        <v>167132</v>
      </c>
      <c r="AV24">
        <v>162216</v>
      </c>
      <c r="AW24">
        <v>115370</v>
      </c>
    </row>
    <row r="25" spans="2:49" x14ac:dyDescent="0.25">
      <c r="B25">
        <v>166487</v>
      </c>
      <c r="C25">
        <v>167132</v>
      </c>
      <c r="D25">
        <v>156496</v>
      </c>
      <c r="E25">
        <v>167132</v>
      </c>
      <c r="F25">
        <v>159537</v>
      </c>
      <c r="G25">
        <v>167132</v>
      </c>
      <c r="H25">
        <v>166080</v>
      </c>
      <c r="I25">
        <v>167132</v>
      </c>
      <c r="J25">
        <v>165266</v>
      </c>
      <c r="K25">
        <v>167132</v>
      </c>
      <c r="L25">
        <v>165742</v>
      </c>
      <c r="M25">
        <v>167132</v>
      </c>
      <c r="N25">
        <v>162198</v>
      </c>
      <c r="O25">
        <v>167132</v>
      </c>
      <c r="P25">
        <v>164978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159706</v>
      </c>
      <c r="W25">
        <v>167132</v>
      </c>
      <c r="X25">
        <v>164091</v>
      </c>
      <c r="Y25">
        <v>166080</v>
      </c>
      <c r="Z25">
        <v>161384</v>
      </c>
      <c r="AA25">
        <v>149159</v>
      </c>
      <c r="AB25">
        <v>157045</v>
      </c>
      <c r="AC25">
        <v>167132</v>
      </c>
      <c r="AD25">
        <v>167132</v>
      </c>
      <c r="AE25">
        <v>167132</v>
      </c>
      <c r="AF25">
        <v>109973</v>
      </c>
      <c r="AG25">
        <v>136827</v>
      </c>
      <c r="AH25">
        <v>166437</v>
      </c>
      <c r="AI25">
        <v>136798</v>
      </c>
      <c r="AJ25">
        <v>159299</v>
      </c>
      <c r="AK25">
        <v>167132</v>
      </c>
      <c r="AL25">
        <v>165335</v>
      </c>
      <c r="AM25">
        <v>167132</v>
      </c>
      <c r="AN25">
        <v>117108</v>
      </c>
      <c r="AO25">
        <v>145018</v>
      </c>
      <c r="AP25">
        <v>167132</v>
      </c>
      <c r="AQ25">
        <v>160808</v>
      </c>
      <c r="AR25">
        <v>167132</v>
      </c>
      <c r="AS25">
        <v>167132</v>
      </c>
      <c r="AT25">
        <v>166844</v>
      </c>
      <c r="AU25">
        <v>167132</v>
      </c>
      <c r="AV25">
        <v>162216</v>
      </c>
      <c r="AW25">
        <v>105917</v>
      </c>
    </row>
    <row r="26" spans="2:49" x14ac:dyDescent="0.25">
      <c r="B26">
        <v>167132</v>
      </c>
      <c r="C26">
        <v>167132</v>
      </c>
      <c r="D26">
        <v>156638</v>
      </c>
      <c r="E26">
        <v>167132</v>
      </c>
      <c r="F26">
        <v>159537</v>
      </c>
      <c r="G26">
        <v>167132</v>
      </c>
      <c r="H26">
        <v>166080</v>
      </c>
      <c r="I26">
        <v>167132</v>
      </c>
      <c r="J26">
        <v>165266</v>
      </c>
      <c r="K26">
        <v>167132</v>
      </c>
      <c r="L26">
        <v>165742</v>
      </c>
      <c r="M26">
        <v>167132</v>
      </c>
      <c r="N26">
        <v>161910</v>
      </c>
      <c r="O26">
        <v>167132</v>
      </c>
      <c r="P26">
        <v>164978</v>
      </c>
      <c r="Q26">
        <v>167132</v>
      </c>
      <c r="R26">
        <v>167132</v>
      </c>
      <c r="S26">
        <v>167132</v>
      </c>
      <c r="T26">
        <v>159537</v>
      </c>
      <c r="U26">
        <v>167132</v>
      </c>
      <c r="V26">
        <v>166894</v>
      </c>
      <c r="W26">
        <v>167132</v>
      </c>
      <c r="X26">
        <v>164091</v>
      </c>
      <c r="Y26">
        <v>165335</v>
      </c>
      <c r="Z26">
        <v>161384</v>
      </c>
      <c r="AA26">
        <v>151230</v>
      </c>
      <c r="AB26">
        <v>156688</v>
      </c>
      <c r="AC26">
        <v>167132</v>
      </c>
      <c r="AD26">
        <v>167132</v>
      </c>
      <c r="AE26">
        <v>167132</v>
      </c>
      <c r="AF26">
        <v>111909</v>
      </c>
      <c r="AG26">
        <v>137144</v>
      </c>
      <c r="AH26">
        <v>166437</v>
      </c>
      <c r="AI26">
        <v>139273</v>
      </c>
      <c r="AJ26">
        <v>161384</v>
      </c>
      <c r="AK26">
        <v>167132</v>
      </c>
      <c r="AL26">
        <v>165385</v>
      </c>
      <c r="AM26">
        <v>167132</v>
      </c>
      <c r="AN26">
        <v>117108</v>
      </c>
      <c r="AO26">
        <v>150981</v>
      </c>
      <c r="AP26">
        <v>167132</v>
      </c>
      <c r="AQ26">
        <v>167132</v>
      </c>
      <c r="AR26">
        <v>167132</v>
      </c>
      <c r="AS26">
        <v>167132</v>
      </c>
      <c r="AT26">
        <v>166606</v>
      </c>
      <c r="AU26">
        <v>167132</v>
      </c>
      <c r="AV26">
        <v>162216</v>
      </c>
      <c r="AW26">
        <v>108860</v>
      </c>
    </row>
    <row r="27" spans="2:49" x14ac:dyDescent="0.25">
      <c r="B27">
        <v>166487</v>
      </c>
      <c r="C27">
        <v>167132</v>
      </c>
      <c r="D27">
        <v>158485</v>
      </c>
      <c r="E27">
        <v>167132</v>
      </c>
      <c r="F27">
        <v>159537</v>
      </c>
      <c r="G27">
        <v>167132</v>
      </c>
      <c r="H27">
        <v>166080</v>
      </c>
      <c r="I27">
        <v>167132</v>
      </c>
      <c r="J27">
        <v>165266</v>
      </c>
      <c r="K27">
        <v>167132</v>
      </c>
      <c r="L27">
        <v>165742</v>
      </c>
      <c r="M27">
        <v>167132</v>
      </c>
      <c r="N27">
        <v>164402</v>
      </c>
      <c r="O27">
        <v>167132</v>
      </c>
      <c r="P27">
        <v>164978</v>
      </c>
      <c r="Q27">
        <v>167132</v>
      </c>
      <c r="R27">
        <v>167132</v>
      </c>
      <c r="S27">
        <v>167132</v>
      </c>
      <c r="T27">
        <v>159994</v>
      </c>
      <c r="U27">
        <v>167132</v>
      </c>
      <c r="V27">
        <v>165335</v>
      </c>
      <c r="W27">
        <v>167132</v>
      </c>
      <c r="X27">
        <v>164091</v>
      </c>
      <c r="Y27">
        <v>163300</v>
      </c>
      <c r="Z27">
        <v>167132</v>
      </c>
      <c r="AA27">
        <v>154242</v>
      </c>
      <c r="AB27">
        <v>156688</v>
      </c>
      <c r="AC27">
        <v>167132</v>
      </c>
      <c r="AD27">
        <v>167132</v>
      </c>
      <c r="AE27">
        <v>167132</v>
      </c>
      <c r="AF27">
        <v>111909</v>
      </c>
      <c r="AG27">
        <v>139688</v>
      </c>
      <c r="AH27">
        <v>167132</v>
      </c>
      <c r="AI27">
        <v>140363</v>
      </c>
      <c r="AJ27">
        <v>159299</v>
      </c>
      <c r="AK27">
        <v>167132</v>
      </c>
      <c r="AL27">
        <v>165385</v>
      </c>
      <c r="AM27">
        <v>167132</v>
      </c>
      <c r="AN27">
        <v>117108</v>
      </c>
      <c r="AO27">
        <v>149307</v>
      </c>
      <c r="AP27">
        <v>167132</v>
      </c>
      <c r="AQ27">
        <v>167132</v>
      </c>
      <c r="AR27">
        <v>167132</v>
      </c>
      <c r="AS27">
        <v>167132</v>
      </c>
      <c r="AT27">
        <v>162029</v>
      </c>
      <c r="AU27">
        <v>167132</v>
      </c>
      <c r="AV27">
        <v>162216</v>
      </c>
      <c r="AW27">
        <v>139208</v>
      </c>
    </row>
    <row r="28" spans="2:49" x14ac:dyDescent="0.25">
      <c r="B28">
        <v>166487</v>
      </c>
      <c r="C28">
        <v>167132</v>
      </c>
      <c r="D28">
        <v>157333</v>
      </c>
      <c r="E28">
        <v>167132</v>
      </c>
      <c r="F28">
        <v>161215</v>
      </c>
      <c r="G28">
        <v>167132</v>
      </c>
      <c r="H28">
        <v>166080</v>
      </c>
      <c r="I28">
        <v>167132</v>
      </c>
      <c r="J28">
        <v>165266</v>
      </c>
      <c r="K28">
        <v>167132</v>
      </c>
      <c r="L28">
        <v>167132</v>
      </c>
      <c r="M28">
        <v>167132</v>
      </c>
      <c r="N28">
        <v>161910</v>
      </c>
      <c r="O28">
        <v>167132</v>
      </c>
      <c r="P28">
        <v>164978</v>
      </c>
      <c r="Q28">
        <v>167132</v>
      </c>
      <c r="R28">
        <v>167132</v>
      </c>
      <c r="S28">
        <v>167132</v>
      </c>
      <c r="T28">
        <v>167132</v>
      </c>
      <c r="U28">
        <v>167132</v>
      </c>
      <c r="V28">
        <v>167132</v>
      </c>
      <c r="W28">
        <v>167132</v>
      </c>
      <c r="X28">
        <v>164091</v>
      </c>
      <c r="Y28">
        <v>166080</v>
      </c>
      <c r="Z28">
        <v>161384</v>
      </c>
      <c r="AA28">
        <v>155490</v>
      </c>
      <c r="AB28">
        <v>156638</v>
      </c>
      <c r="AC28">
        <v>167132</v>
      </c>
      <c r="AD28">
        <v>167132</v>
      </c>
      <c r="AE28">
        <v>167132</v>
      </c>
      <c r="AF28">
        <v>111909</v>
      </c>
      <c r="AG28">
        <v>144082</v>
      </c>
      <c r="AH28">
        <v>167132</v>
      </c>
      <c r="AI28">
        <v>141833</v>
      </c>
      <c r="AJ28">
        <v>159299</v>
      </c>
      <c r="AK28">
        <v>167132</v>
      </c>
      <c r="AL28">
        <v>165385</v>
      </c>
      <c r="AM28">
        <v>167132</v>
      </c>
      <c r="AN28">
        <v>117108</v>
      </c>
      <c r="AO28">
        <v>149727</v>
      </c>
      <c r="AP28">
        <v>167132</v>
      </c>
      <c r="AQ28">
        <v>167132</v>
      </c>
      <c r="AR28">
        <v>161096</v>
      </c>
      <c r="AS28">
        <v>167132</v>
      </c>
      <c r="AT28">
        <v>167132</v>
      </c>
      <c r="AU28">
        <v>167132</v>
      </c>
      <c r="AV28">
        <v>162216</v>
      </c>
      <c r="AW28">
        <v>155304</v>
      </c>
    </row>
    <row r="29" spans="2:49" x14ac:dyDescent="0.25">
      <c r="B29">
        <v>166487</v>
      </c>
      <c r="C29">
        <v>167132</v>
      </c>
      <c r="D29">
        <v>156976</v>
      </c>
      <c r="E29">
        <v>167132</v>
      </c>
      <c r="F29">
        <v>163995</v>
      </c>
      <c r="G29">
        <v>167132</v>
      </c>
      <c r="H29">
        <v>166080</v>
      </c>
      <c r="I29">
        <v>167132</v>
      </c>
      <c r="J29">
        <v>165266</v>
      </c>
      <c r="K29">
        <v>167132</v>
      </c>
      <c r="L29">
        <v>167132</v>
      </c>
      <c r="M29">
        <v>167132</v>
      </c>
      <c r="N29">
        <v>162198</v>
      </c>
      <c r="O29">
        <v>167132</v>
      </c>
      <c r="P29">
        <v>164978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164091</v>
      </c>
      <c r="Y29">
        <v>166368</v>
      </c>
      <c r="Z29">
        <v>167132</v>
      </c>
      <c r="AA29">
        <v>155778</v>
      </c>
      <c r="AB29">
        <v>158485</v>
      </c>
      <c r="AC29">
        <v>167132</v>
      </c>
      <c r="AD29">
        <v>166894</v>
      </c>
      <c r="AE29">
        <v>167132</v>
      </c>
      <c r="AF29">
        <v>131891</v>
      </c>
      <c r="AG29">
        <v>144082</v>
      </c>
      <c r="AH29">
        <v>167132</v>
      </c>
      <c r="AI29">
        <v>143290</v>
      </c>
      <c r="AJ29">
        <v>159299</v>
      </c>
      <c r="AK29">
        <v>167132</v>
      </c>
      <c r="AL29">
        <v>167132</v>
      </c>
      <c r="AM29">
        <v>167132</v>
      </c>
      <c r="AN29">
        <v>117108</v>
      </c>
      <c r="AO29">
        <v>151478</v>
      </c>
      <c r="AP29">
        <v>167132</v>
      </c>
      <c r="AQ29">
        <v>167132</v>
      </c>
      <c r="AR29">
        <v>167132</v>
      </c>
      <c r="AS29">
        <v>167132</v>
      </c>
      <c r="AT29">
        <v>166318</v>
      </c>
      <c r="AU29">
        <v>167132</v>
      </c>
      <c r="AV29">
        <v>162216</v>
      </c>
      <c r="AW29">
        <v>113904</v>
      </c>
    </row>
    <row r="30" spans="2:49" x14ac:dyDescent="0.25">
      <c r="B30">
        <v>166487</v>
      </c>
      <c r="C30">
        <v>167132</v>
      </c>
      <c r="D30">
        <v>156976</v>
      </c>
      <c r="E30">
        <v>167132</v>
      </c>
      <c r="F30">
        <v>163995</v>
      </c>
      <c r="G30">
        <v>167132</v>
      </c>
      <c r="H30">
        <v>166080</v>
      </c>
      <c r="I30">
        <v>167132</v>
      </c>
      <c r="J30">
        <v>165266</v>
      </c>
      <c r="K30">
        <v>167132</v>
      </c>
      <c r="L30">
        <v>166844</v>
      </c>
      <c r="M30">
        <v>167132</v>
      </c>
      <c r="N30">
        <v>162198</v>
      </c>
      <c r="O30">
        <v>167132</v>
      </c>
      <c r="P30">
        <v>164978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167132</v>
      </c>
      <c r="W30">
        <v>167132</v>
      </c>
      <c r="X30">
        <v>164091</v>
      </c>
      <c r="Y30">
        <v>163876</v>
      </c>
      <c r="Z30">
        <v>161384</v>
      </c>
      <c r="AA30">
        <v>158174</v>
      </c>
      <c r="AB30">
        <v>158485</v>
      </c>
      <c r="AC30">
        <v>167132</v>
      </c>
      <c r="AD30">
        <v>167013</v>
      </c>
      <c r="AE30">
        <v>167132</v>
      </c>
      <c r="AF30">
        <v>131891</v>
      </c>
      <c r="AG30">
        <v>144082</v>
      </c>
      <c r="AH30">
        <v>167132</v>
      </c>
      <c r="AI30">
        <v>145935</v>
      </c>
      <c r="AJ30">
        <v>159180</v>
      </c>
      <c r="AK30">
        <v>167132</v>
      </c>
      <c r="AL30">
        <v>167132</v>
      </c>
      <c r="AM30">
        <v>167132</v>
      </c>
      <c r="AN30">
        <v>117108</v>
      </c>
      <c r="AO30">
        <v>153561</v>
      </c>
      <c r="AP30">
        <v>167132</v>
      </c>
      <c r="AQ30">
        <v>167132</v>
      </c>
      <c r="AR30">
        <v>167132</v>
      </c>
      <c r="AS30">
        <v>167132</v>
      </c>
      <c r="AT30">
        <v>167132</v>
      </c>
      <c r="AU30">
        <v>167132</v>
      </c>
      <c r="AV30">
        <v>162216</v>
      </c>
      <c r="AW30">
        <v>109336</v>
      </c>
    </row>
    <row r="31" spans="2:49" x14ac:dyDescent="0.25">
      <c r="B31">
        <v>166487</v>
      </c>
      <c r="C31">
        <v>167132</v>
      </c>
      <c r="D31">
        <v>149811</v>
      </c>
      <c r="E31">
        <v>167132</v>
      </c>
      <c r="F31">
        <v>159418</v>
      </c>
      <c r="G31">
        <v>167132</v>
      </c>
      <c r="H31">
        <v>166080</v>
      </c>
      <c r="I31">
        <v>167132</v>
      </c>
      <c r="J31">
        <v>165266</v>
      </c>
      <c r="K31">
        <v>167132</v>
      </c>
      <c r="L31">
        <v>167132</v>
      </c>
      <c r="M31">
        <v>167132</v>
      </c>
      <c r="N31">
        <v>161791</v>
      </c>
      <c r="O31">
        <v>167132</v>
      </c>
      <c r="P31">
        <v>164978</v>
      </c>
      <c r="Q31">
        <v>167132</v>
      </c>
      <c r="R31">
        <v>167132</v>
      </c>
      <c r="S31">
        <v>167132</v>
      </c>
      <c r="T31">
        <v>167132</v>
      </c>
      <c r="U31">
        <v>167132</v>
      </c>
      <c r="V31">
        <v>166894</v>
      </c>
      <c r="W31">
        <v>167132</v>
      </c>
      <c r="X31">
        <v>164091</v>
      </c>
      <c r="Y31">
        <v>166487</v>
      </c>
      <c r="Z31">
        <v>161384</v>
      </c>
      <c r="AA31">
        <v>159610</v>
      </c>
      <c r="AB31">
        <v>158485</v>
      </c>
      <c r="AC31">
        <v>167132</v>
      </c>
      <c r="AD31">
        <v>164809</v>
      </c>
      <c r="AE31">
        <v>167132</v>
      </c>
      <c r="AF31">
        <v>131891</v>
      </c>
      <c r="AG31">
        <v>153586</v>
      </c>
      <c r="AH31">
        <v>167132</v>
      </c>
      <c r="AI31">
        <v>147901</v>
      </c>
      <c r="AJ31">
        <v>163995</v>
      </c>
      <c r="AK31">
        <v>167132</v>
      </c>
      <c r="AL31">
        <v>154146</v>
      </c>
      <c r="AM31">
        <v>167132</v>
      </c>
      <c r="AN31">
        <v>117108</v>
      </c>
      <c r="AO31">
        <v>156729</v>
      </c>
      <c r="AP31">
        <v>167132</v>
      </c>
      <c r="AQ31">
        <v>167132</v>
      </c>
      <c r="AR31">
        <v>161503</v>
      </c>
      <c r="AS31">
        <v>167132</v>
      </c>
      <c r="AT31">
        <v>162893</v>
      </c>
      <c r="AU31">
        <v>167132</v>
      </c>
      <c r="AV31">
        <v>162216</v>
      </c>
      <c r="AW31">
        <v>112308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166080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164978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164091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159610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131891</v>
      </c>
      <c r="AG34">
        <f xml:space="preserve"> MAX(AG2:AG31)</f>
        <v>153586</v>
      </c>
      <c r="AH34">
        <f xml:space="preserve"> MAX(AH2:AH31)</f>
        <v>167132</v>
      </c>
      <c r="AI34">
        <f xml:space="preserve"> MAX(AI2:AI31)</f>
        <v>147901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141164</v>
      </c>
      <c r="AO34">
        <f xml:space="preserve"> MAX(AO2:AO31)</f>
        <v>156729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162216</v>
      </c>
      <c r="AW34">
        <f xml:space="preserve"> MAX(AW2:AW31)</f>
        <v>157886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19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28</v>
      </c>
      <c r="AG35">
        <f xml:space="preserve"> MATCH(AG34,AG2:AG31,0)</f>
        <v>30</v>
      </c>
      <c r="AH35">
        <f xml:space="preserve"> MATCH(AH34,AH2:AH31,0)</f>
        <v>23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30</v>
      </c>
      <c r="AP35">
        <f xml:space="preserve"> MATCH(AP34,AP2:AP31,0)</f>
        <v>10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147377</v>
      </c>
      <c r="C2">
        <v>167132</v>
      </c>
      <c r="D2">
        <v>165266</v>
      </c>
      <c r="E2">
        <v>163012</v>
      </c>
      <c r="F2">
        <v>162724</v>
      </c>
      <c r="G2">
        <v>164233</v>
      </c>
      <c r="H2">
        <v>167132</v>
      </c>
      <c r="I2">
        <v>167132</v>
      </c>
      <c r="J2">
        <v>165696</v>
      </c>
      <c r="K2">
        <v>167132</v>
      </c>
      <c r="L2">
        <v>155874</v>
      </c>
      <c r="M2">
        <v>167132</v>
      </c>
      <c r="N2">
        <v>167132</v>
      </c>
      <c r="O2">
        <v>164164</v>
      </c>
      <c r="P2">
        <v>165646</v>
      </c>
      <c r="Q2">
        <v>167132</v>
      </c>
      <c r="R2">
        <v>164978</v>
      </c>
      <c r="S2">
        <v>166725</v>
      </c>
      <c r="T2">
        <v>167132</v>
      </c>
      <c r="U2">
        <v>167132</v>
      </c>
      <c r="V2">
        <v>155824</v>
      </c>
      <c r="W2">
        <v>167132</v>
      </c>
      <c r="X2">
        <v>165504</v>
      </c>
      <c r="Y2">
        <v>167132</v>
      </c>
      <c r="Z2">
        <v>110195</v>
      </c>
      <c r="AA2">
        <v>92700</v>
      </c>
      <c r="AB2">
        <v>167132</v>
      </c>
      <c r="AC2">
        <v>106160</v>
      </c>
      <c r="AD2">
        <v>167132</v>
      </c>
      <c r="AE2">
        <v>128274</v>
      </c>
      <c r="AF2">
        <v>89904</v>
      </c>
      <c r="AG2">
        <v>89072</v>
      </c>
      <c r="AH2">
        <v>89427</v>
      </c>
      <c r="AI2">
        <v>92883</v>
      </c>
      <c r="AJ2">
        <v>167132</v>
      </c>
      <c r="AK2">
        <v>158570</v>
      </c>
      <c r="AL2">
        <v>167132</v>
      </c>
      <c r="AM2">
        <v>167132</v>
      </c>
      <c r="AN2">
        <v>87941</v>
      </c>
      <c r="AO2">
        <v>88172</v>
      </c>
      <c r="AP2">
        <v>94762</v>
      </c>
      <c r="AQ2">
        <v>86439</v>
      </c>
      <c r="AR2">
        <v>167132</v>
      </c>
      <c r="AS2">
        <v>121021</v>
      </c>
      <c r="AT2">
        <v>167132</v>
      </c>
      <c r="AU2">
        <v>128727</v>
      </c>
      <c r="AV2">
        <v>86908</v>
      </c>
      <c r="AW2">
        <v>89636</v>
      </c>
    </row>
    <row r="3" spans="2:49" x14ac:dyDescent="0.25">
      <c r="B3">
        <v>148567</v>
      </c>
      <c r="C3">
        <v>167132</v>
      </c>
      <c r="D3">
        <v>165216</v>
      </c>
      <c r="E3">
        <v>163012</v>
      </c>
      <c r="F3">
        <v>151942</v>
      </c>
      <c r="G3">
        <v>165266</v>
      </c>
      <c r="H3">
        <v>167132</v>
      </c>
      <c r="I3">
        <v>167132</v>
      </c>
      <c r="J3">
        <v>165696</v>
      </c>
      <c r="K3">
        <v>167132</v>
      </c>
      <c r="L3">
        <v>160328</v>
      </c>
      <c r="M3">
        <v>167132</v>
      </c>
      <c r="N3">
        <v>157214</v>
      </c>
      <c r="O3">
        <v>164164</v>
      </c>
      <c r="P3">
        <v>165646</v>
      </c>
      <c r="Q3">
        <v>167132</v>
      </c>
      <c r="R3">
        <v>167132</v>
      </c>
      <c r="S3">
        <v>167132</v>
      </c>
      <c r="T3">
        <v>161741</v>
      </c>
      <c r="U3">
        <v>167132</v>
      </c>
      <c r="V3">
        <v>164978</v>
      </c>
      <c r="W3">
        <v>167132</v>
      </c>
      <c r="X3">
        <v>165504</v>
      </c>
      <c r="Y3">
        <v>167132</v>
      </c>
      <c r="Z3">
        <v>110195</v>
      </c>
      <c r="AA3">
        <v>101428</v>
      </c>
      <c r="AB3">
        <v>167132</v>
      </c>
      <c r="AC3">
        <v>125943</v>
      </c>
      <c r="AD3">
        <v>167132</v>
      </c>
      <c r="AE3">
        <v>167132</v>
      </c>
      <c r="AF3">
        <v>90765</v>
      </c>
      <c r="AG3">
        <v>91929</v>
      </c>
      <c r="AH3">
        <v>103181</v>
      </c>
      <c r="AI3">
        <v>101269</v>
      </c>
      <c r="AJ3">
        <v>167132</v>
      </c>
      <c r="AK3">
        <v>160639</v>
      </c>
      <c r="AL3">
        <v>157644</v>
      </c>
      <c r="AM3">
        <v>167132</v>
      </c>
      <c r="AN3">
        <v>90730</v>
      </c>
      <c r="AO3">
        <v>94179</v>
      </c>
      <c r="AP3">
        <v>90509</v>
      </c>
      <c r="AQ3">
        <v>91642</v>
      </c>
      <c r="AR3">
        <v>167132</v>
      </c>
      <c r="AS3">
        <v>130716</v>
      </c>
      <c r="AT3">
        <v>167132</v>
      </c>
      <c r="AU3">
        <v>129326</v>
      </c>
      <c r="AV3">
        <v>93044</v>
      </c>
      <c r="AW3">
        <v>97345</v>
      </c>
    </row>
    <row r="4" spans="2:49" x14ac:dyDescent="0.25">
      <c r="B4">
        <v>139690</v>
      </c>
      <c r="C4">
        <v>167132</v>
      </c>
      <c r="D4">
        <v>165216</v>
      </c>
      <c r="E4">
        <v>167132</v>
      </c>
      <c r="F4">
        <v>151823</v>
      </c>
      <c r="G4">
        <v>164233</v>
      </c>
      <c r="H4">
        <v>167132</v>
      </c>
      <c r="I4">
        <v>167132</v>
      </c>
      <c r="J4">
        <v>166437</v>
      </c>
      <c r="K4">
        <v>167132</v>
      </c>
      <c r="L4">
        <v>167132</v>
      </c>
      <c r="M4">
        <v>167132</v>
      </c>
      <c r="N4">
        <v>157214</v>
      </c>
      <c r="O4">
        <v>164164</v>
      </c>
      <c r="P4">
        <v>165646</v>
      </c>
      <c r="Q4">
        <v>166437</v>
      </c>
      <c r="R4">
        <v>167132</v>
      </c>
      <c r="S4">
        <v>167132</v>
      </c>
      <c r="T4">
        <v>161741</v>
      </c>
      <c r="U4">
        <v>167132</v>
      </c>
      <c r="V4">
        <v>156112</v>
      </c>
      <c r="W4">
        <v>167132</v>
      </c>
      <c r="X4">
        <v>165335</v>
      </c>
      <c r="Y4">
        <v>167132</v>
      </c>
      <c r="Z4">
        <v>141025</v>
      </c>
      <c r="AA4">
        <v>108238</v>
      </c>
      <c r="AB4">
        <v>150721</v>
      </c>
      <c r="AC4">
        <v>131173</v>
      </c>
      <c r="AD4">
        <v>167132</v>
      </c>
      <c r="AE4">
        <v>167132</v>
      </c>
      <c r="AF4">
        <v>90765</v>
      </c>
      <c r="AG4">
        <v>100669</v>
      </c>
      <c r="AH4">
        <v>103181</v>
      </c>
      <c r="AI4">
        <v>107183</v>
      </c>
      <c r="AJ4">
        <v>167132</v>
      </c>
      <c r="AK4">
        <v>163300</v>
      </c>
      <c r="AL4">
        <v>167013</v>
      </c>
      <c r="AM4">
        <v>167132</v>
      </c>
      <c r="AN4">
        <v>90730</v>
      </c>
      <c r="AO4">
        <v>101415</v>
      </c>
      <c r="AP4">
        <v>89380</v>
      </c>
      <c r="AQ4">
        <v>101276</v>
      </c>
      <c r="AR4">
        <v>167132</v>
      </c>
      <c r="AS4">
        <v>131292</v>
      </c>
      <c r="AT4">
        <v>167132</v>
      </c>
      <c r="AU4">
        <v>129038</v>
      </c>
      <c r="AV4">
        <v>92239</v>
      </c>
      <c r="AW4">
        <v>107098</v>
      </c>
    </row>
    <row r="5" spans="2:49" x14ac:dyDescent="0.25">
      <c r="B5">
        <v>142024</v>
      </c>
      <c r="C5">
        <v>167132</v>
      </c>
      <c r="D5">
        <v>165216</v>
      </c>
      <c r="E5">
        <v>167132</v>
      </c>
      <c r="F5">
        <v>151992</v>
      </c>
      <c r="G5">
        <v>167132</v>
      </c>
      <c r="H5">
        <v>167132</v>
      </c>
      <c r="I5">
        <v>167132</v>
      </c>
      <c r="J5">
        <v>166437</v>
      </c>
      <c r="K5">
        <v>167132</v>
      </c>
      <c r="L5">
        <v>167132</v>
      </c>
      <c r="M5">
        <v>167132</v>
      </c>
      <c r="N5">
        <v>157333</v>
      </c>
      <c r="O5">
        <v>165792</v>
      </c>
      <c r="P5">
        <v>165646</v>
      </c>
      <c r="Q5">
        <v>167132</v>
      </c>
      <c r="R5">
        <v>167132</v>
      </c>
      <c r="S5">
        <v>167132</v>
      </c>
      <c r="T5">
        <v>161741</v>
      </c>
      <c r="U5">
        <v>167132</v>
      </c>
      <c r="V5">
        <v>155705</v>
      </c>
      <c r="W5">
        <v>167132</v>
      </c>
      <c r="X5">
        <v>165335</v>
      </c>
      <c r="Y5">
        <v>167132</v>
      </c>
      <c r="Z5">
        <v>140574</v>
      </c>
      <c r="AA5">
        <v>113215</v>
      </c>
      <c r="AB5">
        <v>156112</v>
      </c>
      <c r="AC5">
        <v>147177</v>
      </c>
      <c r="AD5">
        <v>167132</v>
      </c>
      <c r="AE5">
        <v>167132</v>
      </c>
      <c r="AF5">
        <v>93764</v>
      </c>
      <c r="AG5">
        <v>104974</v>
      </c>
      <c r="AH5">
        <v>104643</v>
      </c>
      <c r="AI5">
        <v>117002</v>
      </c>
      <c r="AJ5">
        <v>164809</v>
      </c>
      <c r="AK5">
        <v>164041</v>
      </c>
      <c r="AL5">
        <v>166318</v>
      </c>
      <c r="AM5">
        <v>167132</v>
      </c>
      <c r="AN5">
        <v>116464</v>
      </c>
      <c r="AO5">
        <v>105977</v>
      </c>
      <c r="AP5">
        <v>113787</v>
      </c>
      <c r="AQ5">
        <v>101276</v>
      </c>
      <c r="AR5">
        <v>167132</v>
      </c>
      <c r="AS5">
        <v>138073</v>
      </c>
      <c r="AT5">
        <v>167132</v>
      </c>
      <c r="AU5">
        <v>131461</v>
      </c>
      <c r="AV5">
        <v>99426</v>
      </c>
      <c r="AW5">
        <v>113439</v>
      </c>
    </row>
    <row r="6" spans="2:49" x14ac:dyDescent="0.25">
      <c r="B6">
        <v>164521</v>
      </c>
      <c r="C6">
        <v>167132</v>
      </c>
      <c r="D6">
        <v>165216</v>
      </c>
      <c r="E6">
        <v>167132</v>
      </c>
      <c r="F6">
        <v>150602</v>
      </c>
      <c r="G6">
        <v>167132</v>
      </c>
      <c r="H6">
        <v>167132</v>
      </c>
      <c r="I6">
        <v>167132</v>
      </c>
      <c r="J6">
        <v>166414</v>
      </c>
      <c r="K6">
        <v>167132</v>
      </c>
      <c r="L6">
        <v>167132</v>
      </c>
      <c r="M6">
        <v>167132</v>
      </c>
      <c r="N6">
        <v>157214</v>
      </c>
      <c r="O6">
        <v>165792</v>
      </c>
      <c r="P6">
        <v>165646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150890</v>
      </c>
      <c r="W6">
        <v>167132</v>
      </c>
      <c r="X6">
        <v>165335</v>
      </c>
      <c r="Y6">
        <v>167013</v>
      </c>
      <c r="Z6">
        <v>140574</v>
      </c>
      <c r="AA6">
        <v>116526</v>
      </c>
      <c r="AB6">
        <v>167132</v>
      </c>
      <c r="AC6">
        <v>147177</v>
      </c>
      <c r="AD6">
        <v>161384</v>
      </c>
      <c r="AE6">
        <v>167132</v>
      </c>
      <c r="AF6">
        <v>95032</v>
      </c>
      <c r="AG6">
        <v>105599</v>
      </c>
      <c r="AH6">
        <v>105846</v>
      </c>
      <c r="AI6">
        <v>117101</v>
      </c>
      <c r="AJ6">
        <v>164928</v>
      </c>
      <c r="AK6">
        <v>167132</v>
      </c>
      <c r="AL6">
        <v>167132</v>
      </c>
      <c r="AM6">
        <v>167132</v>
      </c>
      <c r="AN6">
        <v>115427</v>
      </c>
      <c r="AO6">
        <v>114715</v>
      </c>
      <c r="AP6">
        <v>120913</v>
      </c>
      <c r="AQ6">
        <v>106785</v>
      </c>
      <c r="AR6">
        <v>167132</v>
      </c>
      <c r="AS6">
        <v>139868</v>
      </c>
      <c r="AT6">
        <v>167132</v>
      </c>
      <c r="AU6">
        <v>131123</v>
      </c>
      <c r="AV6">
        <v>102691</v>
      </c>
      <c r="AW6">
        <v>126067</v>
      </c>
    </row>
    <row r="7" spans="2:49" x14ac:dyDescent="0.25">
      <c r="B7">
        <v>139628</v>
      </c>
      <c r="C7">
        <v>167132</v>
      </c>
      <c r="D7">
        <v>165335</v>
      </c>
      <c r="E7">
        <v>167132</v>
      </c>
      <c r="F7">
        <v>150483</v>
      </c>
      <c r="G7">
        <v>167132</v>
      </c>
      <c r="H7">
        <v>167132</v>
      </c>
      <c r="I7">
        <v>167132</v>
      </c>
      <c r="J7">
        <v>167132</v>
      </c>
      <c r="K7">
        <v>167132</v>
      </c>
      <c r="L7">
        <v>167132</v>
      </c>
      <c r="M7">
        <v>167132</v>
      </c>
      <c r="N7">
        <v>167132</v>
      </c>
      <c r="O7">
        <v>166030</v>
      </c>
      <c r="P7">
        <v>165646</v>
      </c>
      <c r="Q7">
        <v>167132</v>
      </c>
      <c r="R7">
        <v>167132</v>
      </c>
      <c r="S7">
        <v>167132</v>
      </c>
      <c r="T7">
        <v>144731</v>
      </c>
      <c r="U7">
        <v>167132</v>
      </c>
      <c r="V7">
        <v>167132</v>
      </c>
      <c r="W7">
        <v>167132</v>
      </c>
      <c r="X7">
        <v>165335</v>
      </c>
      <c r="Y7">
        <v>166487</v>
      </c>
      <c r="Z7">
        <v>140574</v>
      </c>
      <c r="AA7">
        <v>123587</v>
      </c>
      <c r="AB7">
        <v>167132</v>
      </c>
      <c r="AC7">
        <v>148398</v>
      </c>
      <c r="AD7">
        <v>162079</v>
      </c>
      <c r="AE7">
        <v>167132</v>
      </c>
      <c r="AF7">
        <v>95032</v>
      </c>
      <c r="AG7">
        <v>105517</v>
      </c>
      <c r="AH7">
        <v>109897</v>
      </c>
      <c r="AI7">
        <v>121775</v>
      </c>
      <c r="AJ7">
        <v>164260</v>
      </c>
      <c r="AK7">
        <v>167132</v>
      </c>
      <c r="AL7">
        <v>166199</v>
      </c>
      <c r="AM7">
        <v>167132</v>
      </c>
      <c r="AN7">
        <v>141385</v>
      </c>
      <c r="AO7">
        <v>116934</v>
      </c>
      <c r="AP7">
        <v>119113</v>
      </c>
      <c r="AQ7">
        <v>109499</v>
      </c>
      <c r="AR7">
        <v>167132</v>
      </c>
      <c r="AS7">
        <v>157502</v>
      </c>
      <c r="AT7">
        <v>165742</v>
      </c>
      <c r="AU7">
        <v>167132</v>
      </c>
      <c r="AV7">
        <v>148540</v>
      </c>
      <c r="AW7">
        <v>154383</v>
      </c>
    </row>
    <row r="8" spans="2:49" x14ac:dyDescent="0.25">
      <c r="B8">
        <v>139628</v>
      </c>
      <c r="C8">
        <v>167132</v>
      </c>
      <c r="D8">
        <v>165097</v>
      </c>
      <c r="E8">
        <v>167132</v>
      </c>
      <c r="F8">
        <v>161622</v>
      </c>
      <c r="G8">
        <v>167132</v>
      </c>
      <c r="H8">
        <v>167132</v>
      </c>
      <c r="I8">
        <v>167132</v>
      </c>
      <c r="J8">
        <v>167132</v>
      </c>
      <c r="K8">
        <v>167132</v>
      </c>
      <c r="L8">
        <v>167132</v>
      </c>
      <c r="M8">
        <v>167132</v>
      </c>
      <c r="N8">
        <v>154891</v>
      </c>
      <c r="O8">
        <v>167132</v>
      </c>
      <c r="P8">
        <v>165646</v>
      </c>
      <c r="Q8">
        <v>167132</v>
      </c>
      <c r="R8">
        <v>167132</v>
      </c>
      <c r="S8">
        <v>167132</v>
      </c>
      <c r="T8">
        <v>150721</v>
      </c>
      <c r="U8">
        <v>167132</v>
      </c>
      <c r="V8">
        <v>167132</v>
      </c>
      <c r="W8">
        <v>167132</v>
      </c>
      <c r="X8">
        <v>165335</v>
      </c>
      <c r="Y8">
        <v>167132</v>
      </c>
      <c r="Z8">
        <v>141923</v>
      </c>
      <c r="AA8">
        <v>128215</v>
      </c>
      <c r="AB8">
        <v>167132</v>
      </c>
      <c r="AC8">
        <v>151585</v>
      </c>
      <c r="AD8">
        <v>156638</v>
      </c>
      <c r="AE8">
        <v>167132</v>
      </c>
      <c r="AF8">
        <v>123160</v>
      </c>
      <c r="AG8">
        <v>111845</v>
      </c>
      <c r="AH8">
        <v>106303</v>
      </c>
      <c r="AI8">
        <v>125499</v>
      </c>
      <c r="AJ8">
        <v>164809</v>
      </c>
      <c r="AK8">
        <v>167132</v>
      </c>
      <c r="AL8">
        <v>167132</v>
      </c>
      <c r="AM8">
        <v>167132</v>
      </c>
      <c r="AN8">
        <v>141385</v>
      </c>
      <c r="AO8">
        <v>123101</v>
      </c>
      <c r="AP8">
        <v>131508</v>
      </c>
      <c r="AQ8">
        <v>119793</v>
      </c>
      <c r="AR8">
        <v>163012</v>
      </c>
      <c r="AS8">
        <v>163945</v>
      </c>
      <c r="AT8">
        <v>160401</v>
      </c>
      <c r="AU8">
        <v>167132</v>
      </c>
      <c r="AV8">
        <v>148540</v>
      </c>
      <c r="AW8">
        <v>111988</v>
      </c>
    </row>
    <row r="9" spans="2:49" x14ac:dyDescent="0.25">
      <c r="B9">
        <v>147584</v>
      </c>
      <c r="C9">
        <v>167132</v>
      </c>
      <c r="D9">
        <v>165216</v>
      </c>
      <c r="E9">
        <v>167132</v>
      </c>
      <c r="F9">
        <v>161503</v>
      </c>
      <c r="G9">
        <v>167132</v>
      </c>
      <c r="H9">
        <v>167132</v>
      </c>
      <c r="I9">
        <v>167132</v>
      </c>
      <c r="J9">
        <v>166844</v>
      </c>
      <c r="K9">
        <v>167132</v>
      </c>
      <c r="L9">
        <v>167132</v>
      </c>
      <c r="M9">
        <v>167132</v>
      </c>
      <c r="N9">
        <v>154891</v>
      </c>
      <c r="O9">
        <v>167132</v>
      </c>
      <c r="P9">
        <v>165646</v>
      </c>
      <c r="Q9">
        <v>167132</v>
      </c>
      <c r="R9">
        <v>167132</v>
      </c>
      <c r="S9">
        <v>167132</v>
      </c>
      <c r="T9">
        <v>162724</v>
      </c>
      <c r="U9">
        <v>167132</v>
      </c>
      <c r="V9">
        <v>155010</v>
      </c>
      <c r="W9">
        <v>167132</v>
      </c>
      <c r="X9">
        <v>165335</v>
      </c>
      <c r="Y9">
        <v>167132</v>
      </c>
      <c r="Z9">
        <v>141923</v>
      </c>
      <c r="AA9">
        <v>132214</v>
      </c>
      <c r="AB9">
        <v>167132</v>
      </c>
      <c r="AC9">
        <v>158876</v>
      </c>
      <c r="AD9">
        <v>156638</v>
      </c>
      <c r="AE9">
        <v>167132</v>
      </c>
      <c r="AF9">
        <v>126817</v>
      </c>
      <c r="AG9">
        <v>111776</v>
      </c>
      <c r="AH9">
        <v>108494</v>
      </c>
      <c r="AI9">
        <v>128584</v>
      </c>
      <c r="AJ9">
        <v>164571</v>
      </c>
      <c r="AK9">
        <v>167132</v>
      </c>
      <c r="AL9">
        <v>134836</v>
      </c>
      <c r="AM9">
        <v>167132</v>
      </c>
      <c r="AN9">
        <v>141385</v>
      </c>
      <c r="AO9">
        <v>130878</v>
      </c>
      <c r="AP9">
        <v>145572</v>
      </c>
      <c r="AQ9">
        <v>123690</v>
      </c>
      <c r="AR9">
        <v>158078</v>
      </c>
      <c r="AS9">
        <v>167132</v>
      </c>
      <c r="AT9">
        <v>166725</v>
      </c>
      <c r="AU9">
        <v>167132</v>
      </c>
      <c r="AV9">
        <v>148540</v>
      </c>
      <c r="AW9">
        <v>160672</v>
      </c>
    </row>
    <row r="10" spans="2:49" x14ac:dyDescent="0.25">
      <c r="B10">
        <v>147584</v>
      </c>
      <c r="C10">
        <v>167132</v>
      </c>
      <c r="D10">
        <v>165266</v>
      </c>
      <c r="E10">
        <v>167132</v>
      </c>
      <c r="F10">
        <v>150483</v>
      </c>
      <c r="G10">
        <v>166775</v>
      </c>
      <c r="H10">
        <v>167132</v>
      </c>
      <c r="I10">
        <v>167132</v>
      </c>
      <c r="J10">
        <v>167132</v>
      </c>
      <c r="K10">
        <v>167132</v>
      </c>
      <c r="L10">
        <v>167132</v>
      </c>
      <c r="M10">
        <v>167132</v>
      </c>
      <c r="N10">
        <v>155060</v>
      </c>
      <c r="O10">
        <v>167132</v>
      </c>
      <c r="P10">
        <v>165646</v>
      </c>
      <c r="Q10">
        <v>167132</v>
      </c>
      <c r="R10">
        <v>167132</v>
      </c>
      <c r="S10">
        <v>167132</v>
      </c>
      <c r="T10">
        <v>162198</v>
      </c>
      <c r="U10">
        <v>167132</v>
      </c>
      <c r="V10">
        <v>167132</v>
      </c>
      <c r="W10">
        <v>167132</v>
      </c>
      <c r="X10">
        <v>165335</v>
      </c>
      <c r="Y10">
        <v>166437</v>
      </c>
      <c r="Z10">
        <v>141923</v>
      </c>
      <c r="AA10">
        <v>135689</v>
      </c>
      <c r="AB10">
        <v>167132</v>
      </c>
      <c r="AC10">
        <v>163300</v>
      </c>
      <c r="AD10">
        <v>150506</v>
      </c>
      <c r="AE10">
        <v>167132</v>
      </c>
      <c r="AF10">
        <v>127845</v>
      </c>
      <c r="AG10">
        <v>113613</v>
      </c>
      <c r="AH10">
        <v>130600</v>
      </c>
      <c r="AI10">
        <v>132541</v>
      </c>
      <c r="AJ10">
        <v>164809</v>
      </c>
      <c r="AK10">
        <v>167132</v>
      </c>
      <c r="AL10">
        <v>167132</v>
      </c>
      <c r="AM10">
        <v>167132</v>
      </c>
      <c r="AN10">
        <v>141385</v>
      </c>
      <c r="AO10">
        <v>137796</v>
      </c>
      <c r="AP10">
        <v>150483</v>
      </c>
      <c r="AQ10">
        <v>131929</v>
      </c>
      <c r="AR10">
        <v>158892</v>
      </c>
      <c r="AS10">
        <v>167132</v>
      </c>
      <c r="AT10">
        <v>162486</v>
      </c>
      <c r="AU10">
        <v>167132</v>
      </c>
      <c r="AV10">
        <v>148540</v>
      </c>
      <c r="AW10">
        <v>158706</v>
      </c>
    </row>
    <row r="11" spans="2:49" x14ac:dyDescent="0.25">
      <c r="B11">
        <v>147584</v>
      </c>
      <c r="C11">
        <v>167132</v>
      </c>
      <c r="D11">
        <v>165097</v>
      </c>
      <c r="E11">
        <v>167132</v>
      </c>
      <c r="F11">
        <v>150483</v>
      </c>
      <c r="G11">
        <v>166775</v>
      </c>
      <c r="H11">
        <v>167132</v>
      </c>
      <c r="I11">
        <v>167132</v>
      </c>
      <c r="J11">
        <v>166844</v>
      </c>
      <c r="K11">
        <v>167132</v>
      </c>
      <c r="L11">
        <v>167132</v>
      </c>
      <c r="M11">
        <v>167132</v>
      </c>
      <c r="N11">
        <v>146720</v>
      </c>
      <c r="O11">
        <v>167132</v>
      </c>
      <c r="P11">
        <v>165646</v>
      </c>
      <c r="Q11">
        <v>167132</v>
      </c>
      <c r="R11">
        <v>167132</v>
      </c>
      <c r="S11">
        <v>167132</v>
      </c>
      <c r="T11">
        <v>167132</v>
      </c>
      <c r="U11">
        <v>167132</v>
      </c>
      <c r="V11">
        <v>167132</v>
      </c>
      <c r="W11">
        <v>167132</v>
      </c>
      <c r="X11">
        <v>165335</v>
      </c>
      <c r="Y11">
        <v>166030</v>
      </c>
      <c r="Z11">
        <v>141923</v>
      </c>
      <c r="AA11">
        <v>140487</v>
      </c>
      <c r="AB11">
        <v>167132</v>
      </c>
      <c r="AC11">
        <v>167132</v>
      </c>
      <c r="AD11">
        <v>156926</v>
      </c>
      <c r="AE11">
        <v>167132</v>
      </c>
      <c r="AF11">
        <v>127845</v>
      </c>
      <c r="AG11">
        <v>121774</v>
      </c>
      <c r="AH11">
        <v>132275</v>
      </c>
      <c r="AI11">
        <v>135121</v>
      </c>
      <c r="AJ11">
        <v>164809</v>
      </c>
      <c r="AK11">
        <v>167132</v>
      </c>
      <c r="AL11">
        <v>162893</v>
      </c>
      <c r="AM11">
        <v>167132</v>
      </c>
      <c r="AN11">
        <v>141385</v>
      </c>
      <c r="AO11">
        <v>143501</v>
      </c>
      <c r="AP11">
        <v>140925</v>
      </c>
      <c r="AQ11">
        <v>142481</v>
      </c>
      <c r="AR11">
        <v>156830</v>
      </c>
      <c r="AS11">
        <v>161622</v>
      </c>
      <c r="AT11">
        <v>167132</v>
      </c>
      <c r="AU11">
        <v>167132</v>
      </c>
      <c r="AV11">
        <v>148540</v>
      </c>
      <c r="AW11">
        <v>150097</v>
      </c>
    </row>
    <row r="12" spans="2:49" x14ac:dyDescent="0.25">
      <c r="B12">
        <v>147584</v>
      </c>
      <c r="C12">
        <v>167132</v>
      </c>
      <c r="D12">
        <v>165335</v>
      </c>
      <c r="E12">
        <v>167132</v>
      </c>
      <c r="F12">
        <v>161503</v>
      </c>
      <c r="G12">
        <v>166775</v>
      </c>
      <c r="H12">
        <v>167132</v>
      </c>
      <c r="I12">
        <v>167132</v>
      </c>
      <c r="J12">
        <v>166844</v>
      </c>
      <c r="K12">
        <v>167132</v>
      </c>
      <c r="L12">
        <v>167132</v>
      </c>
      <c r="M12">
        <v>167132</v>
      </c>
      <c r="N12">
        <v>154434</v>
      </c>
      <c r="O12">
        <v>167132</v>
      </c>
      <c r="P12">
        <v>165646</v>
      </c>
      <c r="Q12">
        <v>167132</v>
      </c>
      <c r="R12">
        <v>167132</v>
      </c>
      <c r="S12">
        <v>167132</v>
      </c>
      <c r="T12">
        <v>167132</v>
      </c>
      <c r="U12">
        <v>167132</v>
      </c>
      <c r="V12">
        <v>167132</v>
      </c>
      <c r="W12">
        <v>167132</v>
      </c>
      <c r="X12">
        <v>165335</v>
      </c>
      <c r="Y12">
        <v>167132</v>
      </c>
      <c r="Z12">
        <v>166368</v>
      </c>
      <c r="AA12">
        <v>145403</v>
      </c>
      <c r="AB12">
        <v>167132</v>
      </c>
      <c r="AC12">
        <v>167132</v>
      </c>
      <c r="AD12">
        <v>156926</v>
      </c>
      <c r="AE12">
        <v>167132</v>
      </c>
      <c r="AF12">
        <v>127845</v>
      </c>
      <c r="AG12">
        <v>129704</v>
      </c>
      <c r="AH12">
        <v>132563</v>
      </c>
      <c r="AI12">
        <v>136071</v>
      </c>
      <c r="AJ12">
        <v>167132</v>
      </c>
      <c r="AK12">
        <v>167132</v>
      </c>
      <c r="AL12">
        <v>167132</v>
      </c>
      <c r="AM12">
        <v>167132</v>
      </c>
      <c r="AN12">
        <v>141385</v>
      </c>
      <c r="AO12">
        <v>143736</v>
      </c>
      <c r="AP12">
        <v>137520</v>
      </c>
      <c r="AQ12">
        <v>146528</v>
      </c>
      <c r="AR12">
        <v>159994</v>
      </c>
      <c r="AS12">
        <v>161741</v>
      </c>
      <c r="AT12">
        <v>167132</v>
      </c>
      <c r="AU12">
        <v>167132</v>
      </c>
      <c r="AV12">
        <v>148540</v>
      </c>
      <c r="AW12">
        <v>113268</v>
      </c>
    </row>
    <row r="13" spans="2:49" x14ac:dyDescent="0.25">
      <c r="B13">
        <v>147584</v>
      </c>
      <c r="C13">
        <v>167132</v>
      </c>
      <c r="D13">
        <v>165266</v>
      </c>
      <c r="E13">
        <v>167132</v>
      </c>
      <c r="F13">
        <v>153213</v>
      </c>
      <c r="G13">
        <v>167132</v>
      </c>
      <c r="H13">
        <v>167132</v>
      </c>
      <c r="I13">
        <v>167132</v>
      </c>
      <c r="J13">
        <v>166844</v>
      </c>
      <c r="K13">
        <v>167132</v>
      </c>
      <c r="L13">
        <v>167132</v>
      </c>
      <c r="M13">
        <v>167132</v>
      </c>
      <c r="N13">
        <v>154434</v>
      </c>
      <c r="O13">
        <v>167132</v>
      </c>
      <c r="P13">
        <v>165646</v>
      </c>
      <c r="Q13">
        <v>167132</v>
      </c>
      <c r="R13">
        <v>167132</v>
      </c>
      <c r="S13">
        <v>167132</v>
      </c>
      <c r="T13">
        <v>167132</v>
      </c>
      <c r="U13">
        <v>167132</v>
      </c>
      <c r="V13">
        <v>167132</v>
      </c>
      <c r="W13">
        <v>167132</v>
      </c>
      <c r="X13">
        <v>165335</v>
      </c>
      <c r="Y13">
        <v>166606</v>
      </c>
      <c r="Z13">
        <v>166368</v>
      </c>
      <c r="AA13">
        <v>148998</v>
      </c>
      <c r="AB13">
        <v>166894</v>
      </c>
      <c r="AC13">
        <v>167132</v>
      </c>
      <c r="AD13">
        <v>158316</v>
      </c>
      <c r="AE13">
        <v>167132</v>
      </c>
      <c r="AF13">
        <v>127845</v>
      </c>
      <c r="AG13">
        <v>135072</v>
      </c>
      <c r="AH13">
        <v>130987</v>
      </c>
      <c r="AI13">
        <v>148146</v>
      </c>
      <c r="AJ13">
        <v>164809</v>
      </c>
      <c r="AK13">
        <v>167132</v>
      </c>
      <c r="AL13">
        <v>162893</v>
      </c>
      <c r="AM13">
        <v>167132</v>
      </c>
      <c r="AN13">
        <v>141702</v>
      </c>
      <c r="AO13">
        <v>145242</v>
      </c>
      <c r="AP13">
        <v>137520</v>
      </c>
      <c r="AQ13">
        <v>157790</v>
      </c>
      <c r="AR13">
        <v>167132</v>
      </c>
      <c r="AS13">
        <v>167132</v>
      </c>
      <c r="AT13">
        <v>164928</v>
      </c>
      <c r="AU13">
        <v>167132</v>
      </c>
      <c r="AV13">
        <v>148540</v>
      </c>
      <c r="AW13">
        <v>117527</v>
      </c>
    </row>
    <row r="14" spans="2:49" x14ac:dyDescent="0.25">
      <c r="B14">
        <v>147584</v>
      </c>
      <c r="C14">
        <v>167132</v>
      </c>
      <c r="D14">
        <v>165216</v>
      </c>
      <c r="E14">
        <v>167132</v>
      </c>
      <c r="F14">
        <v>161503</v>
      </c>
      <c r="G14">
        <v>167132</v>
      </c>
      <c r="H14">
        <v>167132</v>
      </c>
      <c r="I14">
        <v>167132</v>
      </c>
      <c r="J14">
        <v>166844</v>
      </c>
      <c r="K14">
        <v>167132</v>
      </c>
      <c r="L14">
        <v>167132</v>
      </c>
      <c r="M14">
        <v>167132</v>
      </c>
      <c r="N14">
        <v>154434</v>
      </c>
      <c r="O14">
        <v>167132</v>
      </c>
      <c r="P14">
        <v>165646</v>
      </c>
      <c r="Q14">
        <v>167132</v>
      </c>
      <c r="R14">
        <v>167132</v>
      </c>
      <c r="S14">
        <v>167132</v>
      </c>
      <c r="T14">
        <v>167132</v>
      </c>
      <c r="U14">
        <v>167132</v>
      </c>
      <c r="V14">
        <v>155824</v>
      </c>
      <c r="W14">
        <v>167132</v>
      </c>
      <c r="X14">
        <v>165335</v>
      </c>
      <c r="Y14">
        <v>167132</v>
      </c>
      <c r="Z14">
        <v>166368</v>
      </c>
      <c r="AA14">
        <v>151208</v>
      </c>
      <c r="AB14">
        <v>161096</v>
      </c>
      <c r="AC14">
        <v>167132</v>
      </c>
      <c r="AD14">
        <v>155536</v>
      </c>
      <c r="AE14">
        <v>167132</v>
      </c>
      <c r="AF14">
        <v>127845</v>
      </c>
      <c r="AG14">
        <v>139629</v>
      </c>
      <c r="AH14">
        <v>132563</v>
      </c>
      <c r="AI14">
        <v>141837</v>
      </c>
      <c r="AJ14">
        <v>167132</v>
      </c>
      <c r="AK14">
        <v>167132</v>
      </c>
      <c r="AL14">
        <v>162893</v>
      </c>
      <c r="AM14">
        <v>167132</v>
      </c>
      <c r="AN14">
        <v>141702</v>
      </c>
      <c r="AO14">
        <v>146608</v>
      </c>
      <c r="AP14">
        <v>137520</v>
      </c>
      <c r="AQ14">
        <v>158435</v>
      </c>
      <c r="AR14">
        <v>167132</v>
      </c>
      <c r="AS14">
        <v>167132</v>
      </c>
      <c r="AT14">
        <v>164640</v>
      </c>
      <c r="AU14">
        <v>167132</v>
      </c>
      <c r="AV14">
        <v>148540</v>
      </c>
      <c r="AW14">
        <v>120278</v>
      </c>
    </row>
    <row r="15" spans="2:49" x14ac:dyDescent="0.25">
      <c r="B15">
        <v>147584</v>
      </c>
      <c r="C15">
        <v>167132</v>
      </c>
      <c r="D15">
        <v>165097</v>
      </c>
      <c r="E15">
        <v>167132</v>
      </c>
      <c r="F15">
        <v>161503</v>
      </c>
      <c r="G15">
        <v>166775</v>
      </c>
      <c r="H15">
        <v>167132</v>
      </c>
      <c r="I15">
        <v>167132</v>
      </c>
      <c r="J15">
        <v>166844</v>
      </c>
      <c r="K15">
        <v>167132</v>
      </c>
      <c r="L15">
        <v>167132</v>
      </c>
      <c r="M15">
        <v>167132</v>
      </c>
      <c r="N15">
        <v>146601</v>
      </c>
      <c r="O15">
        <v>167132</v>
      </c>
      <c r="P15">
        <v>165646</v>
      </c>
      <c r="Q15">
        <v>167132</v>
      </c>
      <c r="R15">
        <v>167132</v>
      </c>
      <c r="S15">
        <v>167132</v>
      </c>
      <c r="T15">
        <v>167132</v>
      </c>
      <c r="U15">
        <v>167132</v>
      </c>
      <c r="V15">
        <v>164521</v>
      </c>
      <c r="W15">
        <v>167132</v>
      </c>
      <c r="X15">
        <v>165335</v>
      </c>
      <c r="Y15">
        <v>167132</v>
      </c>
      <c r="Z15">
        <v>166368</v>
      </c>
      <c r="AA15">
        <v>152590</v>
      </c>
      <c r="AB15">
        <v>166894</v>
      </c>
      <c r="AC15">
        <v>159825</v>
      </c>
      <c r="AD15">
        <v>158316</v>
      </c>
      <c r="AE15">
        <v>167132</v>
      </c>
      <c r="AF15">
        <v>127845</v>
      </c>
      <c r="AG15">
        <v>139629</v>
      </c>
      <c r="AH15">
        <v>156162</v>
      </c>
      <c r="AI15">
        <v>142729</v>
      </c>
      <c r="AJ15">
        <v>164521</v>
      </c>
      <c r="AK15">
        <v>167132</v>
      </c>
      <c r="AL15">
        <v>163419</v>
      </c>
      <c r="AM15">
        <v>167132</v>
      </c>
      <c r="AN15">
        <v>141702</v>
      </c>
      <c r="AO15">
        <v>146063</v>
      </c>
      <c r="AP15">
        <v>142193</v>
      </c>
      <c r="AQ15">
        <v>159418</v>
      </c>
      <c r="AR15">
        <v>167132</v>
      </c>
      <c r="AS15">
        <v>167132</v>
      </c>
      <c r="AT15">
        <v>160689</v>
      </c>
      <c r="AU15">
        <v>167132</v>
      </c>
      <c r="AV15">
        <v>148540</v>
      </c>
      <c r="AW15">
        <v>113919</v>
      </c>
    </row>
    <row r="16" spans="2:49" x14ac:dyDescent="0.25">
      <c r="B16">
        <v>147584</v>
      </c>
      <c r="C16">
        <v>167132</v>
      </c>
      <c r="D16">
        <v>165216</v>
      </c>
      <c r="E16">
        <v>167132</v>
      </c>
      <c r="F16">
        <v>161503</v>
      </c>
      <c r="G16">
        <v>166775</v>
      </c>
      <c r="H16">
        <v>167132</v>
      </c>
      <c r="I16">
        <v>167132</v>
      </c>
      <c r="J16">
        <v>166844</v>
      </c>
      <c r="K16">
        <v>167132</v>
      </c>
      <c r="L16">
        <v>167132</v>
      </c>
      <c r="M16">
        <v>167132</v>
      </c>
      <c r="N16">
        <v>154434</v>
      </c>
      <c r="O16">
        <v>167132</v>
      </c>
      <c r="P16">
        <v>165646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153213</v>
      </c>
      <c r="W16">
        <v>167132</v>
      </c>
      <c r="X16">
        <v>165335</v>
      </c>
      <c r="Y16">
        <v>167132</v>
      </c>
      <c r="Z16">
        <v>166368</v>
      </c>
      <c r="AA16">
        <v>158802</v>
      </c>
      <c r="AB16">
        <v>158435</v>
      </c>
      <c r="AC16">
        <v>162486</v>
      </c>
      <c r="AD16">
        <v>145618</v>
      </c>
      <c r="AE16">
        <v>167132</v>
      </c>
      <c r="AF16">
        <v>127845</v>
      </c>
      <c r="AG16">
        <v>140714</v>
      </c>
      <c r="AH16">
        <v>156162</v>
      </c>
      <c r="AI16">
        <v>144538</v>
      </c>
      <c r="AJ16">
        <v>164809</v>
      </c>
      <c r="AK16">
        <v>167132</v>
      </c>
      <c r="AL16">
        <v>162843</v>
      </c>
      <c r="AM16">
        <v>167132</v>
      </c>
      <c r="AN16">
        <v>141702</v>
      </c>
      <c r="AO16">
        <v>146608</v>
      </c>
      <c r="AP16">
        <v>137520</v>
      </c>
      <c r="AQ16">
        <v>160163</v>
      </c>
      <c r="AR16">
        <v>167132</v>
      </c>
      <c r="AS16">
        <v>167132</v>
      </c>
      <c r="AT16">
        <v>166030</v>
      </c>
      <c r="AU16">
        <v>167132</v>
      </c>
      <c r="AV16">
        <v>148540</v>
      </c>
      <c r="AW16">
        <v>117388</v>
      </c>
    </row>
    <row r="17" spans="2:49" x14ac:dyDescent="0.25">
      <c r="B17">
        <v>147584</v>
      </c>
      <c r="C17">
        <v>167132</v>
      </c>
      <c r="D17">
        <v>165335</v>
      </c>
      <c r="E17">
        <v>167132</v>
      </c>
      <c r="F17">
        <v>161503</v>
      </c>
      <c r="G17">
        <v>166775</v>
      </c>
      <c r="H17">
        <v>167132</v>
      </c>
      <c r="I17">
        <v>167132</v>
      </c>
      <c r="J17">
        <v>166844</v>
      </c>
      <c r="K17">
        <v>167132</v>
      </c>
      <c r="L17">
        <v>167132</v>
      </c>
      <c r="M17">
        <v>167132</v>
      </c>
      <c r="N17">
        <v>154434</v>
      </c>
      <c r="O17">
        <v>167132</v>
      </c>
      <c r="P17">
        <v>165646</v>
      </c>
      <c r="Q17">
        <v>167132</v>
      </c>
      <c r="R17">
        <v>167132</v>
      </c>
      <c r="S17">
        <v>167132</v>
      </c>
      <c r="T17">
        <v>166775</v>
      </c>
      <c r="U17">
        <v>167132</v>
      </c>
      <c r="V17">
        <v>155010</v>
      </c>
      <c r="W17">
        <v>167132</v>
      </c>
      <c r="X17">
        <v>165335</v>
      </c>
      <c r="Y17">
        <v>166199</v>
      </c>
      <c r="Z17">
        <v>166368</v>
      </c>
      <c r="AA17">
        <v>160716</v>
      </c>
      <c r="AB17">
        <v>156688</v>
      </c>
      <c r="AC17">
        <v>166199</v>
      </c>
      <c r="AD17">
        <v>155536</v>
      </c>
      <c r="AE17">
        <v>167132</v>
      </c>
      <c r="AF17">
        <v>127845</v>
      </c>
      <c r="AG17">
        <v>144064</v>
      </c>
      <c r="AH17">
        <v>145906</v>
      </c>
      <c r="AI17">
        <v>147529</v>
      </c>
      <c r="AJ17">
        <v>164521</v>
      </c>
      <c r="AK17">
        <v>167132</v>
      </c>
      <c r="AL17">
        <v>162486</v>
      </c>
      <c r="AM17">
        <v>167132</v>
      </c>
      <c r="AN17">
        <v>141702</v>
      </c>
      <c r="AO17">
        <v>147165</v>
      </c>
      <c r="AP17">
        <v>137520</v>
      </c>
      <c r="AQ17">
        <v>166725</v>
      </c>
      <c r="AR17">
        <v>167132</v>
      </c>
      <c r="AS17">
        <v>167132</v>
      </c>
      <c r="AT17">
        <v>164521</v>
      </c>
      <c r="AU17">
        <v>167132</v>
      </c>
      <c r="AV17">
        <v>148540</v>
      </c>
      <c r="AW17">
        <v>121045</v>
      </c>
    </row>
    <row r="18" spans="2:49" x14ac:dyDescent="0.25">
      <c r="B18">
        <v>147584</v>
      </c>
      <c r="C18">
        <v>167132</v>
      </c>
      <c r="D18">
        <v>165216</v>
      </c>
      <c r="E18">
        <v>167132</v>
      </c>
      <c r="F18">
        <v>162029</v>
      </c>
      <c r="G18">
        <v>166844</v>
      </c>
      <c r="H18">
        <v>167132</v>
      </c>
      <c r="I18">
        <v>167132</v>
      </c>
      <c r="J18">
        <v>166844</v>
      </c>
      <c r="K18">
        <v>167132</v>
      </c>
      <c r="L18">
        <v>167132</v>
      </c>
      <c r="M18">
        <v>167132</v>
      </c>
      <c r="N18">
        <v>167132</v>
      </c>
      <c r="O18">
        <v>167132</v>
      </c>
      <c r="P18">
        <v>165646</v>
      </c>
      <c r="Q18">
        <v>167132</v>
      </c>
      <c r="R18">
        <v>167132</v>
      </c>
      <c r="S18">
        <v>167132</v>
      </c>
      <c r="T18">
        <v>165385</v>
      </c>
      <c r="U18">
        <v>167132</v>
      </c>
      <c r="V18">
        <v>153501</v>
      </c>
      <c r="W18">
        <v>167132</v>
      </c>
      <c r="X18">
        <v>165335</v>
      </c>
      <c r="Y18">
        <v>164809</v>
      </c>
      <c r="Z18">
        <v>166368</v>
      </c>
      <c r="AA18">
        <v>160716</v>
      </c>
      <c r="AB18">
        <v>157045</v>
      </c>
      <c r="AC18">
        <v>161096</v>
      </c>
      <c r="AD18">
        <v>145499</v>
      </c>
      <c r="AE18">
        <v>167132</v>
      </c>
      <c r="AF18">
        <v>127845</v>
      </c>
      <c r="AG18">
        <v>147465</v>
      </c>
      <c r="AH18">
        <v>167132</v>
      </c>
      <c r="AI18">
        <v>150761</v>
      </c>
      <c r="AJ18">
        <v>164521</v>
      </c>
      <c r="AK18">
        <v>167132</v>
      </c>
      <c r="AL18">
        <v>162486</v>
      </c>
      <c r="AM18">
        <v>167132</v>
      </c>
      <c r="AN18">
        <v>141702</v>
      </c>
      <c r="AO18">
        <v>147205</v>
      </c>
      <c r="AP18">
        <v>137520</v>
      </c>
      <c r="AQ18">
        <v>160192</v>
      </c>
      <c r="AR18">
        <v>167132</v>
      </c>
      <c r="AS18">
        <v>167132</v>
      </c>
      <c r="AT18">
        <v>166487</v>
      </c>
      <c r="AU18">
        <v>167132</v>
      </c>
      <c r="AV18">
        <v>148540</v>
      </c>
      <c r="AW18">
        <v>118292</v>
      </c>
    </row>
    <row r="19" spans="2:49" x14ac:dyDescent="0.25">
      <c r="B19">
        <v>147584</v>
      </c>
      <c r="C19">
        <v>167132</v>
      </c>
      <c r="D19">
        <v>165335</v>
      </c>
      <c r="E19">
        <v>167132</v>
      </c>
      <c r="F19">
        <v>161503</v>
      </c>
      <c r="G19">
        <v>167132</v>
      </c>
      <c r="H19">
        <v>167132</v>
      </c>
      <c r="I19">
        <v>167132</v>
      </c>
      <c r="J19">
        <v>166844</v>
      </c>
      <c r="K19">
        <v>167132</v>
      </c>
      <c r="L19">
        <v>167132</v>
      </c>
      <c r="M19">
        <v>167132</v>
      </c>
      <c r="N19">
        <v>167132</v>
      </c>
      <c r="O19">
        <v>167132</v>
      </c>
      <c r="P19">
        <v>165646</v>
      </c>
      <c r="Q19">
        <v>167132</v>
      </c>
      <c r="R19">
        <v>167132</v>
      </c>
      <c r="S19">
        <v>167132</v>
      </c>
      <c r="T19">
        <v>149692</v>
      </c>
      <c r="U19">
        <v>167132</v>
      </c>
      <c r="V19">
        <v>167132</v>
      </c>
      <c r="W19">
        <v>167132</v>
      </c>
      <c r="X19">
        <v>165335</v>
      </c>
      <c r="Y19">
        <v>163538</v>
      </c>
      <c r="Z19">
        <v>166368</v>
      </c>
      <c r="AA19">
        <v>162682</v>
      </c>
      <c r="AB19">
        <v>156688</v>
      </c>
      <c r="AC19">
        <v>165673</v>
      </c>
      <c r="AD19">
        <v>155993</v>
      </c>
      <c r="AE19">
        <v>167132</v>
      </c>
      <c r="AF19">
        <v>127845</v>
      </c>
      <c r="AG19">
        <v>151569</v>
      </c>
      <c r="AH19">
        <v>167132</v>
      </c>
      <c r="AI19">
        <v>151789</v>
      </c>
      <c r="AJ19">
        <v>164521</v>
      </c>
      <c r="AK19">
        <v>167132</v>
      </c>
      <c r="AL19">
        <v>160977</v>
      </c>
      <c r="AM19">
        <v>167132</v>
      </c>
      <c r="AN19">
        <v>141702</v>
      </c>
      <c r="AO19">
        <v>147522</v>
      </c>
      <c r="AP19">
        <v>142193</v>
      </c>
      <c r="AQ19">
        <v>161503</v>
      </c>
      <c r="AR19">
        <v>167132</v>
      </c>
      <c r="AS19">
        <v>167132</v>
      </c>
      <c r="AT19">
        <v>159587</v>
      </c>
      <c r="AU19">
        <v>167132</v>
      </c>
      <c r="AV19">
        <v>148540</v>
      </c>
      <c r="AW19">
        <v>146628</v>
      </c>
    </row>
    <row r="20" spans="2:49" x14ac:dyDescent="0.25">
      <c r="B20">
        <v>147584</v>
      </c>
      <c r="C20">
        <v>167132</v>
      </c>
      <c r="D20">
        <v>163472</v>
      </c>
      <c r="E20">
        <v>167132</v>
      </c>
      <c r="F20">
        <v>161503</v>
      </c>
      <c r="G20">
        <v>167013</v>
      </c>
      <c r="H20">
        <v>167132</v>
      </c>
      <c r="I20">
        <v>167132</v>
      </c>
      <c r="J20">
        <v>166844</v>
      </c>
      <c r="K20">
        <v>167132</v>
      </c>
      <c r="L20">
        <v>166894</v>
      </c>
      <c r="M20">
        <v>167132</v>
      </c>
      <c r="N20">
        <v>167013</v>
      </c>
      <c r="O20">
        <v>167132</v>
      </c>
      <c r="P20">
        <v>165646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165335</v>
      </c>
      <c r="Y20">
        <v>165623</v>
      </c>
      <c r="Z20">
        <v>166368</v>
      </c>
      <c r="AA20">
        <v>165143</v>
      </c>
      <c r="AB20">
        <v>156688</v>
      </c>
      <c r="AC20">
        <v>166030</v>
      </c>
      <c r="AD20">
        <v>155536</v>
      </c>
      <c r="AE20">
        <v>167132</v>
      </c>
      <c r="AF20">
        <v>127845</v>
      </c>
      <c r="AG20">
        <v>152569</v>
      </c>
      <c r="AH20">
        <v>167132</v>
      </c>
      <c r="AI20">
        <v>152915</v>
      </c>
      <c r="AJ20">
        <v>164521</v>
      </c>
      <c r="AK20">
        <v>167132</v>
      </c>
      <c r="AL20">
        <v>162486</v>
      </c>
      <c r="AM20">
        <v>167132</v>
      </c>
      <c r="AN20">
        <v>141702</v>
      </c>
      <c r="AO20">
        <v>147284</v>
      </c>
      <c r="AP20">
        <v>142600</v>
      </c>
      <c r="AQ20">
        <v>167132</v>
      </c>
      <c r="AR20">
        <v>167132</v>
      </c>
      <c r="AS20">
        <v>167132</v>
      </c>
      <c r="AT20">
        <v>167132</v>
      </c>
      <c r="AU20">
        <v>167132</v>
      </c>
      <c r="AV20">
        <v>148540</v>
      </c>
      <c r="AW20">
        <v>121761</v>
      </c>
    </row>
    <row r="21" spans="2:49" x14ac:dyDescent="0.25">
      <c r="B21">
        <v>147584</v>
      </c>
      <c r="C21">
        <v>167132</v>
      </c>
      <c r="D21">
        <v>164809</v>
      </c>
      <c r="E21">
        <v>167132</v>
      </c>
      <c r="F21">
        <v>161503</v>
      </c>
      <c r="G21">
        <v>167013</v>
      </c>
      <c r="H21">
        <v>167132</v>
      </c>
      <c r="I21">
        <v>167132</v>
      </c>
      <c r="J21">
        <v>166844</v>
      </c>
      <c r="K21">
        <v>167132</v>
      </c>
      <c r="L21">
        <v>166437</v>
      </c>
      <c r="M21">
        <v>167132</v>
      </c>
      <c r="N21">
        <v>167132</v>
      </c>
      <c r="O21">
        <v>167132</v>
      </c>
      <c r="P21">
        <v>165646</v>
      </c>
      <c r="Q21">
        <v>167132</v>
      </c>
      <c r="R21">
        <v>167132</v>
      </c>
      <c r="S21">
        <v>167132</v>
      </c>
      <c r="T21">
        <v>166606</v>
      </c>
      <c r="U21">
        <v>167132</v>
      </c>
      <c r="V21">
        <v>167132</v>
      </c>
      <c r="W21">
        <v>167132</v>
      </c>
      <c r="X21">
        <v>165335</v>
      </c>
      <c r="Y21">
        <v>166487</v>
      </c>
      <c r="Z21">
        <v>166368</v>
      </c>
      <c r="AA21">
        <v>162701</v>
      </c>
      <c r="AB21">
        <v>155440</v>
      </c>
      <c r="AC21">
        <v>164978</v>
      </c>
      <c r="AD21">
        <v>154027</v>
      </c>
      <c r="AE21">
        <v>167132</v>
      </c>
      <c r="AF21">
        <v>127845</v>
      </c>
      <c r="AG21">
        <v>152767</v>
      </c>
      <c r="AH21">
        <v>167132</v>
      </c>
      <c r="AI21">
        <v>155135</v>
      </c>
      <c r="AJ21">
        <v>164521</v>
      </c>
      <c r="AK21">
        <v>167132</v>
      </c>
      <c r="AL21">
        <v>166606</v>
      </c>
      <c r="AM21">
        <v>167132</v>
      </c>
      <c r="AN21">
        <v>141702</v>
      </c>
      <c r="AO21">
        <v>147522</v>
      </c>
      <c r="AP21">
        <v>141210</v>
      </c>
      <c r="AQ21">
        <v>165911</v>
      </c>
      <c r="AR21">
        <v>167132</v>
      </c>
      <c r="AS21">
        <v>167132</v>
      </c>
      <c r="AT21">
        <v>167132</v>
      </c>
      <c r="AU21">
        <v>167132</v>
      </c>
      <c r="AV21">
        <v>148540</v>
      </c>
      <c r="AW21">
        <v>118891</v>
      </c>
    </row>
    <row r="22" spans="2:49" x14ac:dyDescent="0.25">
      <c r="B22">
        <v>147584</v>
      </c>
      <c r="C22">
        <v>167132</v>
      </c>
      <c r="D22">
        <v>164690</v>
      </c>
      <c r="E22">
        <v>167132</v>
      </c>
      <c r="F22">
        <v>167132</v>
      </c>
      <c r="G22">
        <v>166894</v>
      </c>
      <c r="H22">
        <v>167132</v>
      </c>
      <c r="I22">
        <v>167132</v>
      </c>
      <c r="J22">
        <v>166844</v>
      </c>
      <c r="K22">
        <v>167132</v>
      </c>
      <c r="L22">
        <v>166030</v>
      </c>
      <c r="M22">
        <v>167132</v>
      </c>
      <c r="N22">
        <v>156400</v>
      </c>
      <c r="O22">
        <v>167132</v>
      </c>
      <c r="P22">
        <v>165646</v>
      </c>
      <c r="Q22">
        <v>167132</v>
      </c>
      <c r="R22">
        <v>167132</v>
      </c>
      <c r="S22">
        <v>167132</v>
      </c>
      <c r="T22">
        <v>153332</v>
      </c>
      <c r="U22">
        <v>167132</v>
      </c>
      <c r="V22">
        <v>167132</v>
      </c>
      <c r="W22">
        <v>167132</v>
      </c>
      <c r="X22">
        <v>165335</v>
      </c>
      <c r="Y22">
        <v>161960</v>
      </c>
      <c r="Z22">
        <v>166368</v>
      </c>
      <c r="AA22">
        <v>164736</v>
      </c>
      <c r="AB22">
        <v>167132</v>
      </c>
      <c r="AC22">
        <v>167132</v>
      </c>
      <c r="AD22">
        <v>159011</v>
      </c>
      <c r="AE22">
        <v>167132</v>
      </c>
      <c r="AF22">
        <v>127845</v>
      </c>
      <c r="AG22">
        <v>155304</v>
      </c>
      <c r="AH22">
        <v>167132</v>
      </c>
      <c r="AI22">
        <v>155903</v>
      </c>
      <c r="AJ22">
        <v>164521</v>
      </c>
      <c r="AK22">
        <v>167132</v>
      </c>
      <c r="AL22">
        <v>166606</v>
      </c>
      <c r="AM22">
        <v>167132</v>
      </c>
      <c r="AN22">
        <v>141702</v>
      </c>
      <c r="AO22">
        <v>148711</v>
      </c>
      <c r="AP22">
        <v>140922</v>
      </c>
      <c r="AQ22">
        <v>167013</v>
      </c>
      <c r="AR22">
        <v>163538</v>
      </c>
      <c r="AS22">
        <v>167132</v>
      </c>
      <c r="AT22">
        <v>163012</v>
      </c>
      <c r="AU22">
        <v>167132</v>
      </c>
      <c r="AV22">
        <v>148540</v>
      </c>
      <c r="AW22">
        <v>130509</v>
      </c>
    </row>
    <row r="23" spans="2:49" x14ac:dyDescent="0.25">
      <c r="B23">
        <v>167132</v>
      </c>
      <c r="C23">
        <v>167132</v>
      </c>
      <c r="D23">
        <v>164809</v>
      </c>
      <c r="E23">
        <v>167132</v>
      </c>
      <c r="F23">
        <v>159587</v>
      </c>
      <c r="G23">
        <v>167132</v>
      </c>
      <c r="H23">
        <v>167132</v>
      </c>
      <c r="I23">
        <v>167132</v>
      </c>
      <c r="J23">
        <v>166844</v>
      </c>
      <c r="K23">
        <v>167132</v>
      </c>
      <c r="L23">
        <v>166318</v>
      </c>
      <c r="M23">
        <v>167132</v>
      </c>
      <c r="N23">
        <v>156400</v>
      </c>
      <c r="O23">
        <v>167132</v>
      </c>
      <c r="P23">
        <v>165646</v>
      </c>
      <c r="Q23">
        <v>167132</v>
      </c>
      <c r="R23">
        <v>167132</v>
      </c>
      <c r="S23">
        <v>167132</v>
      </c>
      <c r="T23">
        <v>167132</v>
      </c>
      <c r="U23">
        <v>167132</v>
      </c>
      <c r="V23">
        <v>167132</v>
      </c>
      <c r="W23">
        <v>167132</v>
      </c>
      <c r="X23">
        <v>165335</v>
      </c>
      <c r="Y23">
        <v>163300</v>
      </c>
      <c r="Z23">
        <v>166368</v>
      </c>
      <c r="AA23">
        <v>165266</v>
      </c>
      <c r="AB23">
        <v>167132</v>
      </c>
      <c r="AC23">
        <v>167132</v>
      </c>
      <c r="AD23">
        <v>167132</v>
      </c>
      <c r="AE23">
        <v>167132</v>
      </c>
      <c r="AF23">
        <v>127845</v>
      </c>
      <c r="AG23">
        <v>160062</v>
      </c>
      <c r="AH23">
        <v>167132</v>
      </c>
      <c r="AI23">
        <v>158785</v>
      </c>
      <c r="AJ23">
        <v>165335</v>
      </c>
      <c r="AK23">
        <v>167132</v>
      </c>
      <c r="AL23">
        <v>162486</v>
      </c>
      <c r="AM23">
        <v>167132</v>
      </c>
      <c r="AN23">
        <v>141702</v>
      </c>
      <c r="AO23">
        <v>154093</v>
      </c>
      <c r="AP23">
        <v>140204</v>
      </c>
      <c r="AQ23">
        <v>167132</v>
      </c>
      <c r="AR23">
        <v>163012</v>
      </c>
      <c r="AS23">
        <v>167132</v>
      </c>
      <c r="AT23">
        <v>167132</v>
      </c>
      <c r="AU23">
        <v>167132</v>
      </c>
      <c r="AV23">
        <v>148540</v>
      </c>
      <c r="AW23">
        <v>133978</v>
      </c>
    </row>
    <row r="24" spans="2:49" x14ac:dyDescent="0.25">
      <c r="B24">
        <v>167132</v>
      </c>
      <c r="C24">
        <v>167132</v>
      </c>
      <c r="D24">
        <v>164978</v>
      </c>
      <c r="E24">
        <v>167132</v>
      </c>
      <c r="F24">
        <v>161046</v>
      </c>
      <c r="G24">
        <v>167132</v>
      </c>
      <c r="H24">
        <v>167132</v>
      </c>
      <c r="I24">
        <v>167132</v>
      </c>
      <c r="J24">
        <v>166844</v>
      </c>
      <c r="K24">
        <v>167132</v>
      </c>
      <c r="L24">
        <v>166318</v>
      </c>
      <c r="M24">
        <v>167132</v>
      </c>
      <c r="N24">
        <v>156400</v>
      </c>
      <c r="O24">
        <v>167132</v>
      </c>
      <c r="P24">
        <v>165646</v>
      </c>
      <c r="Q24">
        <v>167132</v>
      </c>
      <c r="R24">
        <v>167132</v>
      </c>
      <c r="S24">
        <v>167132</v>
      </c>
      <c r="T24">
        <v>162079</v>
      </c>
      <c r="U24">
        <v>167132</v>
      </c>
      <c r="V24">
        <v>153620</v>
      </c>
      <c r="W24">
        <v>167132</v>
      </c>
      <c r="X24">
        <v>165335</v>
      </c>
      <c r="Y24">
        <v>162317</v>
      </c>
      <c r="Z24">
        <v>166368</v>
      </c>
      <c r="AA24">
        <v>165673</v>
      </c>
      <c r="AB24">
        <v>167013</v>
      </c>
      <c r="AC24">
        <v>167132</v>
      </c>
      <c r="AD24">
        <v>167132</v>
      </c>
      <c r="AE24">
        <v>167132</v>
      </c>
      <c r="AF24">
        <v>127845</v>
      </c>
      <c r="AG24">
        <v>160062</v>
      </c>
      <c r="AH24">
        <v>167132</v>
      </c>
      <c r="AI24">
        <v>159441</v>
      </c>
      <c r="AJ24">
        <v>163995</v>
      </c>
      <c r="AK24">
        <v>167132</v>
      </c>
      <c r="AL24">
        <v>165216</v>
      </c>
      <c r="AM24">
        <v>167132</v>
      </c>
      <c r="AN24">
        <v>141702</v>
      </c>
      <c r="AO24">
        <v>154093</v>
      </c>
      <c r="AP24">
        <v>140204</v>
      </c>
      <c r="AQ24">
        <v>167132</v>
      </c>
      <c r="AR24">
        <v>163012</v>
      </c>
      <c r="AS24">
        <v>167132</v>
      </c>
      <c r="AT24">
        <v>164978</v>
      </c>
      <c r="AU24">
        <v>167132</v>
      </c>
      <c r="AV24">
        <v>148540</v>
      </c>
      <c r="AW24">
        <v>127523</v>
      </c>
    </row>
    <row r="25" spans="2:49" x14ac:dyDescent="0.25">
      <c r="B25">
        <v>167132</v>
      </c>
      <c r="C25">
        <v>167132</v>
      </c>
      <c r="D25">
        <v>164690</v>
      </c>
      <c r="E25">
        <v>167132</v>
      </c>
      <c r="F25">
        <v>163707</v>
      </c>
      <c r="G25">
        <v>167132</v>
      </c>
      <c r="H25">
        <v>167132</v>
      </c>
      <c r="I25">
        <v>167132</v>
      </c>
      <c r="J25">
        <v>166844</v>
      </c>
      <c r="K25">
        <v>167132</v>
      </c>
      <c r="L25">
        <v>166030</v>
      </c>
      <c r="M25">
        <v>167132</v>
      </c>
      <c r="N25">
        <v>167013</v>
      </c>
      <c r="O25">
        <v>167132</v>
      </c>
      <c r="P25">
        <v>165646</v>
      </c>
      <c r="Q25">
        <v>167132</v>
      </c>
      <c r="R25">
        <v>167132</v>
      </c>
      <c r="S25">
        <v>167132</v>
      </c>
      <c r="T25">
        <v>150145</v>
      </c>
      <c r="U25">
        <v>167132</v>
      </c>
      <c r="V25">
        <v>156231</v>
      </c>
      <c r="W25">
        <v>167132</v>
      </c>
      <c r="X25">
        <v>165335</v>
      </c>
      <c r="Y25">
        <v>163995</v>
      </c>
      <c r="Z25">
        <v>166368</v>
      </c>
      <c r="AA25">
        <v>165742</v>
      </c>
      <c r="AB25">
        <v>166775</v>
      </c>
      <c r="AC25">
        <v>167132</v>
      </c>
      <c r="AD25">
        <v>153332</v>
      </c>
      <c r="AE25">
        <v>167132</v>
      </c>
      <c r="AF25">
        <v>127845</v>
      </c>
      <c r="AG25">
        <v>160062</v>
      </c>
      <c r="AH25">
        <v>167132</v>
      </c>
      <c r="AI25">
        <v>160741</v>
      </c>
      <c r="AJ25">
        <v>164114</v>
      </c>
      <c r="AK25">
        <v>167132</v>
      </c>
      <c r="AL25">
        <v>165216</v>
      </c>
      <c r="AM25">
        <v>167132</v>
      </c>
      <c r="AN25">
        <v>141702</v>
      </c>
      <c r="AO25">
        <v>153831</v>
      </c>
      <c r="AP25">
        <v>140204</v>
      </c>
      <c r="AQ25">
        <v>167132</v>
      </c>
      <c r="AR25">
        <v>165266</v>
      </c>
      <c r="AS25">
        <v>167132</v>
      </c>
      <c r="AT25">
        <v>167132</v>
      </c>
      <c r="AU25">
        <v>167132</v>
      </c>
      <c r="AV25">
        <v>148540</v>
      </c>
      <c r="AW25">
        <v>129026</v>
      </c>
    </row>
    <row r="26" spans="2:49" x14ac:dyDescent="0.25">
      <c r="B26">
        <v>167132</v>
      </c>
      <c r="C26">
        <v>167132</v>
      </c>
      <c r="D26">
        <v>167132</v>
      </c>
      <c r="E26">
        <v>167132</v>
      </c>
      <c r="F26">
        <v>160927</v>
      </c>
      <c r="G26">
        <v>167132</v>
      </c>
      <c r="H26">
        <v>167132</v>
      </c>
      <c r="I26">
        <v>167132</v>
      </c>
      <c r="J26">
        <v>166844</v>
      </c>
      <c r="K26">
        <v>167132</v>
      </c>
      <c r="L26">
        <v>166030</v>
      </c>
      <c r="M26">
        <v>167132</v>
      </c>
      <c r="N26">
        <v>156400</v>
      </c>
      <c r="O26">
        <v>167132</v>
      </c>
      <c r="P26">
        <v>165646</v>
      </c>
      <c r="Q26">
        <v>167132</v>
      </c>
      <c r="R26">
        <v>167132</v>
      </c>
      <c r="S26">
        <v>167132</v>
      </c>
      <c r="T26">
        <v>162029</v>
      </c>
      <c r="U26">
        <v>167132</v>
      </c>
      <c r="V26">
        <v>167132</v>
      </c>
      <c r="W26">
        <v>167132</v>
      </c>
      <c r="X26">
        <v>165335</v>
      </c>
      <c r="Y26">
        <v>166844</v>
      </c>
      <c r="Z26">
        <v>166368</v>
      </c>
      <c r="AA26">
        <v>166725</v>
      </c>
      <c r="AB26">
        <v>166844</v>
      </c>
      <c r="AC26">
        <v>167132</v>
      </c>
      <c r="AD26">
        <v>153332</v>
      </c>
      <c r="AE26">
        <v>167132</v>
      </c>
      <c r="AF26">
        <v>127845</v>
      </c>
      <c r="AG26">
        <v>161271</v>
      </c>
      <c r="AH26">
        <v>167132</v>
      </c>
      <c r="AI26">
        <v>162317</v>
      </c>
      <c r="AJ26">
        <v>165742</v>
      </c>
      <c r="AK26">
        <v>167132</v>
      </c>
      <c r="AL26">
        <v>163826</v>
      </c>
      <c r="AM26">
        <v>167132</v>
      </c>
      <c r="AN26">
        <v>141702</v>
      </c>
      <c r="AO26">
        <v>157102</v>
      </c>
      <c r="AP26">
        <v>166080</v>
      </c>
      <c r="AQ26">
        <v>167132</v>
      </c>
      <c r="AR26">
        <v>165216</v>
      </c>
      <c r="AS26">
        <v>167132</v>
      </c>
      <c r="AT26">
        <v>163012</v>
      </c>
      <c r="AU26">
        <v>167132</v>
      </c>
      <c r="AV26">
        <v>148540</v>
      </c>
      <c r="AW26">
        <v>131896</v>
      </c>
    </row>
    <row r="27" spans="2:49" x14ac:dyDescent="0.25">
      <c r="B27">
        <v>167132</v>
      </c>
      <c r="C27">
        <v>167132</v>
      </c>
      <c r="D27">
        <v>167132</v>
      </c>
      <c r="E27">
        <v>167132</v>
      </c>
      <c r="F27">
        <v>159537</v>
      </c>
      <c r="G27">
        <v>167132</v>
      </c>
      <c r="H27">
        <v>167132</v>
      </c>
      <c r="I27">
        <v>167132</v>
      </c>
      <c r="J27">
        <v>166844</v>
      </c>
      <c r="K27">
        <v>167132</v>
      </c>
      <c r="L27">
        <v>166725</v>
      </c>
      <c r="M27">
        <v>167132</v>
      </c>
      <c r="N27">
        <v>161741</v>
      </c>
      <c r="O27">
        <v>167132</v>
      </c>
      <c r="P27">
        <v>165646</v>
      </c>
      <c r="Q27">
        <v>167132</v>
      </c>
      <c r="R27">
        <v>167132</v>
      </c>
      <c r="S27">
        <v>167132</v>
      </c>
      <c r="T27">
        <v>162029</v>
      </c>
      <c r="U27">
        <v>167132</v>
      </c>
      <c r="V27">
        <v>167132</v>
      </c>
      <c r="W27">
        <v>167132</v>
      </c>
      <c r="X27">
        <v>165335</v>
      </c>
      <c r="Y27">
        <v>164402</v>
      </c>
      <c r="Z27">
        <v>166368</v>
      </c>
      <c r="AA27">
        <v>166725</v>
      </c>
      <c r="AB27">
        <v>166606</v>
      </c>
      <c r="AC27">
        <v>167132</v>
      </c>
      <c r="AD27">
        <v>167132</v>
      </c>
      <c r="AE27">
        <v>167132</v>
      </c>
      <c r="AF27">
        <v>127845</v>
      </c>
      <c r="AG27">
        <v>161509</v>
      </c>
      <c r="AH27">
        <v>167132</v>
      </c>
      <c r="AI27">
        <v>164809</v>
      </c>
      <c r="AJ27">
        <v>165911</v>
      </c>
      <c r="AK27">
        <v>167132</v>
      </c>
      <c r="AL27">
        <v>162486</v>
      </c>
      <c r="AM27">
        <v>167132</v>
      </c>
      <c r="AN27">
        <v>141702</v>
      </c>
      <c r="AO27">
        <v>159786</v>
      </c>
      <c r="AP27">
        <v>166080</v>
      </c>
      <c r="AQ27">
        <v>167132</v>
      </c>
      <c r="AR27">
        <v>167132</v>
      </c>
      <c r="AS27">
        <v>167132</v>
      </c>
      <c r="AT27">
        <v>166368</v>
      </c>
      <c r="AU27">
        <v>167132</v>
      </c>
      <c r="AV27">
        <v>148540</v>
      </c>
      <c r="AW27">
        <v>136083</v>
      </c>
    </row>
    <row r="28" spans="2:49" x14ac:dyDescent="0.25">
      <c r="B28">
        <v>167132</v>
      </c>
      <c r="C28">
        <v>167132</v>
      </c>
      <c r="D28">
        <v>167132</v>
      </c>
      <c r="E28">
        <v>167132</v>
      </c>
      <c r="F28">
        <v>164283</v>
      </c>
      <c r="G28">
        <v>167132</v>
      </c>
      <c r="H28">
        <v>167132</v>
      </c>
      <c r="I28">
        <v>167132</v>
      </c>
      <c r="J28">
        <v>166844</v>
      </c>
      <c r="K28">
        <v>167132</v>
      </c>
      <c r="L28">
        <v>166725</v>
      </c>
      <c r="M28">
        <v>167132</v>
      </c>
      <c r="N28">
        <v>161741</v>
      </c>
      <c r="O28">
        <v>167132</v>
      </c>
      <c r="P28">
        <v>165646</v>
      </c>
      <c r="Q28">
        <v>167132</v>
      </c>
      <c r="R28">
        <v>167132</v>
      </c>
      <c r="S28">
        <v>167132</v>
      </c>
      <c r="T28">
        <v>166775</v>
      </c>
      <c r="U28">
        <v>167132</v>
      </c>
      <c r="V28">
        <v>156400</v>
      </c>
      <c r="W28">
        <v>167132</v>
      </c>
      <c r="X28">
        <v>165335</v>
      </c>
      <c r="Y28">
        <v>161960</v>
      </c>
      <c r="Z28">
        <v>166368</v>
      </c>
      <c r="AA28">
        <v>167132</v>
      </c>
      <c r="AB28">
        <v>166844</v>
      </c>
      <c r="AC28">
        <v>167132</v>
      </c>
      <c r="AD28">
        <v>167132</v>
      </c>
      <c r="AE28">
        <v>167132</v>
      </c>
      <c r="AF28">
        <v>127845</v>
      </c>
      <c r="AG28">
        <v>159825</v>
      </c>
      <c r="AH28">
        <v>167132</v>
      </c>
      <c r="AI28">
        <v>165097</v>
      </c>
      <c r="AJ28">
        <v>165742</v>
      </c>
      <c r="AK28">
        <v>167132</v>
      </c>
      <c r="AL28">
        <v>162317</v>
      </c>
      <c r="AM28">
        <v>167132</v>
      </c>
      <c r="AN28">
        <v>141702</v>
      </c>
      <c r="AO28">
        <v>161219</v>
      </c>
      <c r="AP28">
        <v>166080</v>
      </c>
      <c r="AQ28">
        <v>167132</v>
      </c>
      <c r="AR28">
        <v>136825</v>
      </c>
      <c r="AS28">
        <v>167132</v>
      </c>
      <c r="AT28">
        <v>159944</v>
      </c>
      <c r="AU28">
        <v>167132</v>
      </c>
      <c r="AV28">
        <v>148540</v>
      </c>
      <c r="AW28">
        <v>133981</v>
      </c>
    </row>
    <row r="29" spans="2:49" x14ac:dyDescent="0.25">
      <c r="B29">
        <v>167132</v>
      </c>
      <c r="C29">
        <v>167132</v>
      </c>
      <c r="D29">
        <v>167132</v>
      </c>
      <c r="E29">
        <v>167132</v>
      </c>
      <c r="F29">
        <v>164283</v>
      </c>
      <c r="G29">
        <v>167132</v>
      </c>
      <c r="H29">
        <v>167132</v>
      </c>
      <c r="I29">
        <v>167132</v>
      </c>
      <c r="J29">
        <v>166844</v>
      </c>
      <c r="K29">
        <v>167132</v>
      </c>
      <c r="L29">
        <v>166606</v>
      </c>
      <c r="M29">
        <v>167132</v>
      </c>
      <c r="N29">
        <v>161741</v>
      </c>
      <c r="O29">
        <v>167132</v>
      </c>
      <c r="P29">
        <v>165646</v>
      </c>
      <c r="Q29">
        <v>167132</v>
      </c>
      <c r="R29">
        <v>167132</v>
      </c>
      <c r="S29">
        <v>167132</v>
      </c>
      <c r="T29">
        <v>167132</v>
      </c>
      <c r="U29">
        <v>167132</v>
      </c>
      <c r="V29">
        <v>167132</v>
      </c>
      <c r="W29">
        <v>167132</v>
      </c>
      <c r="X29">
        <v>165335</v>
      </c>
      <c r="Y29">
        <v>163538</v>
      </c>
      <c r="Z29">
        <v>167132</v>
      </c>
      <c r="AA29">
        <v>167132</v>
      </c>
      <c r="AB29">
        <v>166844</v>
      </c>
      <c r="AC29">
        <v>167132</v>
      </c>
      <c r="AD29">
        <v>167132</v>
      </c>
      <c r="AE29">
        <v>167132</v>
      </c>
      <c r="AF29">
        <v>127845</v>
      </c>
      <c r="AG29">
        <v>161576</v>
      </c>
      <c r="AH29">
        <v>167132</v>
      </c>
      <c r="AI29">
        <v>166894</v>
      </c>
      <c r="AJ29">
        <v>165097</v>
      </c>
      <c r="AK29">
        <v>167132</v>
      </c>
      <c r="AL29">
        <v>163995</v>
      </c>
      <c r="AM29">
        <v>167132</v>
      </c>
      <c r="AN29">
        <v>141702</v>
      </c>
      <c r="AO29">
        <v>164260</v>
      </c>
      <c r="AP29">
        <v>166080</v>
      </c>
      <c r="AQ29">
        <v>167132</v>
      </c>
      <c r="AR29">
        <v>164809</v>
      </c>
      <c r="AS29">
        <v>167132</v>
      </c>
      <c r="AT29">
        <v>166487</v>
      </c>
      <c r="AU29">
        <v>167132</v>
      </c>
      <c r="AV29">
        <v>148540</v>
      </c>
      <c r="AW29">
        <v>133981</v>
      </c>
    </row>
    <row r="30" spans="2:49" x14ac:dyDescent="0.25">
      <c r="B30">
        <v>167132</v>
      </c>
      <c r="C30">
        <v>167132</v>
      </c>
      <c r="D30">
        <v>167132</v>
      </c>
      <c r="E30">
        <v>167132</v>
      </c>
      <c r="F30">
        <v>159825</v>
      </c>
      <c r="G30">
        <v>167132</v>
      </c>
      <c r="H30">
        <v>167132</v>
      </c>
      <c r="I30">
        <v>167132</v>
      </c>
      <c r="J30">
        <v>166844</v>
      </c>
      <c r="K30">
        <v>167132</v>
      </c>
      <c r="L30">
        <v>166606</v>
      </c>
      <c r="M30">
        <v>167132</v>
      </c>
      <c r="N30">
        <v>156231</v>
      </c>
      <c r="O30">
        <v>167132</v>
      </c>
      <c r="P30">
        <v>165646</v>
      </c>
      <c r="Q30">
        <v>167132</v>
      </c>
      <c r="R30">
        <v>167132</v>
      </c>
      <c r="S30">
        <v>167132</v>
      </c>
      <c r="T30">
        <v>161960</v>
      </c>
      <c r="U30">
        <v>167132</v>
      </c>
      <c r="V30">
        <v>151535</v>
      </c>
      <c r="W30">
        <v>167132</v>
      </c>
      <c r="X30">
        <v>165335</v>
      </c>
      <c r="Y30">
        <v>166318</v>
      </c>
      <c r="Z30">
        <v>166368</v>
      </c>
      <c r="AA30">
        <v>167132</v>
      </c>
      <c r="AB30">
        <v>166894</v>
      </c>
      <c r="AC30">
        <v>167132</v>
      </c>
      <c r="AD30">
        <v>167132</v>
      </c>
      <c r="AE30">
        <v>167132</v>
      </c>
      <c r="AF30">
        <v>127845</v>
      </c>
      <c r="AG30">
        <v>161576</v>
      </c>
      <c r="AH30">
        <v>167132</v>
      </c>
      <c r="AI30">
        <v>166894</v>
      </c>
      <c r="AJ30">
        <v>164690</v>
      </c>
      <c r="AK30">
        <v>167132</v>
      </c>
      <c r="AL30">
        <v>162367</v>
      </c>
      <c r="AM30">
        <v>167132</v>
      </c>
      <c r="AN30">
        <v>141702</v>
      </c>
      <c r="AO30">
        <v>164928</v>
      </c>
      <c r="AP30">
        <v>166368</v>
      </c>
      <c r="AQ30">
        <v>167132</v>
      </c>
      <c r="AR30">
        <v>167132</v>
      </c>
      <c r="AS30">
        <v>167132</v>
      </c>
      <c r="AT30">
        <v>163826</v>
      </c>
      <c r="AU30">
        <v>167132</v>
      </c>
      <c r="AV30">
        <v>148540</v>
      </c>
      <c r="AW30">
        <v>135414</v>
      </c>
    </row>
    <row r="31" spans="2:49" x14ac:dyDescent="0.25">
      <c r="B31">
        <v>167132</v>
      </c>
      <c r="C31">
        <v>167132</v>
      </c>
      <c r="D31">
        <v>167132</v>
      </c>
      <c r="E31">
        <v>167132</v>
      </c>
      <c r="F31">
        <v>159706</v>
      </c>
      <c r="G31">
        <v>167132</v>
      </c>
      <c r="H31">
        <v>167132</v>
      </c>
      <c r="I31">
        <v>167132</v>
      </c>
      <c r="J31">
        <v>166844</v>
      </c>
      <c r="K31">
        <v>167132</v>
      </c>
      <c r="L31">
        <v>166606</v>
      </c>
      <c r="M31">
        <v>167132</v>
      </c>
      <c r="N31">
        <v>156400</v>
      </c>
      <c r="O31">
        <v>167132</v>
      </c>
      <c r="P31">
        <v>165646</v>
      </c>
      <c r="Q31">
        <v>167132</v>
      </c>
      <c r="R31">
        <v>167132</v>
      </c>
      <c r="S31">
        <v>167132</v>
      </c>
      <c r="T31">
        <v>146720</v>
      </c>
      <c r="U31">
        <v>167132</v>
      </c>
      <c r="V31">
        <v>151297</v>
      </c>
      <c r="W31">
        <v>167132</v>
      </c>
      <c r="X31">
        <v>165335</v>
      </c>
      <c r="Y31">
        <v>163538</v>
      </c>
      <c r="Z31">
        <v>166368</v>
      </c>
      <c r="AA31">
        <v>167132</v>
      </c>
      <c r="AB31">
        <v>166844</v>
      </c>
      <c r="AC31">
        <v>167132</v>
      </c>
      <c r="AD31">
        <v>167132</v>
      </c>
      <c r="AE31">
        <v>167132</v>
      </c>
      <c r="AF31">
        <v>127845</v>
      </c>
      <c r="AG31">
        <v>161576</v>
      </c>
      <c r="AH31">
        <v>167132</v>
      </c>
      <c r="AI31">
        <v>167132</v>
      </c>
      <c r="AJ31">
        <v>164690</v>
      </c>
      <c r="AK31">
        <v>167132</v>
      </c>
      <c r="AL31">
        <v>167132</v>
      </c>
      <c r="AM31">
        <v>167132</v>
      </c>
      <c r="AN31">
        <v>141702</v>
      </c>
      <c r="AO31">
        <v>165646</v>
      </c>
      <c r="AP31">
        <v>166414</v>
      </c>
      <c r="AQ31">
        <v>167132</v>
      </c>
      <c r="AR31">
        <v>167132</v>
      </c>
      <c r="AS31">
        <v>167132</v>
      </c>
      <c r="AT31">
        <v>158197</v>
      </c>
      <c r="AU31">
        <v>166437</v>
      </c>
      <c r="AV31">
        <v>148540</v>
      </c>
      <c r="AW31">
        <v>136013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165646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165504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127845</v>
      </c>
      <c r="AG34">
        <f xml:space="preserve"> MAX(AG2:AG31)</f>
        <v>161576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141702</v>
      </c>
      <c r="AO34">
        <f xml:space="preserve"> MAX(AO2:AO31)</f>
        <v>165646</v>
      </c>
      <c r="AP34">
        <f xml:space="preserve"> MAX(AP2:AP31)</f>
        <v>166414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148540</v>
      </c>
      <c r="AW34">
        <f xml:space="preserve"> MAX(AW2:AW31)</f>
        <v>160672</v>
      </c>
    </row>
    <row r="35" spans="1:49" x14ac:dyDescent="0.25">
      <c r="A35" t="s">
        <v>1</v>
      </c>
      <c r="B35">
        <f xml:space="preserve"> MATCH(B34,B2:B31,0)</f>
        <v>22</v>
      </c>
      <c r="C35">
        <f xml:space="preserve"> MATCH(C34,C2:C31,0)</f>
        <v>1</v>
      </c>
      <c r="D35">
        <f xml:space="preserve"> MATCH(D34,D2:D31,0)</f>
        <v>25</v>
      </c>
      <c r="E35">
        <f xml:space="preserve"> MATCH(E34,E2:E31,0)</f>
        <v>3</v>
      </c>
      <c r="F35">
        <f xml:space="preserve"> MATCH(F34,F2:F31,0)</f>
        <v>21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28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9</v>
      </c>
      <c r="AG35">
        <f xml:space="preserve"> MATCH(AG34,AG2:AG31,0)</f>
        <v>28</v>
      </c>
      <c r="AH35">
        <f xml:space="preserve"> MATCH(AH34,AH2:AH31,0)</f>
        <v>17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12</v>
      </c>
      <c r="AO35">
        <f xml:space="preserve"> MATCH(AO34,AO2:AO31,0)</f>
        <v>30</v>
      </c>
      <c r="AP35">
        <f xml:space="preserve"> MATCH(AP34,AP2:AP31,0)</f>
        <v>30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6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167132</v>
      </c>
      <c r="C2">
        <v>163730</v>
      </c>
      <c r="D2">
        <v>167132</v>
      </c>
      <c r="E2">
        <v>166030</v>
      </c>
      <c r="F2">
        <v>167013</v>
      </c>
      <c r="G2">
        <v>166437</v>
      </c>
      <c r="H2">
        <v>167013</v>
      </c>
      <c r="I2">
        <v>165961</v>
      </c>
      <c r="J2">
        <v>167013</v>
      </c>
      <c r="K2">
        <v>167132</v>
      </c>
      <c r="L2">
        <v>167132</v>
      </c>
      <c r="M2">
        <v>167132</v>
      </c>
      <c r="N2">
        <v>166318</v>
      </c>
      <c r="O2">
        <v>166318</v>
      </c>
      <c r="P2">
        <v>166414</v>
      </c>
      <c r="Q2">
        <v>167132</v>
      </c>
      <c r="R2">
        <v>163707</v>
      </c>
      <c r="S2">
        <v>166080</v>
      </c>
      <c r="T2">
        <v>167132</v>
      </c>
      <c r="U2">
        <v>166368</v>
      </c>
      <c r="V2">
        <v>167132</v>
      </c>
      <c r="W2">
        <v>167132</v>
      </c>
      <c r="X2">
        <v>164640</v>
      </c>
      <c r="Y2">
        <v>166844</v>
      </c>
      <c r="Z2">
        <v>97011</v>
      </c>
      <c r="AA2">
        <v>93929</v>
      </c>
      <c r="AB2">
        <v>167132</v>
      </c>
      <c r="AC2">
        <v>100298</v>
      </c>
      <c r="AD2">
        <v>167132</v>
      </c>
      <c r="AE2">
        <v>129207</v>
      </c>
      <c r="AF2">
        <v>88735</v>
      </c>
      <c r="AG2">
        <v>90933</v>
      </c>
      <c r="AH2">
        <v>88923</v>
      </c>
      <c r="AI2">
        <v>94589</v>
      </c>
      <c r="AJ2">
        <v>167132</v>
      </c>
      <c r="AK2">
        <v>111532</v>
      </c>
      <c r="AL2">
        <v>167132</v>
      </c>
      <c r="AM2">
        <v>128631</v>
      </c>
      <c r="AN2">
        <v>87980</v>
      </c>
      <c r="AO2">
        <v>88859</v>
      </c>
      <c r="AP2">
        <v>99380</v>
      </c>
      <c r="AQ2">
        <v>90980</v>
      </c>
      <c r="AR2">
        <v>167132</v>
      </c>
      <c r="AS2">
        <v>108097</v>
      </c>
      <c r="AT2">
        <v>167132</v>
      </c>
      <c r="AU2">
        <v>128608</v>
      </c>
      <c r="AV2">
        <v>87088</v>
      </c>
      <c r="AW2">
        <v>90204</v>
      </c>
    </row>
    <row r="3" spans="2:49" x14ac:dyDescent="0.25">
      <c r="B3">
        <v>163588</v>
      </c>
      <c r="C3">
        <v>167132</v>
      </c>
      <c r="D3">
        <v>167132</v>
      </c>
      <c r="E3">
        <v>167132</v>
      </c>
      <c r="F3">
        <v>166318</v>
      </c>
      <c r="G3">
        <v>167132</v>
      </c>
      <c r="H3">
        <v>167013</v>
      </c>
      <c r="I3">
        <v>166199</v>
      </c>
      <c r="J3">
        <v>158689</v>
      </c>
      <c r="K3">
        <v>167132</v>
      </c>
      <c r="L3">
        <v>167132</v>
      </c>
      <c r="M3">
        <v>167132</v>
      </c>
      <c r="N3">
        <v>166318</v>
      </c>
      <c r="O3">
        <v>167132</v>
      </c>
      <c r="P3">
        <v>166295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167132</v>
      </c>
      <c r="W3">
        <v>167132</v>
      </c>
      <c r="X3">
        <v>154841</v>
      </c>
      <c r="Y3">
        <v>167013</v>
      </c>
      <c r="Z3">
        <v>98024</v>
      </c>
      <c r="AA3">
        <v>101707</v>
      </c>
      <c r="AB3">
        <v>167132</v>
      </c>
      <c r="AC3">
        <v>103710</v>
      </c>
      <c r="AD3">
        <v>167132</v>
      </c>
      <c r="AE3">
        <v>131530</v>
      </c>
      <c r="AF3">
        <v>107098</v>
      </c>
      <c r="AG3">
        <v>94866</v>
      </c>
      <c r="AH3">
        <v>133503</v>
      </c>
      <c r="AI3">
        <v>98117</v>
      </c>
      <c r="AJ3">
        <v>167132</v>
      </c>
      <c r="AK3">
        <v>116272</v>
      </c>
      <c r="AL3">
        <v>167132</v>
      </c>
      <c r="AM3">
        <v>167132</v>
      </c>
      <c r="AN3">
        <v>92300</v>
      </c>
      <c r="AO3">
        <v>96522</v>
      </c>
      <c r="AP3">
        <v>101186</v>
      </c>
      <c r="AQ3">
        <v>112782</v>
      </c>
      <c r="AR3">
        <v>167132</v>
      </c>
      <c r="AS3">
        <v>123987</v>
      </c>
      <c r="AT3">
        <v>156807</v>
      </c>
      <c r="AU3">
        <v>167132</v>
      </c>
      <c r="AV3">
        <v>92266</v>
      </c>
      <c r="AW3">
        <v>112846</v>
      </c>
    </row>
    <row r="4" spans="2:49" x14ac:dyDescent="0.25">
      <c r="B4">
        <v>167132</v>
      </c>
      <c r="C4">
        <v>167132</v>
      </c>
      <c r="D4">
        <v>167132</v>
      </c>
      <c r="E4">
        <v>167132</v>
      </c>
      <c r="F4">
        <v>166318</v>
      </c>
      <c r="G4">
        <v>167132</v>
      </c>
      <c r="H4">
        <v>167013</v>
      </c>
      <c r="I4">
        <v>167132</v>
      </c>
      <c r="J4">
        <v>160265</v>
      </c>
      <c r="K4">
        <v>167132</v>
      </c>
      <c r="L4">
        <v>167132</v>
      </c>
      <c r="M4">
        <v>167132</v>
      </c>
      <c r="N4">
        <v>160689</v>
      </c>
      <c r="O4">
        <v>167132</v>
      </c>
      <c r="P4">
        <v>166295</v>
      </c>
      <c r="Q4">
        <v>167132</v>
      </c>
      <c r="R4">
        <v>164402</v>
      </c>
      <c r="S4">
        <v>167132</v>
      </c>
      <c r="T4">
        <v>167132</v>
      </c>
      <c r="U4">
        <v>167132</v>
      </c>
      <c r="V4">
        <v>167132</v>
      </c>
      <c r="W4">
        <v>167132</v>
      </c>
      <c r="X4">
        <v>154603</v>
      </c>
      <c r="Y4">
        <v>167013</v>
      </c>
      <c r="Z4">
        <v>104199</v>
      </c>
      <c r="AA4">
        <v>104190</v>
      </c>
      <c r="AB4">
        <v>167132</v>
      </c>
      <c r="AC4">
        <v>125803</v>
      </c>
      <c r="AD4">
        <v>167132</v>
      </c>
      <c r="AE4">
        <v>167132</v>
      </c>
      <c r="AF4">
        <v>98399</v>
      </c>
      <c r="AG4">
        <v>100301</v>
      </c>
      <c r="AH4">
        <v>133503</v>
      </c>
      <c r="AI4">
        <v>104306</v>
      </c>
      <c r="AJ4">
        <v>167132</v>
      </c>
      <c r="AK4">
        <v>116391</v>
      </c>
      <c r="AL4">
        <v>161960</v>
      </c>
      <c r="AM4">
        <v>167132</v>
      </c>
      <c r="AN4">
        <v>91573</v>
      </c>
      <c r="AO4">
        <v>101642</v>
      </c>
      <c r="AP4">
        <v>103631</v>
      </c>
      <c r="AQ4">
        <v>116768</v>
      </c>
      <c r="AR4">
        <v>167132</v>
      </c>
      <c r="AS4">
        <v>148110</v>
      </c>
      <c r="AT4">
        <v>155586</v>
      </c>
      <c r="AU4">
        <v>167132</v>
      </c>
      <c r="AV4">
        <v>93567</v>
      </c>
      <c r="AW4">
        <v>110960</v>
      </c>
    </row>
    <row r="5" spans="2:49" x14ac:dyDescent="0.25">
      <c r="B5">
        <v>163012</v>
      </c>
      <c r="C5">
        <v>167132</v>
      </c>
      <c r="D5">
        <v>167132</v>
      </c>
      <c r="E5">
        <v>167132</v>
      </c>
      <c r="F5">
        <v>166318</v>
      </c>
      <c r="G5">
        <v>167132</v>
      </c>
      <c r="H5">
        <v>167013</v>
      </c>
      <c r="I5">
        <v>166844</v>
      </c>
      <c r="J5">
        <v>160265</v>
      </c>
      <c r="K5">
        <v>167132</v>
      </c>
      <c r="L5">
        <v>167132</v>
      </c>
      <c r="M5">
        <v>167132</v>
      </c>
      <c r="N5">
        <v>163945</v>
      </c>
      <c r="O5">
        <v>167132</v>
      </c>
      <c r="P5">
        <v>166295</v>
      </c>
      <c r="Q5">
        <v>167132</v>
      </c>
      <c r="R5">
        <v>164402</v>
      </c>
      <c r="S5">
        <v>167132</v>
      </c>
      <c r="T5">
        <v>167132</v>
      </c>
      <c r="U5">
        <v>167132</v>
      </c>
      <c r="V5">
        <v>167013</v>
      </c>
      <c r="W5">
        <v>167132</v>
      </c>
      <c r="X5">
        <v>154603</v>
      </c>
      <c r="Y5">
        <v>163300</v>
      </c>
      <c r="Z5">
        <v>110197</v>
      </c>
      <c r="AA5">
        <v>111417</v>
      </c>
      <c r="AB5">
        <v>167132</v>
      </c>
      <c r="AC5">
        <v>125414</v>
      </c>
      <c r="AD5">
        <v>167013</v>
      </c>
      <c r="AE5">
        <v>167132</v>
      </c>
      <c r="AF5">
        <v>103544</v>
      </c>
      <c r="AG5">
        <v>111373</v>
      </c>
      <c r="AH5">
        <v>135722</v>
      </c>
      <c r="AI5">
        <v>110777</v>
      </c>
      <c r="AJ5">
        <v>167132</v>
      </c>
      <c r="AK5">
        <v>135126</v>
      </c>
      <c r="AL5">
        <v>161960</v>
      </c>
      <c r="AM5">
        <v>167132</v>
      </c>
      <c r="AN5">
        <v>93222</v>
      </c>
      <c r="AO5">
        <v>102817</v>
      </c>
      <c r="AP5">
        <v>103337</v>
      </c>
      <c r="AQ5">
        <v>120404</v>
      </c>
      <c r="AR5">
        <v>164260</v>
      </c>
      <c r="AS5">
        <v>144635</v>
      </c>
      <c r="AT5">
        <v>152925</v>
      </c>
      <c r="AU5">
        <v>167132</v>
      </c>
      <c r="AV5">
        <v>99975</v>
      </c>
      <c r="AW5">
        <v>119788</v>
      </c>
    </row>
    <row r="6" spans="2:49" x14ac:dyDescent="0.25">
      <c r="B6">
        <v>163012</v>
      </c>
      <c r="C6">
        <v>167132</v>
      </c>
      <c r="D6">
        <v>167132</v>
      </c>
      <c r="E6">
        <v>167132</v>
      </c>
      <c r="F6">
        <v>166318</v>
      </c>
      <c r="G6">
        <v>167132</v>
      </c>
      <c r="H6">
        <v>167013</v>
      </c>
      <c r="I6">
        <v>166437</v>
      </c>
      <c r="J6">
        <v>160593</v>
      </c>
      <c r="K6">
        <v>167132</v>
      </c>
      <c r="L6">
        <v>167132</v>
      </c>
      <c r="M6">
        <v>167132</v>
      </c>
      <c r="N6">
        <v>163945</v>
      </c>
      <c r="O6">
        <v>165623</v>
      </c>
      <c r="P6">
        <v>166295</v>
      </c>
      <c r="Q6">
        <v>167132</v>
      </c>
      <c r="R6">
        <v>164402</v>
      </c>
      <c r="S6">
        <v>167132</v>
      </c>
      <c r="T6">
        <v>167132</v>
      </c>
      <c r="U6">
        <v>167132</v>
      </c>
      <c r="V6">
        <v>166894</v>
      </c>
      <c r="W6">
        <v>167132</v>
      </c>
      <c r="X6">
        <v>154603</v>
      </c>
      <c r="Y6">
        <v>162413</v>
      </c>
      <c r="Z6">
        <v>110197</v>
      </c>
      <c r="AA6">
        <v>129169</v>
      </c>
      <c r="AB6">
        <v>167132</v>
      </c>
      <c r="AC6">
        <v>127398</v>
      </c>
      <c r="AD6">
        <v>166844</v>
      </c>
      <c r="AE6">
        <v>167132</v>
      </c>
      <c r="AF6">
        <v>105395</v>
      </c>
      <c r="AG6">
        <v>111826</v>
      </c>
      <c r="AH6">
        <v>135722</v>
      </c>
      <c r="AI6">
        <v>115463</v>
      </c>
      <c r="AJ6">
        <v>167132</v>
      </c>
      <c r="AK6">
        <v>144275</v>
      </c>
      <c r="AL6">
        <v>162029</v>
      </c>
      <c r="AM6">
        <v>167132</v>
      </c>
      <c r="AN6">
        <v>93222</v>
      </c>
      <c r="AO6">
        <v>103795</v>
      </c>
      <c r="AP6">
        <v>152329</v>
      </c>
      <c r="AQ6">
        <v>121830</v>
      </c>
      <c r="AR6">
        <v>167132</v>
      </c>
      <c r="AS6">
        <v>148279</v>
      </c>
      <c r="AT6">
        <v>156688</v>
      </c>
      <c r="AU6">
        <v>167132</v>
      </c>
      <c r="AV6">
        <v>101437</v>
      </c>
      <c r="AW6">
        <v>109879</v>
      </c>
    </row>
    <row r="7" spans="2:49" x14ac:dyDescent="0.25">
      <c r="B7">
        <v>167132</v>
      </c>
      <c r="C7">
        <v>166894</v>
      </c>
      <c r="D7">
        <v>167132</v>
      </c>
      <c r="E7">
        <v>167132</v>
      </c>
      <c r="F7">
        <v>167013</v>
      </c>
      <c r="G7">
        <v>167132</v>
      </c>
      <c r="H7">
        <v>167013</v>
      </c>
      <c r="I7">
        <v>166844</v>
      </c>
      <c r="J7">
        <v>162029</v>
      </c>
      <c r="K7">
        <v>167132</v>
      </c>
      <c r="L7">
        <v>167132</v>
      </c>
      <c r="M7">
        <v>167132</v>
      </c>
      <c r="N7">
        <v>163995</v>
      </c>
      <c r="O7">
        <v>167132</v>
      </c>
      <c r="P7">
        <v>166295</v>
      </c>
      <c r="Q7">
        <v>167132</v>
      </c>
      <c r="R7">
        <v>163707</v>
      </c>
      <c r="S7">
        <v>167132</v>
      </c>
      <c r="T7">
        <v>167132</v>
      </c>
      <c r="U7">
        <v>167132</v>
      </c>
      <c r="V7">
        <v>156688</v>
      </c>
      <c r="W7">
        <v>167132</v>
      </c>
      <c r="X7">
        <v>154603</v>
      </c>
      <c r="Y7">
        <v>162029</v>
      </c>
      <c r="Z7">
        <v>108440</v>
      </c>
      <c r="AA7">
        <v>120615</v>
      </c>
      <c r="AB7">
        <v>167132</v>
      </c>
      <c r="AC7">
        <v>130423</v>
      </c>
      <c r="AD7">
        <v>165961</v>
      </c>
      <c r="AE7">
        <v>167132</v>
      </c>
      <c r="AF7">
        <v>105395</v>
      </c>
      <c r="AG7">
        <v>117065</v>
      </c>
      <c r="AH7">
        <v>147567</v>
      </c>
      <c r="AI7">
        <v>117807</v>
      </c>
      <c r="AJ7">
        <v>167132</v>
      </c>
      <c r="AK7">
        <v>149191</v>
      </c>
      <c r="AL7">
        <v>162029</v>
      </c>
      <c r="AM7">
        <v>167132</v>
      </c>
      <c r="AN7">
        <v>93222</v>
      </c>
      <c r="AO7">
        <v>108378</v>
      </c>
      <c r="AP7">
        <v>154292</v>
      </c>
      <c r="AQ7">
        <v>124700</v>
      </c>
      <c r="AR7">
        <v>167132</v>
      </c>
      <c r="AS7">
        <v>167132</v>
      </c>
      <c r="AT7">
        <v>167132</v>
      </c>
      <c r="AU7">
        <v>167132</v>
      </c>
      <c r="AV7">
        <v>103632</v>
      </c>
      <c r="AW7">
        <v>110500</v>
      </c>
    </row>
    <row r="8" spans="2:49" x14ac:dyDescent="0.25">
      <c r="B8">
        <v>167132</v>
      </c>
      <c r="C8">
        <v>167013</v>
      </c>
      <c r="D8">
        <v>167132</v>
      </c>
      <c r="E8">
        <v>167132</v>
      </c>
      <c r="F8">
        <v>167132</v>
      </c>
      <c r="G8">
        <v>167132</v>
      </c>
      <c r="H8">
        <v>167013</v>
      </c>
      <c r="I8">
        <v>167132</v>
      </c>
      <c r="J8">
        <v>162029</v>
      </c>
      <c r="K8">
        <v>167132</v>
      </c>
      <c r="L8">
        <v>167132</v>
      </c>
      <c r="M8">
        <v>167132</v>
      </c>
      <c r="N8">
        <v>164521</v>
      </c>
      <c r="O8">
        <v>167132</v>
      </c>
      <c r="P8">
        <v>166295</v>
      </c>
      <c r="Q8">
        <v>167132</v>
      </c>
      <c r="R8">
        <v>163707</v>
      </c>
      <c r="S8">
        <v>167132</v>
      </c>
      <c r="T8">
        <v>167132</v>
      </c>
      <c r="U8">
        <v>167132</v>
      </c>
      <c r="V8">
        <v>151178</v>
      </c>
      <c r="W8">
        <v>167132</v>
      </c>
      <c r="X8">
        <v>154603</v>
      </c>
      <c r="Y8">
        <v>163181</v>
      </c>
      <c r="Z8">
        <v>139916</v>
      </c>
      <c r="AA8">
        <v>125590</v>
      </c>
      <c r="AB8">
        <v>167132</v>
      </c>
      <c r="AC8">
        <v>136587</v>
      </c>
      <c r="AD8">
        <v>166844</v>
      </c>
      <c r="AE8">
        <v>167132</v>
      </c>
      <c r="AF8">
        <v>110029</v>
      </c>
      <c r="AG8">
        <v>118079</v>
      </c>
      <c r="AH8">
        <v>138998</v>
      </c>
      <c r="AI8">
        <v>121276</v>
      </c>
      <c r="AJ8">
        <v>167132</v>
      </c>
      <c r="AK8">
        <v>144205</v>
      </c>
      <c r="AL8">
        <v>167132</v>
      </c>
      <c r="AM8">
        <v>167132</v>
      </c>
      <c r="AN8">
        <v>93222</v>
      </c>
      <c r="AO8">
        <v>112268</v>
      </c>
      <c r="AP8">
        <v>155728</v>
      </c>
      <c r="AQ8">
        <v>130129</v>
      </c>
      <c r="AR8">
        <v>165742</v>
      </c>
      <c r="AS8">
        <v>167132</v>
      </c>
      <c r="AT8">
        <v>167132</v>
      </c>
      <c r="AU8">
        <v>167132</v>
      </c>
      <c r="AV8">
        <v>99975</v>
      </c>
      <c r="AW8">
        <v>111285</v>
      </c>
    </row>
    <row r="9" spans="2:49" x14ac:dyDescent="0.25">
      <c r="B9">
        <v>159130</v>
      </c>
      <c r="C9">
        <v>167132</v>
      </c>
      <c r="D9">
        <v>166775</v>
      </c>
      <c r="E9">
        <v>167132</v>
      </c>
      <c r="F9">
        <v>167132</v>
      </c>
      <c r="G9">
        <v>167132</v>
      </c>
      <c r="H9">
        <v>167013</v>
      </c>
      <c r="I9">
        <v>167132</v>
      </c>
      <c r="J9">
        <v>161334</v>
      </c>
      <c r="K9">
        <v>167132</v>
      </c>
      <c r="L9">
        <v>167132</v>
      </c>
      <c r="M9">
        <v>167132</v>
      </c>
      <c r="N9">
        <v>167132</v>
      </c>
      <c r="O9">
        <v>167132</v>
      </c>
      <c r="P9">
        <v>166295</v>
      </c>
      <c r="Q9">
        <v>167132</v>
      </c>
      <c r="R9">
        <v>163707</v>
      </c>
      <c r="S9">
        <v>167132</v>
      </c>
      <c r="T9">
        <v>167132</v>
      </c>
      <c r="U9">
        <v>167132</v>
      </c>
      <c r="V9">
        <v>158581</v>
      </c>
      <c r="W9">
        <v>167132</v>
      </c>
      <c r="X9">
        <v>154603</v>
      </c>
      <c r="Y9">
        <v>163300</v>
      </c>
      <c r="Z9">
        <v>140515</v>
      </c>
      <c r="AA9">
        <v>132493</v>
      </c>
      <c r="AB9">
        <v>167132</v>
      </c>
      <c r="AC9">
        <v>137209</v>
      </c>
      <c r="AD9">
        <v>166844</v>
      </c>
      <c r="AE9">
        <v>167132</v>
      </c>
      <c r="AF9">
        <v>131100</v>
      </c>
      <c r="AG9">
        <v>122016</v>
      </c>
      <c r="AH9">
        <v>137522</v>
      </c>
      <c r="AI9">
        <v>123804</v>
      </c>
      <c r="AJ9">
        <v>166606</v>
      </c>
      <c r="AK9">
        <v>145313</v>
      </c>
      <c r="AL9">
        <v>164283</v>
      </c>
      <c r="AM9">
        <v>167132</v>
      </c>
      <c r="AN9">
        <v>93222</v>
      </c>
      <c r="AO9">
        <v>119624</v>
      </c>
      <c r="AP9">
        <v>156976</v>
      </c>
      <c r="AQ9">
        <v>131191</v>
      </c>
      <c r="AR9">
        <v>167132</v>
      </c>
      <c r="AS9">
        <v>167132</v>
      </c>
      <c r="AT9">
        <v>167132</v>
      </c>
      <c r="AU9">
        <v>167132</v>
      </c>
      <c r="AV9">
        <v>102693</v>
      </c>
      <c r="AW9">
        <v>111713</v>
      </c>
    </row>
    <row r="10" spans="2:49" x14ac:dyDescent="0.25">
      <c r="B10">
        <v>159130</v>
      </c>
      <c r="C10">
        <v>167132</v>
      </c>
      <c r="D10">
        <v>166775</v>
      </c>
      <c r="E10">
        <v>167132</v>
      </c>
      <c r="F10">
        <v>167132</v>
      </c>
      <c r="G10">
        <v>167132</v>
      </c>
      <c r="H10">
        <v>167013</v>
      </c>
      <c r="I10">
        <v>167132</v>
      </c>
      <c r="J10">
        <v>167132</v>
      </c>
      <c r="K10">
        <v>167132</v>
      </c>
      <c r="L10">
        <v>167132</v>
      </c>
      <c r="M10">
        <v>167132</v>
      </c>
      <c r="N10">
        <v>151535</v>
      </c>
      <c r="O10">
        <v>167132</v>
      </c>
      <c r="P10">
        <v>166295</v>
      </c>
      <c r="Q10">
        <v>167132</v>
      </c>
      <c r="R10">
        <v>163707</v>
      </c>
      <c r="S10">
        <v>167132</v>
      </c>
      <c r="T10">
        <v>166030</v>
      </c>
      <c r="U10">
        <v>167132</v>
      </c>
      <c r="V10">
        <v>157383</v>
      </c>
      <c r="W10">
        <v>167132</v>
      </c>
      <c r="X10">
        <v>154603</v>
      </c>
      <c r="Y10">
        <v>163419</v>
      </c>
      <c r="Z10">
        <v>142481</v>
      </c>
      <c r="AA10">
        <v>136128</v>
      </c>
      <c r="AB10">
        <v>167132</v>
      </c>
      <c r="AC10">
        <v>139701</v>
      </c>
      <c r="AD10">
        <v>167132</v>
      </c>
      <c r="AE10">
        <v>167132</v>
      </c>
      <c r="AF10">
        <v>131100</v>
      </c>
      <c r="AG10">
        <v>132611</v>
      </c>
      <c r="AH10">
        <v>136964</v>
      </c>
      <c r="AI10">
        <v>125770</v>
      </c>
      <c r="AJ10">
        <v>166606</v>
      </c>
      <c r="AK10">
        <v>150433</v>
      </c>
      <c r="AL10">
        <v>162198</v>
      </c>
      <c r="AM10">
        <v>167132</v>
      </c>
      <c r="AN10">
        <v>93222</v>
      </c>
      <c r="AO10">
        <v>120776</v>
      </c>
      <c r="AP10">
        <v>152329</v>
      </c>
      <c r="AQ10">
        <v>131072</v>
      </c>
      <c r="AR10">
        <v>164928</v>
      </c>
      <c r="AS10">
        <v>167132</v>
      </c>
      <c r="AT10">
        <v>167132</v>
      </c>
      <c r="AU10">
        <v>167132</v>
      </c>
      <c r="AV10">
        <v>102693</v>
      </c>
      <c r="AW10">
        <v>112364</v>
      </c>
    </row>
    <row r="11" spans="2:49" x14ac:dyDescent="0.25">
      <c r="B11">
        <v>159130</v>
      </c>
      <c r="C11">
        <v>167132</v>
      </c>
      <c r="D11">
        <v>167132</v>
      </c>
      <c r="E11">
        <v>167132</v>
      </c>
      <c r="F11">
        <v>167132</v>
      </c>
      <c r="G11">
        <v>167132</v>
      </c>
      <c r="H11">
        <v>167013</v>
      </c>
      <c r="I11">
        <v>167132</v>
      </c>
      <c r="J11">
        <v>167132</v>
      </c>
      <c r="K11">
        <v>167132</v>
      </c>
      <c r="L11">
        <v>167132</v>
      </c>
      <c r="M11">
        <v>167132</v>
      </c>
      <c r="N11">
        <v>164859</v>
      </c>
      <c r="O11">
        <v>167132</v>
      </c>
      <c r="P11">
        <v>166295</v>
      </c>
      <c r="Q11">
        <v>167132</v>
      </c>
      <c r="R11">
        <v>163707</v>
      </c>
      <c r="S11">
        <v>167132</v>
      </c>
      <c r="T11">
        <v>167132</v>
      </c>
      <c r="U11">
        <v>167132</v>
      </c>
      <c r="V11">
        <v>167132</v>
      </c>
      <c r="W11">
        <v>167132</v>
      </c>
      <c r="X11">
        <v>154603</v>
      </c>
      <c r="Y11">
        <v>163131</v>
      </c>
      <c r="Z11">
        <v>142481</v>
      </c>
      <c r="AA11">
        <v>140812</v>
      </c>
      <c r="AB11">
        <v>167132</v>
      </c>
      <c r="AC11">
        <v>164690</v>
      </c>
      <c r="AD11">
        <v>166318</v>
      </c>
      <c r="AE11">
        <v>167132</v>
      </c>
      <c r="AF11">
        <v>131100</v>
      </c>
      <c r="AG11">
        <v>128671</v>
      </c>
      <c r="AH11">
        <v>152637</v>
      </c>
      <c r="AI11">
        <v>131341</v>
      </c>
      <c r="AJ11">
        <v>149381</v>
      </c>
      <c r="AK11">
        <v>150433</v>
      </c>
      <c r="AL11">
        <v>162198</v>
      </c>
      <c r="AM11">
        <v>167132</v>
      </c>
      <c r="AN11">
        <v>93222</v>
      </c>
      <c r="AO11">
        <v>121880</v>
      </c>
      <c r="AP11">
        <v>152329</v>
      </c>
      <c r="AQ11">
        <v>137403</v>
      </c>
      <c r="AR11">
        <v>167132</v>
      </c>
      <c r="AS11">
        <v>167132</v>
      </c>
      <c r="AT11">
        <v>166894</v>
      </c>
      <c r="AU11">
        <v>167132</v>
      </c>
      <c r="AV11">
        <v>102693</v>
      </c>
      <c r="AW11">
        <v>154932</v>
      </c>
    </row>
    <row r="12" spans="2:49" x14ac:dyDescent="0.25">
      <c r="B12">
        <v>159130</v>
      </c>
      <c r="C12">
        <v>167132</v>
      </c>
      <c r="D12">
        <v>166844</v>
      </c>
      <c r="E12">
        <v>167132</v>
      </c>
      <c r="F12">
        <v>167132</v>
      </c>
      <c r="G12">
        <v>167132</v>
      </c>
      <c r="H12">
        <v>167013</v>
      </c>
      <c r="I12">
        <v>167132</v>
      </c>
      <c r="J12">
        <v>161334</v>
      </c>
      <c r="K12">
        <v>167132</v>
      </c>
      <c r="L12">
        <v>167132</v>
      </c>
      <c r="M12">
        <v>167132</v>
      </c>
      <c r="N12">
        <v>147822</v>
      </c>
      <c r="O12">
        <v>167132</v>
      </c>
      <c r="P12">
        <v>166295</v>
      </c>
      <c r="Q12">
        <v>167132</v>
      </c>
      <c r="R12">
        <v>163707</v>
      </c>
      <c r="S12">
        <v>167132</v>
      </c>
      <c r="T12">
        <v>164690</v>
      </c>
      <c r="U12">
        <v>167132</v>
      </c>
      <c r="V12">
        <v>157095</v>
      </c>
      <c r="W12">
        <v>167132</v>
      </c>
      <c r="X12">
        <v>154603</v>
      </c>
      <c r="Y12">
        <v>162486</v>
      </c>
      <c r="Z12">
        <v>140515</v>
      </c>
      <c r="AA12">
        <v>144514</v>
      </c>
      <c r="AB12">
        <v>167132</v>
      </c>
      <c r="AC12">
        <v>139701</v>
      </c>
      <c r="AD12">
        <v>166487</v>
      </c>
      <c r="AE12">
        <v>167132</v>
      </c>
      <c r="AF12">
        <v>131100</v>
      </c>
      <c r="AG12">
        <v>135143</v>
      </c>
      <c r="AH12">
        <v>154365</v>
      </c>
      <c r="AI12">
        <v>128941</v>
      </c>
      <c r="AJ12">
        <v>156926</v>
      </c>
      <c r="AK12">
        <v>153213</v>
      </c>
      <c r="AL12">
        <v>166894</v>
      </c>
      <c r="AM12">
        <v>167132</v>
      </c>
      <c r="AN12">
        <v>93222</v>
      </c>
      <c r="AO12">
        <v>123336</v>
      </c>
      <c r="AP12">
        <v>152716</v>
      </c>
      <c r="AQ12">
        <v>150133</v>
      </c>
      <c r="AR12">
        <v>167132</v>
      </c>
      <c r="AS12">
        <v>167132</v>
      </c>
      <c r="AT12">
        <v>167132</v>
      </c>
      <c r="AU12">
        <v>167132</v>
      </c>
      <c r="AV12">
        <v>102693</v>
      </c>
      <c r="AW12">
        <v>155460</v>
      </c>
    </row>
    <row r="13" spans="2:49" x14ac:dyDescent="0.25">
      <c r="B13">
        <v>159130</v>
      </c>
      <c r="C13">
        <v>167132</v>
      </c>
      <c r="D13">
        <v>167132</v>
      </c>
      <c r="E13">
        <v>167132</v>
      </c>
      <c r="F13">
        <v>162029</v>
      </c>
      <c r="G13">
        <v>167132</v>
      </c>
      <c r="H13">
        <v>167013</v>
      </c>
      <c r="I13">
        <v>167132</v>
      </c>
      <c r="J13">
        <v>161334</v>
      </c>
      <c r="K13">
        <v>167132</v>
      </c>
      <c r="L13">
        <v>167132</v>
      </c>
      <c r="M13">
        <v>167132</v>
      </c>
      <c r="N13">
        <v>164521</v>
      </c>
      <c r="O13">
        <v>167132</v>
      </c>
      <c r="P13">
        <v>166295</v>
      </c>
      <c r="Q13">
        <v>167132</v>
      </c>
      <c r="R13">
        <v>163707</v>
      </c>
      <c r="S13">
        <v>167132</v>
      </c>
      <c r="T13">
        <v>163300</v>
      </c>
      <c r="U13">
        <v>167132</v>
      </c>
      <c r="V13">
        <v>167132</v>
      </c>
      <c r="W13">
        <v>167132</v>
      </c>
      <c r="X13">
        <v>154603</v>
      </c>
      <c r="Y13">
        <v>165792</v>
      </c>
      <c r="Z13">
        <v>140515</v>
      </c>
      <c r="AA13">
        <v>144320</v>
      </c>
      <c r="AB13">
        <v>167013</v>
      </c>
      <c r="AC13">
        <v>142024</v>
      </c>
      <c r="AD13">
        <v>166775</v>
      </c>
      <c r="AE13">
        <v>167132</v>
      </c>
      <c r="AF13">
        <v>131100</v>
      </c>
      <c r="AG13">
        <v>136481</v>
      </c>
      <c r="AH13">
        <v>154365</v>
      </c>
      <c r="AI13">
        <v>131175</v>
      </c>
      <c r="AJ13">
        <v>162486</v>
      </c>
      <c r="AK13">
        <v>155943</v>
      </c>
      <c r="AL13">
        <v>162843</v>
      </c>
      <c r="AM13">
        <v>167132</v>
      </c>
      <c r="AN13">
        <v>95940</v>
      </c>
      <c r="AO13">
        <v>124121</v>
      </c>
      <c r="AP13">
        <v>166030</v>
      </c>
      <c r="AQ13">
        <v>153095</v>
      </c>
      <c r="AR13">
        <v>167132</v>
      </c>
      <c r="AS13">
        <v>167132</v>
      </c>
      <c r="AT13">
        <v>166606</v>
      </c>
      <c r="AU13">
        <v>167132</v>
      </c>
      <c r="AV13">
        <v>102693</v>
      </c>
      <c r="AW13">
        <v>152180</v>
      </c>
    </row>
    <row r="14" spans="2:49" x14ac:dyDescent="0.25">
      <c r="B14">
        <v>159130</v>
      </c>
      <c r="C14">
        <v>167132</v>
      </c>
      <c r="D14">
        <v>167132</v>
      </c>
      <c r="E14">
        <v>167132</v>
      </c>
      <c r="F14">
        <v>162029</v>
      </c>
      <c r="G14">
        <v>167132</v>
      </c>
      <c r="H14">
        <v>167013</v>
      </c>
      <c r="I14">
        <v>167132</v>
      </c>
      <c r="J14">
        <v>161334</v>
      </c>
      <c r="K14">
        <v>167132</v>
      </c>
      <c r="L14">
        <v>167132</v>
      </c>
      <c r="M14">
        <v>167132</v>
      </c>
      <c r="N14">
        <v>164640</v>
      </c>
      <c r="O14">
        <v>167132</v>
      </c>
      <c r="P14">
        <v>166295</v>
      </c>
      <c r="Q14">
        <v>167132</v>
      </c>
      <c r="R14">
        <v>163707</v>
      </c>
      <c r="S14">
        <v>167132</v>
      </c>
      <c r="T14">
        <v>167132</v>
      </c>
      <c r="U14">
        <v>167132</v>
      </c>
      <c r="V14">
        <v>167132</v>
      </c>
      <c r="W14">
        <v>167132</v>
      </c>
      <c r="X14">
        <v>154603</v>
      </c>
      <c r="Y14">
        <v>167132</v>
      </c>
      <c r="Z14">
        <v>140515</v>
      </c>
      <c r="AA14">
        <v>159096</v>
      </c>
      <c r="AB14">
        <v>167013</v>
      </c>
      <c r="AC14">
        <v>142024</v>
      </c>
      <c r="AD14">
        <v>166487</v>
      </c>
      <c r="AE14">
        <v>167132</v>
      </c>
      <c r="AF14">
        <v>131100</v>
      </c>
      <c r="AG14">
        <v>136815</v>
      </c>
      <c r="AH14">
        <v>154365</v>
      </c>
      <c r="AI14">
        <v>131501</v>
      </c>
      <c r="AJ14">
        <v>160689</v>
      </c>
      <c r="AK14">
        <v>155943</v>
      </c>
      <c r="AL14">
        <v>167132</v>
      </c>
      <c r="AM14">
        <v>167132</v>
      </c>
      <c r="AN14">
        <v>95940</v>
      </c>
      <c r="AO14">
        <v>127828</v>
      </c>
      <c r="AP14">
        <v>166368</v>
      </c>
      <c r="AQ14">
        <v>145046</v>
      </c>
      <c r="AR14">
        <v>158078</v>
      </c>
      <c r="AS14">
        <v>167132</v>
      </c>
      <c r="AT14">
        <v>167132</v>
      </c>
      <c r="AU14">
        <v>167132</v>
      </c>
      <c r="AV14">
        <v>102693</v>
      </c>
      <c r="AW14">
        <v>136013</v>
      </c>
    </row>
    <row r="15" spans="2:49" x14ac:dyDescent="0.25">
      <c r="B15">
        <v>159130</v>
      </c>
      <c r="C15">
        <v>167132</v>
      </c>
      <c r="D15">
        <v>157502</v>
      </c>
      <c r="E15">
        <v>167132</v>
      </c>
      <c r="F15">
        <v>162198</v>
      </c>
      <c r="G15">
        <v>167132</v>
      </c>
      <c r="H15">
        <v>167013</v>
      </c>
      <c r="I15">
        <v>167132</v>
      </c>
      <c r="J15">
        <v>161334</v>
      </c>
      <c r="K15">
        <v>167132</v>
      </c>
      <c r="L15">
        <v>167132</v>
      </c>
      <c r="M15">
        <v>167132</v>
      </c>
      <c r="N15">
        <v>164521</v>
      </c>
      <c r="O15">
        <v>167132</v>
      </c>
      <c r="P15">
        <v>166295</v>
      </c>
      <c r="Q15">
        <v>167132</v>
      </c>
      <c r="R15">
        <v>163707</v>
      </c>
      <c r="S15">
        <v>167132</v>
      </c>
      <c r="T15">
        <v>167132</v>
      </c>
      <c r="U15">
        <v>167132</v>
      </c>
      <c r="V15">
        <v>165696</v>
      </c>
      <c r="W15">
        <v>167132</v>
      </c>
      <c r="X15">
        <v>154603</v>
      </c>
      <c r="Y15">
        <v>167132</v>
      </c>
      <c r="Z15">
        <v>153739</v>
      </c>
      <c r="AA15">
        <v>160384</v>
      </c>
      <c r="AB15">
        <v>166894</v>
      </c>
      <c r="AC15">
        <v>142024</v>
      </c>
      <c r="AD15">
        <v>166437</v>
      </c>
      <c r="AE15">
        <v>167132</v>
      </c>
      <c r="AF15">
        <v>131100</v>
      </c>
      <c r="AG15">
        <v>144867</v>
      </c>
      <c r="AH15">
        <v>167013</v>
      </c>
      <c r="AI15">
        <v>135114</v>
      </c>
      <c r="AJ15">
        <v>160977</v>
      </c>
      <c r="AK15">
        <v>161215</v>
      </c>
      <c r="AL15">
        <v>167132</v>
      </c>
      <c r="AM15">
        <v>167132</v>
      </c>
      <c r="AN15">
        <v>95940</v>
      </c>
      <c r="AO15">
        <v>128930</v>
      </c>
      <c r="AP15">
        <v>166368</v>
      </c>
      <c r="AQ15">
        <v>153578</v>
      </c>
      <c r="AR15">
        <v>158078</v>
      </c>
      <c r="AS15">
        <v>167132</v>
      </c>
      <c r="AT15">
        <v>166725</v>
      </c>
      <c r="AU15">
        <v>167132</v>
      </c>
      <c r="AV15">
        <v>102693</v>
      </c>
      <c r="AW15">
        <v>124633</v>
      </c>
    </row>
    <row r="16" spans="2:49" x14ac:dyDescent="0.25">
      <c r="B16">
        <v>167132</v>
      </c>
      <c r="C16">
        <v>167132</v>
      </c>
      <c r="D16">
        <v>165961</v>
      </c>
      <c r="E16">
        <v>167132</v>
      </c>
      <c r="F16">
        <v>138837</v>
      </c>
      <c r="G16">
        <v>167132</v>
      </c>
      <c r="H16">
        <v>167013</v>
      </c>
      <c r="I16">
        <v>167132</v>
      </c>
      <c r="J16">
        <v>161334</v>
      </c>
      <c r="K16">
        <v>167132</v>
      </c>
      <c r="L16">
        <v>167132</v>
      </c>
      <c r="M16">
        <v>167132</v>
      </c>
      <c r="N16">
        <v>164640</v>
      </c>
      <c r="O16">
        <v>167132</v>
      </c>
      <c r="P16">
        <v>166295</v>
      </c>
      <c r="Q16">
        <v>167132</v>
      </c>
      <c r="R16">
        <v>163707</v>
      </c>
      <c r="S16">
        <v>167132</v>
      </c>
      <c r="T16">
        <v>167132</v>
      </c>
      <c r="U16">
        <v>167132</v>
      </c>
      <c r="V16">
        <v>166437</v>
      </c>
      <c r="W16">
        <v>167132</v>
      </c>
      <c r="X16">
        <v>154603</v>
      </c>
      <c r="Y16">
        <v>161910</v>
      </c>
      <c r="Z16">
        <v>140515</v>
      </c>
      <c r="AA16">
        <v>161933</v>
      </c>
      <c r="AB16">
        <v>166894</v>
      </c>
      <c r="AC16">
        <v>142024</v>
      </c>
      <c r="AD16">
        <v>166437</v>
      </c>
      <c r="AE16">
        <v>167132</v>
      </c>
      <c r="AF16">
        <v>131100</v>
      </c>
      <c r="AG16">
        <v>138228</v>
      </c>
      <c r="AH16">
        <v>167013</v>
      </c>
      <c r="AI16">
        <v>135961</v>
      </c>
      <c r="AJ16">
        <v>160808</v>
      </c>
      <c r="AK16">
        <v>161503</v>
      </c>
      <c r="AL16">
        <v>167132</v>
      </c>
      <c r="AM16">
        <v>167132</v>
      </c>
      <c r="AN16">
        <v>95940</v>
      </c>
      <c r="AO16">
        <v>129408</v>
      </c>
      <c r="AP16">
        <v>166368</v>
      </c>
      <c r="AQ16">
        <v>159418</v>
      </c>
      <c r="AR16">
        <v>167132</v>
      </c>
      <c r="AS16">
        <v>167132</v>
      </c>
      <c r="AT16">
        <v>161910</v>
      </c>
      <c r="AU16">
        <v>167132</v>
      </c>
      <c r="AV16">
        <v>102693</v>
      </c>
      <c r="AW16">
        <v>126139</v>
      </c>
    </row>
    <row r="17" spans="2:49" x14ac:dyDescent="0.25">
      <c r="B17">
        <v>159130</v>
      </c>
      <c r="C17">
        <v>167132</v>
      </c>
      <c r="D17">
        <v>157502</v>
      </c>
      <c r="E17">
        <v>167132</v>
      </c>
      <c r="F17">
        <v>166080</v>
      </c>
      <c r="G17">
        <v>167132</v>
      </c>
      <c r="H17">
        <v>167013</v>
      </c>
      <c r="I17">
        <v>167132</v>
      </c>
      <c r="J17">
        <v>161334</v>
      </c>
      <c r="K17">
        <v>167132</v>
      </c>
      <c r="L17">
        <v>167132</v>
      </c>
      <c r="M17">
        <v>167132</v>
      </c>
      <c r="N17">
        <v>164571</v>
      </c>
      <c r="O17">
        <v>167132</v>
      </c>
      <c r="P17">
        <v>166295</v>
      </c>
      <c r="Q17">
        <v>167132</v>
      </c>
      <c r="R17">
        <v>163707</v>
      </c>
      <c r="S17">
        <v>167132</v>
      </c>
      <c r="T17">
        <v>166894</v>
      </c>
      <c r="U17">
        <v>167132</v>
      </c>
      <c r="V17">
        <v>162843</v>
      </c>
      <c r="W17">
        <v>167132</v>
      </c>
      <c r="X17">
        <v>154603</v>
      </c>
      <c r="Y17">
        <v>162029</v>
      </c>
      <c r="Z17">
        <v>153739</v>
      </c>
      <c r="AA17">
        <v>162463</v>
      </c>
      <c r="AB17">
        <v>166894</v>
      </c>
      <c r="AC17">
        <v>144397</v>
      </c>
      <c r="AD17">
        <v>159706</v>
      </c>
      <c r="AE17">
        <v>167132</v>
      </c>
      <c r="AF17">
        <v>131100</v>
      </c>
      <c r="AG17">
        <v>140316</v>
      </c>
      <c r="AH17">
        <v>167013</v>
      </c>
      <c r="AI17">
        <v>139363</v>
      </c>
      <c r="AJ17">
        <v>160689</v>
      </c>
      <c r="AK17">
        <v>161503</v>
      </c>
      <c r="AL17">
        <v>167132</v>
      </c>
      <c r="AM17">
        <v>167132</v>
      </c>
      <c r="AN17">
        <v>95940</v>
      </c>
      <c r="AO17">
        <v>128766</v>
      </c>
      <c r="AP17">
        <v>166368</v>
      </c>
      <c r="AQ17">
        <v>160232</v>
      </c>
      <c r="AR17">
        <v>167132</v>
      </c>
      <c r="AS17">
        <v>167132</v>
      </c>
      <c r="AT17">
        <v>165792</v>
      </c>
      <c r="AU17">
        <v>167132</v>
      </c>
      <c r="AV17">
        <v>117384</v>
      </c>
      <c r="AW17">
        <v>125418</v>
      </c>
    </row>
    <row r="18" spans="2:49" x14ac:dyDescent="0.25">
      <c r="B18">
        <v>159130</v>
      </c>
      <c r="C18">
        <v>167132</v>
      </c>
      <c r="D18">
        <v>156688</v>
      </c>
      <c r="E18">
        <v>167132</v>
      </c>
      <c r="F18">
        <v>134886</v>
      </c>
      <c r="G18">
        <v>167132</v>
      </c>
      <c r="H18">
        <v>167013</v>
      </c>
      <c r="I18">
        <v>167132</v>
      </c>
      <c r="J18">
        <v>161334</v>
      </c>
      <c r="K18">
        <v>167132</v>
      </c>
      <c r="L18">
        <v>167132</v>
      </c>
      <c r="M18">
        <v>167132</v>
      </c>
      <c r="N18">
        <v>167132</v>
      </c>
      <c r="O18">
        <v>167132</v>
      </c>
      <c r="P18">
        <v>166295</v>
      </c>
      <c r="Q18">
        <v>167132</v>
      </c>
      <c r="R18">
        <v>163707</v>
      </c>
      <c r="S18">
        <v>167132</v>
      </c>
      <c r="T18">
        <v>166894</v>
      </c>
      <c r="U18">
        <v>167132</v>
      </c>
      <c r="V18">
        <v>160808</v>
      </c>
      <c r="W18">
        <v>167132</v>
      </c>
      <c r="X18">
        <v>154603</v>
      </c>
      <c r="Y18">
        <v>161960</v>
      </c>
      <c r="Z18">
        <v>153739</v>
      </c>
      <c r="AA18">
        <v>162463</v>
      </c>
      <c r="AB18">
        <v>156688</v>
      </c>
      <c r="AC18">
        <v>148517</v>
      </c>
      <c r="AD18">
        <v>141329</v>
      </c>
      <c r="AE18">
        <v>167132</v>
      </c>
      <c r="AF18">
        <v>131100</v>
      </c>
      <c r="AG18">
        <v>139182</v>
      </c>
      <c r="AH18">
        <v>167132</v>
      </c>
      <c r="AI18">
        <v>141363</v>
      </c>
      <c r="AJ18">
        <v>160689</v>
      </c>
      <c r="AK18">
        <v>161503</v>
      </c>
      <c r="AL18">
        <v>164978</v>
      </c>
      <c r="AM18">
        <v>167132</v>
      </c>
      <c r="AN18">
        <v>95940</v>
      </c>
      <c r="AO18">
        <v>130222</v>
      </c>
      <c r="AP18">
        <v>166368</v>
      </c>
      <c r="AQ18">
        <v>154937</v>
      </c>
      <c r="AR18">
        <v>147584</v>
      </c>
      <c r="AS18">
        <v>167132</v>
      </c>
      <c r="AT18">
        <v>166487</v>
      </c>
      <c r="AU18">
        <v>167132</v>
      </c>
      <c r="AV18">
        <v>121041</v>
      </c>
      <c r="AW18">
        <v>129315</v>
      </c>
    </row>
    <row r="19" spans="2:49" x14ac:dyDescent="0.25">
      <c r="B19">
        <v>159130</v>
      </c>
      <c r="C19">
        <v>167132</v>
      </c>
      <c r="D19">
        <v>166844</v>
      </c>
      <c r="E19">
        <v>167132</v>
      </c>
      <c r="F19">
        <v>167132</v>
      </c>
      <c r="G19">
        <v>167132</v>
      </c>
      <c r="H19">
        <v>167013</v>
      </c>
      <c r="I19">
        <v>167132</v>
      </c>
      <c r="J19">
        <v>167132</v>
      </c>
      <c r="K19">
        <v>167132</v>
      </c>
      <c r="L19">
        <v>165696</v>
      </c>
      <c r="M19">
        <v>167132</v>
      </c>
      <c r="N19">
        <v>167132</v>
      </c>
      <c r="O19">
        <v>167132</v>
      </c>
      <c r="P19">
        <v>166295</v>
      </c>
      <c r="Q19">
        <v>167132</v>
      </c>
      <c r="R19">
        <v>163707</v>
      </c>
      <c r="S19">
        <v>167132</v>
      </c>
      <c r="T19">
        <v>167132</v>
      </c>
      <c r="U19">
        <v>167132</v>
      </c>
      <c r="V19">
        <v>160808</v>
      </c>
      <c r="W19">
        <v>167132</v>
      </c>
      <c r="X19">
        <v>154603</v>
      </c>
      <c r="Y19">
        <v>161960</v>
      </c>
      <c r="Z19">
        <v>153739</v>
      </c>
      <c r="AA19">
        <v>161933</v>
      </c>
      <c r="AB19">
        <v>158435</v>
      </c>
      <c r="AC19">
        <v>148517</v>
      </c>
      <c r="AD19">
        <v>159706</v>
      </c>
      <c r="AE19">
        <v>167132</v>
      </c>
      <c r="AF19">
        <v>131100</v>
      </c>
      <c r="AG19">
        <v>143735</v>
      </c>
      <c r="AH19">
        <v>167013</v>
      </c>
      <c r="AI19">
        <v>143279</v>
      </c>
      <c r="AJ19">
        <v>162843</v>
      </c>
      <c r="AK19">
        <v>161622</v>
      </c>
      <c r="AL19">
        <v>164283</v>
      </c>
      <c r="AM19">
        <v>167132</v>
      </c>
      <c r="AN19">
        <v>95940</v>
      </c>
      <c r="AO19">
        <v>131085</v>
      </c>
      <c r="AP19">
        <v>167132</v>
      </c>
      <c r="AQ19">
        <v>167132</v>
      </c>
      <c r="AR19">
        <v>159011</v>
      </c>
      <c r="AS19">
        <v>167132</v>
      </c>
      <c r="AT19">
        <v>136107</v>
      </c>
      <c r="AU19">
        <v>167132</v>
      </c>
      <c r="AV19">
        <v>131009</v>
      </c>
      <c r="AW19">
        <v>135228</v>
      </c>
    </row>
    <row r="20" spans="2:49" x14ac:dyDescent="0.25">
      <c r="B20">
        <v>159130</v>
      </c>
      <c r="C20">
        <v>167132</v>
      </c>
      <c r="D20">
        <v>156688</v>
      </c>
      <c r="E20">
        <v>167132</v>
      </c>
      <c r="F20">
        <v>166080</v>
      </c>
      <c r="G20">
        <v>167132</v>
      </c>
      <c r="H20">
        <v>167013</v>
      </c>
      <c r="I20">
        <v>167132</v>
      </c>
      <c r="J20">
        <v>167132</v>
      </c>
      <c r="K20">
        <v>167132</v>
      </c>
      <c r="L20">
        <v>167132</v>
      </c>
      <c r="M20">
        <v>167132</v>
      </c>
      <c r="N20">
        <v>167132</v>
      </c>
      <c r="O20">
        <v>167132</v>
      </c>
      <c r="P20">
        <v>166295</v>
      </c>
      <c r="Q20">
        <v>167132</v>
      </c>
      <c r="R20">
        <v>163707</v>
      </c>
      <c r="S20">
        <v>167132</v>
      </c>
      <c r="T20">
        <v>167132</v>
      </c>
      <c r="U20">
        <v>167132</v>
      </c>
      <c r="V20">
        <v>167132</v>
      </c>
      <c r="W20">
        <v>167132</v>
      </c>
      <c r="X20">
        <v>154603</v>
      </c>
      <c r="Y20">
        <v>161960</v>
      </c>
      <c r="Z20">
        <v>153739</v>
      </c>
      <c r="AA20">
        <v>164617</v>
      </c>
      <c r="AB20">
        <v>156688</v>
      </c>
      <c r="AC20">
        <v>148924</v>
      </c>
      <c r="AD20">
        <v>159706</v>
      </c>
      <c r="AE20">
        <v>167132</v>
      </c>
      <c r="AF20">
        <v>131100</v>
      </c>
      <c r="AG20">
        <v>145698</v>
      </c>
      <c r="AH20">
        <v>167013</v>
      </c>
      <c r="AI20">
        <v>144523</v>
      </c>
      <c r="AJ20">
        <v>160689</v>
      </c>
      <c r="AK20">
        <v>162367</v>
      </c>
      <c r="AL20">
        <v>164978</v>
      </c>
      <c r="AM20">
        <v>167132</v>
      </c>
      <c r="AN20">
        <v>95940</v>
      </c>
      <c r="AO20">
        <v>132074</v>
      </c>
      <c r="AP20">
        <v>166368</v>
      </c>
      <c r="AQ20">
        <v>157740</v>
      </c>
      <c r="AR20">
        <v>149212</v>
      </c>
      <c r="AS20">
        <v>167132</v>
      </c>
      <c r="AT20">
        <v>166894</v>
      </c>
      <c r="AU20">
        <v>167132</v>
      </c>
      <c r="AV20">
        <v>143386</v>
      </c>
      <c r="AW20">
        <v>133022</v>
      </c>
    </row>
    <row r="21" spans="2:49" x14ac:dyDescent="0.25">
      <c r="B21">
        <v>159130</v>
      </c>
      <c r="C21">
        <v>167132</v>
      </c>
      <c r="D21">
        <v>156400</v>
      </c>
      <c r="E21">
        <v>167132</v>
      </c>
      <c r="F21">
        <v>166318</v>
      </c>
      <c r="G21">
        <v>167132</v>
      </c>
      <c r="H21">
        <v>167013</v>
      </c>
      <c r="I21">
        <v>167132</v>
      </c>
      <c r="J21">
        <v>161334</v>
      </c>
      <c r="K21">
        <v>167132</v>
      </c>
      <c r="L21">
        <v>167132</v>
      </c>
      <c r="M21">
        <v>167132</v>
      </c>
      <c r="N21">
        <v>167132</v>
      </c>
      <c r="O21">
        <v>167132</v>
      </c>
      <c r="P21">
        <v>166295</v>
      </c>
      <c r="Q21">
        <v>167132</v>
      </c>
      <c r="R21">
        <v>163707</v>
      </c>
      <c r="S21">
        <v>167132</v>
      </c>
      <c r="T21">
        <v>165742</v>
      </c>
      <c r="U21">
        <v>167132</v>
      </c>
      <c r="V21">
        <v>167132</v>
      </c>
      <c r="W21">
        <v>167132</v>
      </c>
      <c r="X21">
        <v>154603</v>
      </c>
      <c r="Y21">
        <v>162029</v>
      </c>
      <c r="Z21">
        <v>153739</v>
      </c>
      <c r="AA21">
        <v>166437</v>
      </c>
      <c r="AB21">
        <v>157045</v>
      </c>
      <c r="AC21">
        <v>149738</v>
      </c>
      <c r="AD21">
        <v>159706</v>
      </c>
      <c r="AE21">
        <v>167132</v>
      </c>
      <c r="AF21">
        <v>131100</v>
      </c>
      <c r="AG21">
        <v>145698</v>
      </c>
      <c r="AH21">
        <v>167013</v>
      </c>
      <c r="AI21">
        <v>149274</v>
      </c>
      <c r="AJ21">
        <v>160808</v>
      </c>
      <c r="AK21">
        <v>167132</v>
      </c>
      <c r="AL21">
        <v>164978</v>
      </c>
      <c r="AM21">
        <v>167132</v>
      </c>
      <c r="AN21">
        <v>95940</v>
      </c>
      <c r="AO21">
        <v>134243</v>
      </c>
      <c r="AP21">
        <v>166368</v>
      </c>
      <c r="AQ21">
        <v>158028</v>
      </c>
      <c r="AR21">
        <v>164283</v>
      </c>
      <c r="AS21">
        <v>167132</v>
      </c>
      <c r="AT21">
        <v>166725</v>
      </c>
      <c r="AU21">
        <v>167132</v>
      </c>
      <c r="AV21">
        <v>131009</v>
      </c>
      <c r="AW21">
        <v>138816</v>
      </c>
    </row>
    <row r="22" spans="2:49" x14ac:dyDescent="0.25">
      <c r="B22">
        <v>159130</v>
      </c>
      <c r="C22">
        <v>167132</v>
      </c>
      <c r="D22">
        <v>161503</v>
      </c>
      <c r="E22">
        <v>167132</v>
      </c>
      <c r="F22">
        <v>165838</v>
      </c>
      <c r="G22">
        <v>167132</v>
      </c>
      <c r="H22">
        <v>167013</v>
      </c>
      <c r="I22">
        <v>167132</v>
      </c>
      <c r="J22">
        <v>167132</v>
      </c>
      <c r="K22">
        <v>167132</v>
      </c>
      <c r="L22">
        <v>167132</v>
      </c>
      <c r="M22">
        <v>167132</v>
      </c>
      <c r="N22">
        <v>167132</v>
      </c>
      <c r="O22">
        <v>166725</v>
      </c>
      <c r="P22">
        <v>166295</v>
      </c>
      <c r="Q22">
        <v>167132</v>
      </c>
      <c r="R22">
        <v>163707</v>
      </c>
      <c r="S22">
        <v>167132</v>
      </c>
      <c r="T22">
        <v>165742</v>
      </c>
      <c r="U22">
        <v>167132</v>
      </c>
      <c r="V22">
        <v>163945</v>
      </c>
      <c r="W22">
        <v>167132</v>
      </c>
      <c r="X22">
        <v>154603</v>
      </c>
      <c r="Y22">
        <v>163588</v>
      </c>
      <c r="Z22">
        <v>153739</v>
      </c>
      <c r="AA22">
        <v>166437</v>
      </c>
      <c r="AB22">
        <v>157045</v>
      </c>
      <c r="AC22">
        <v>151873</v>
      </c>
      <c r="AD22">
        <v>141498</v>
      </c>
      <c r="AE22">
        <v>167132</v>
      </c>
      <c r="AF22">
        <v>131100</v>
      </c>
      <c r="AG22">
        <v>145006</v>
      </c>
      <c r="AH22">
        <v>167013</v>
      </c>
      <c r="AI22">
        <v>152146</v>
      </c>
      <c r="AJ22">
        <v>160689</v>
      </c>
      <c r="AK22">
        <v>167132</v>
      </c>
      <c r="AL22">
        <v>164978</v>
      </c>
      <c r="AM22">
        <v>167132</v>
      </c>
      <c r="AN22">
        <v>95940</v>
      </c>
      <c r="AO22">
        <v>137234</v>
      </c>
      <c r="AP22">
        <v>166368</v>
      </c>
      <c r="AQ22">
        <v>158842</v>
      </c>
      <c r="AR22">
        <v>153597</v>
      </c>
      <c r="AS22">
        <v>167132</v>
      </c>
      <c r="AT22">
        <v>165097</v>
      </c>
      <c r="AU22">
        <v>167132</v>
      </c>
      <c r="AV22">
        <v>131009</v>
      </c>
      <c r="AW22">
        <v>139175</v>
      </c>
    </row>
    <row r="23" spans="2:49" x14ac:dyDescent="0.25">
      <c r="B23">
        <v>159130</v>
      </c>
      <c r="C23">
        <v>167132</v>
      </c>
      <c r="D23">
        <v>156638</v>
      </c>
      <c r="E23">
        <v>167132</v>
      </c>
      <c r="F23">
        <v>162774</v>
      </c>
      <c r="G23">
        <v>167132</v>
      </c>
      <c r="H23">
        <v>167013</v>
      </c>
      <c r="I23">
        <v>167132</v>
      </c>
      <c r="J23">
        <v>161334</v>
      </c>
      <c r="K23">
        <v>167132</v>
      </c>
      <c r="L23">
        <v>167132</v>
      </c>
      <c r="M23">
        <v>167132</v>
      </c>
      <c r="N23">
        <v>167132</v>
      </c>
      <c r="O23">
        <v>166725</v>
      </c>
      <c r="P23">
        <v>166295</v>
      </c>
      <c r="Q23">
        <v>167132</v>
      </c>
      <c r="R23">
        <v>163707</v>
      </c>
      <c r="S23">
        <v>167132</v>
      </c>
      <c r="T23">
        <v>159061</v>
      </c>
      <c r="U23">
        <v>167132</v>
      </c>
      <c r="V23">
        <v>164233</v>
      </c>
      <c r="W23">
        <v>167132</v>
      </c>
      <c r="X23">
        <v>154603</v>
      </c>
      <c r="Y23">
        <v>163707</v>
      </c>
      <c r="Z23">
        <v>153739</v>
      </c>
      <c r="AA23">
        <v>166437</v>
      </c>
      <c r="AB23">
        <v>158435</v>
      </c>
      <c r="AC23">
        <v>152111</v>
      </c>
      <c r="AD23">
        <v>159537</v>
      </c>
      <c r="AE23">
        <v>167132</v>
      </c>
      <c r="AF23">
        <v>131100</v>
      </c>
      <c r="AG23">
        <v>145020</v>
      </c>
      <c r="AH23">
        <v>167013</v>
      </c>
      <c r="AI23">
        <v>154897</v>
      </c>
      <c r="AJ23">
        <v>160808</v>
      </c>
      <c r="AK23">
        <v>167132</v>
      </c>
      <c r="AL23">
        <v>164978</v>
      </c>
      <c r="AM23">
        <v>167132</v>
      </c>
      <c r="AN23">
        <v>95940</v>
      </c>
      <c r="AO23">
        <v>138378</v>
      </c>
      <c r="AP23">
        <v>166368</v>
      </c>
      <c r="AQ23">
        <v>161672</v>
      </c>
      <c r="AR23">
        <v>165216</v>
      </c>
      <c r="AS23">
        <v>167132</v>
      </c>
      <c r="AT23">
        <v>167132</v>
      </c>
      <c r="AU23">
        <v>167132</v>
      </c>
      <c r="AV23">
        <v>131009</v>
      </c>
      <c r="AW23">
        <v>140079</v>
      </c>
    </row>
    <row r="24" spans="2:49" x14ac:dyDescent="0.25">
      <c r="B24">
        <v>159130</v>
      </c>
      <c r="C24">
        <v>167132</v>
      </c>
      <c r="D24">
        <v>158723</v>
      </c>
      <c r="E24">
        <v>167132</v>
      </c>
      <c r="F24">
        <v>167132</v>
      </c>
      <c r="G24">
        <v>167132</v>
      </c>
      <c r="H24">
        <v>167013</v>
      </c>
      <c r="I24">
        <v>167132</v>
      </c>
      <c r="J24">
        <v>161334</v>
      </c>
      <c r="K24">
        <v>167132</v>
      </c>
      <c r="L24">
        <v>167132</v>
      </c>
      <c r="M24">
        <v>167132</v>
      </c>
      <c r="N24">
        <v>167132</v>
      </c>
      <c r="O24">
        <v>166775</v>
      </c>
      <c r="P24">
        <v>166295</v>
      </c>
      <c r="Q24">
        <v>167132</v>
      </c>
      <c r="R24">
        <v>163707</v>
      </c>
      <c r="S24">
        <v>167132</v>
      </c>
      <c r="T24">
        <v>164928</v>
      </c>
      <c r="U24">
        <v>167132</v>
      </c>
      <c r="V24">
        <v>164233</v>
      </c>
      <c r="W24">
        <v>167132</v>
      </c>
      <c r="X24">
        <v>154603</v>
      </c>
      <c r="Y24">
        <v>166487</v>
      </c>
      <c r="Z24">
        <v>153739</v>
      </c>
      <c r="AA24">
        <v>166437</v>
      </c>
      <c r="AB24">
        <v>161215</v>
      </c>
      <c r="AC24">
        <v>152111</v>
      </c>
      <c r="AD24">
        <v>161215</v>
      </c>
      <c r="AE24">
        <v>167132</v>
      </c>
      <c r="AF24">
        <v>131100</v>
      </c>
      <c r="AG24">
        <v>152132</v>
      </c>
      <c r="AH24">
        <v>167013</v>
      </c>
      <c r="AI24">
        <v>156400</v>
      </c>
      <c r="AJ24">
        <v>160977</v>
      </c>
      <c r="AK24">
        <v>167132</v>
      </c>
      <c r="AL24">
        <v>167132</v>
      </c>
      <c r="AM24">
        <v>167132</v>
      </c>
      <c r="AN24">
        <v>95940</v>
      </c>
      <c r="AO24">
        <v>144828</v>
      </c>
      <c r="AP24">
        <v>166368</v>
      </c>
      <c r="AQ24">
        <v>166487</v>
      </c>
      <c r="AR24">
        <v>167132</v>
      </c>
      <c r="AS24">
        <v>167132</v>
      </c>
      <c r="AT24">
        <v>167132</v>
      </c>
      <c r="AU24">
        <v>167132</v>
      </c>
      <c r="AV24">
        <v>131009</v>
      </c>
      <c r="AW24">
        <v>154331</v>
      </c>
    </row>
    <row r="25" spans="2:49" x14ac:dyDescent="0.25">
      <c r="B25">
        <v>159130</v>
      </c>
      <c r="C25">
        <v>167132</v>
      </c>
      <c r="D25">
        <v>167132</v>
      </c>
      <c r="E25">
        <v>167132</v>
      </c>
      <c r="F25">
        <v>166199</v>
      </c>
      <c r="G25">
        <v>167132</v>
      </c>
      <c r="H25">
        <v>167013</v>
      </c>
      <c r="I25">
        <v>167132</v>
      </c>
      <c r="J25">
        <v>161334</v>
      </c>
      <c r="K25">
        <v>167132</v>
      </c>
      <c r="L25">
        <v>167132</v>
      </c>
      <c r="M25">
        <v>167132</v>
      </c>
      <c r="N25">
        <v>167132</v>
      </c>
      <c r="O25">
        <v>166775</v>
      </c>
      <c r="P25">
        <v>166295</v>
      </c>
      <c r="Q25">
        <v>167132</v>
      </c>
      <c r="R25">
        <v>163707</v>
      </c>
      <c r="S25">
        <v>167132</v>
      </c>
      <c r="T25">
        <v>164928</v>
      </c>
      <c r="U25">
        <v>167132</v>
      </c>
      <c r="V25">
        <v>167132</v>
      </c>
      <c r="W25">
        <v>167132</v>
      </c>
      <c r="X25">
        <v>154603</v>
      </c>
      <c r="Y25">
        <v>167132</v>
      </c>
      <c r="Z25">
        <v>153739</v>
      </c>
      <c r="AA25">
        <v>166725</v>
      </c>
      <c r="AB25">
        <v>161672</v>
      </c>
      <c r="AC25">
        <v>155417</v>
      </c>
      <c r="AD25">
        <v>161215</v>
      </c>
      <c r="AE25">
        <v>167132</v>
      </c>
      <c r="AF25">
        <v>131100</v>
      </c>
      <c r="AG25">
        <v>156638</v>
      </c>
      <c r="AH25">
        <v>167013</v>
      </c>
      <c r="AI25">
        <v>158366</v>
      </c>
      <c r="AJ25">
        <v>160977</v>
      </c>
      <c r="AK25">
        <v>167132</v>
      </c>
      <c r="AL25">
        <v>167132</v>
      </c>
      <c r="AM25">
        <v>167132</v>
      </c>
      <c r="AN25">
        <v>95940</v>
      </c>
      <c r="AO25">
        <v>147990</v>
      </c>
      <c r="AP25">
        <v>166368</v>
      </c>
      <c r="AQ25">
        <v>164283</v>
      </c>
      <c r="AR25">
        <v>165120</v>
      </c>
      <c r="AS25">
        <v>167132</v>
      </c>
      <c r="AT25">
        <v>167132</v>
      </c>
      <c r="AU25">
        <v>167132</v>
      </c>
      <c r="AV25">
        <v>131009</v>
      </c>
      <c r="AW25">
        <v>161269</v>
      </c>
    </row>
    <row r="26" spans="2:49" x14ac:dyDescent="0.25">
      <c r="B26">
        <v>159130</v>
      </c>
      <c r="C26">
        <v>167132</v>
      </c>
      <c r="D26">
        <v>167132</v>
      </c>
      <c r="E26">
        <v>167132</v>
      </c>
      <c r="F26">
        <v>166199</v>
      </c>
      <c r="G26">
        <v>167132</v>
      </c>
      <c r="H26">
        <v>167013</v>
      </c>
      <c r="I26">
        <v>167132</v>
      </c>
      <c r="J26">
        <v>167132</v>
      </c>
      <c r="K26">
        <v>167132</v>
      </c>
      <c r="L26">
        <v>167132</v>
      </c>
      <c r="M26">
        <v>167132</v>
      </c>
      <c r="N26">
        <v>167132</v>
      </c>
      <c r="O26">
        <v>166725</v>
      </c>
      <c r="P26">
        <v>166295</v>
      </c>
      <c r="Q26">
        <v>167132</v>
      </c>
      <c r="R26">
        <v>163707</v>
      </c>
      <c r="S26">
        <v>167132</v>
      </c>
      <c r="T26">
        <v>164928</v>
      </c>
      <c r="U26">
        <v>167132</v>
      </c>
      <c r="V26">
        <v>162079</v>
      </c>
      <c r="W26">
        <v>167132</v>
      </c>
      <c r="X26">
        <v>154603</v>
      </c>
      <c r="Y26">
        <v>167132</v>
      </c>
      <c r="Z26">
        <v>153739</v>
      </c>
      <c r="AA26">
        <v>166725</v>
      </c>
      <c r="AB26">
        <v>161672</v>
      </c>
      <c r="AC26">
        <v>160163</v>
      </c>
      <c r="AD26">
        <v>161215</v>
      </c>
      <c r="AE26">
        <v>167132</v>
      </c>
      <c r="AF26">
        <v>131100</v>
      </c>
      <c r="AG26">
        <v>157886</v>
      </c>
      <c r="AH26">
        <v>167013</v>
      </c>
      <c r="AI26">
        <v>159084</v>
      </c>
      <c r="AJ26">
        <v>159825</v>
      </c>
      <c r="AK26">
        <v>167132</v>
      </c>
      <c r="AL26">
        <v>167132</v>
      </c>
      <c r="AM26">
        <v>167132</v>
      </c>
      <c r="AN26">
        <v>95940</v>
      </c>
      <c r="AO26">
        <v>145623</v>
      </c>
      <c r="AP26">
        <v>166368</v>
      </c>
      <c r="AQ26">
        <v>162486</v>
      </c>
      <c r="AR26">
        <v>149262</v>
      </c>
      <c r="AS26">
        <v>167132</v>
      </c>
      <c r="AT26">
        <v>157502</v>
      </c>
      <c r="AU26">
        <v>167132</v>
      </c>
      <c r="AV26">
        <v>131009</v>
      </c>
      <c r="AW26">
        <v>149889</v>
      </c>
    </row>
    <row r="27" spans="2:49" x14ac:dyDescent="0.25">
      <c r="B27">
        <v>159130</v>
      </c>
      <c r="C27">
        <v>167132</v>
      </c>
      <c r="D27">
        <v>167132</v>
      </c>
      <c r="E27">
        <v>167132</v>
      </c>
      <c r="F27">
        <v>157333</v>
      </c>
      <c r="G27">
        <v>167132</v>
      </c>
      <c r="H27">
        <v>167013</v>
      </c>
      <c r="I27">
        <v>167132</v>
      </c>
      <c r="J27">
        <v>161334</v>
      </c>
      <c r="K27">
        <v>167132</v>
      </c>
      <c r="L27">
        <v>167132</v>
      </c>
      <c r="M27">
        <v>167132</v>
      </c>
      <c r="N27">
        <v>162198</v>
      </c>
      <c r="O27">
        <v>166725</v>
      </c>
      <c r="P27">
        <v>166295</v>
      </c>
      <c r="Q27">
        <v>167132</v>
      </c>
      <c r="R27">
        <v>163707</v>
      </c>
      <c r="S27">
        <v>167132</v>
      </c>
      <c r="T27">
        <v>167132</v>
      </c>
      <c r="U27">
        <v>167132</v>
      </c>
      <c r="V27">
        <v>146720</v>
      </c>
      <c r="W27">
        <v>167132</v>
      </c>
      <c r="X27">
        <v>154603</v>
      </c>
      <c r="Y27">
        <v>167132</v>
      </c>
      <c r="Z27">
        <v>153739</v>
      </c>
      <c r="AA27">
        <v>167132</v>
      </c>
      <c r="AB27">
        <v>161215</v>
      </c>
      <c r="AC27">
        <v>160163</v>
      </c>
      <c r="AD27">
        <v>161622</v>
      </c>
      <c r="AE27">
        <v>167132</v>
      </c>
      <c r="AF27">
        <v>131100</v>
      </c>
      <c r="AG27">
        <v>159070</v>
      </c>
      <c r="AH27">
        <v>167013</v>
      </c>
      <c r="AI27">
        <v>162486</v>
      </c>
      <c r="AJ27">
        <v>159825</v>
      </c>
      <c r="AK27">
        <v>167132</v>
      </c>
      <c r="AL27">
        <v>167132</v>
      </c>
      <c r="AM27">
        <v>167132</v>
      </c>
      <c r="AN27">
        <v>95940</v>
      </c>
      <c r="AO27">
        <v>145546</v>
      </c>
      <c r="AP27">
        <v>166368</v>
      </c>
      <c r="AQ27">
        <v>166894</v>
      </c>
      <c r="AR27">
        <v>151704</v>
      </c>
      <c r="AS27">
        <v>167132</v>
      </c>
      <c r="AT27">
        <v>167132</v>
      </c>
      <c r="AU27">
        <v>167132</v>
      </c>
      <c r="AV27">
        <v>131009</v>
      </c>
      <c r="AW27">
        <v>147086</v>
      </c>
    </row>
    <row r="28" spans="2:49" x14ac:dyDescent="0.25">
      <c r="B28">
        <v>159130</v>
      </c>
      <c r="C28">
        <v>167132</v>
      </c>
      <c r="D28">
        <v>156400</v>
      </c>
      <c r="E28">
        <v>167132</v>
      </c>
      <c r="F28">
        <v>157333</v>
      </c>
      <c r="G28">
        <v>167132</v>
      </c>
      <c r="H28">
        <v>167013</v>
      </c>
      <c r="I28">
        <v>167132</v>
      </c>
      <c r="J28">
        <v>167132</v>
      </c>
      <c r="K28">
        <v>167132</v>
      </c>
      <c r="L28">
        <v>133903</v>
      </c>
      <c r="M28">
        <v>167132</v>
      </c>
      <c r="N28">
        <v>166437</v>
      </c>
      <c r="O28">
        <v>166725</v>
      </c>
      <c r="P28">
        <v>166295</v>
      </c>
      <c r="Q28">
        <v>167132</v>
      </c>
      <c r="R28">
        <v>163707</v>
      </c>
      <c r="S28">
        <v>167132</v>
      </c>
      <c r="T28">
        <v>163323</v>
      </c>
      <c r="U28">
        <v>167132</v>
      </c>
      <c r="V28">
        <v>165911</v>
      </c>
      <c r="W28">
        <v>167132</v>
      </c>
      <c r="X28">
        <v>154603</v>
      </c>
      <c r="Y28">
        <v>166487</v>
      </c>
      <c r="Z28">
        <v>153739</v>
      </c>
      <c r="AA28">
        <v>167132</v>
      </c>
      <c r="AB28">
        <v>162436</v>
      </c>
      <c r="AC28">
        <v>161334</v>
      </c>
      <c r="AD28">
        <v>161215</v>
      </c>
      <c r="AE28">
        <v>167132</v>
      </c>
      <c r="AF28">
        <v>148805</v>
      </c>
      <c r="AG28">
        <v>157237</v>
      </c>
      <c r="AH28">
        <v>167013</v>
      </c>
      <c r="AI28">
        <v>163469</v>
      </c>
      <c r="AJ28">
        <v>165792</v>
      </c>
      <c r="AK28">
        <v>167132</v>
      </c>
      <c r="AL28">
        <v>167132</v>
      </c>
      <c r="AM28">
        <v>167132</v>
      </c>
      <c r="AN28">
        <v>95940</v>
      </c>
      <c r="AO28">
        <v>145815</v>
      </c>
      <c r="AP28">
        <v>166368</v>
      </c>
      <c r="AQ28">
        <v>166894</v>
      </c>
      <c r="AR28">
        <v>164859</v>
      </c>
      <c r="AS28">
        <v>167132</v>
      </c>
      <c r="AT28">
        <v>167132</v>
      </c>
      <c r="AU28">
        <v>167132</v>
      </c>
      <c r="AV28">
        <v>131009</v>
      </c>
      <c r="AW28">
        <v>153110</v>
      </c>
    </row>
    <row r="29" spans="2:49" x14ac:dyDescent="0.25">
      <c r="B29">
        <v>159130</v>
      </c>
      <c r="C29">
        <v>167132</v>
      </c>
      <c r="D29">
        <v>167132</v>
      </c>
      <c r="E29">
        <v>167132</v>
      </c>
      <c r="F29">
        <v>157333</v>
      </c>
      <c r="G29">
        <v>167132</v>
      </c>
      <c r="H29">
        <v>167013</v>
      </c>
      <c r="I29">
        <v>167132</v>
      </c>
      <c r="J29">
        <v>167132</v>
      </c>
      <c r="K29">
        <v>167132</v>
      </c>
      <c r="L29">
        <v>167132</v>
      </c>
      <c r="M29">
        <v>167132</v>
      </c>
      <c r="N29">
        <v>166437</v>
      </c>
      <c r="O29">
        <v>166725</v>
      </c>
      <c r="P29">
        <v>166295</v>
      </c>
      <c r="Q29">
        <v>167132</v>
      </c>
      <c r="R29">
        <v>163707</v>
      </c>
      <c r="S29">
        <v>167132</v>
      </c>
      <c r="T29">
        <v>164402</v>
      </c>
      <c r="U29">
        <v>167132</v>
      </c>
      <c r="V29">
        <v>162843</v>
      </c>
      <c r="W29">
        <v>167132</v>
      </c>
      <c r="X29">
        <v>154603</v>
      </c>
      <c r="Y29">
        <v>167132</v>
      </c>
      <c r="Z29">
        <v>164859</v>
      </c>
      <c r="AA29">
        <v>167132</v>
      </c>
      <c r="AB29">
        <v>161096</v>
      </c>
      <c r="AC29">
        <v>161741</v>
      </c>
      <c r="AD29">
        <v>161046</v>
      </c>
      <c r="AE29">
        <v>167132</v>
      </c>
      <c r="AF29">
        <v>148805</v>
      </c>
      <c r="AG29">
        <v>157237</v>
      </c>
      <c r="AH29">
        <v>167013</v>
      </c>
      <c r="AI29">
        <v>164640</v>
      </c>
      <c r="AJ29">
        <v>158389</v>
      </c>
      <c r="AK29">
        <v>167132</v>
      </c>
      <c r="AL29">
        <v>167132</v>
      </c>
      <c r="AM29">
        <v>167132</v>
      </c>
      <c r="AN29">
        <v>95940</v>
      </c>
      <c r="AO29">
        <v>150530</v>
      </c>
      <c r="AP29">
        <v>166368</v>
      </c>
      <c r="AQ29">
        <v>167132</v>
      </c>
      <c r="AR29">
        <v>167132</v>
      </c>
      <c r="AS29">
        <v>167132</v>
      </c>
      <c r="AT29">
        <v>167132</v>
      </c>
      <c r="AU29">
        <v>167132</v>
      </c>
      <c r="AV29">
        <v>131009</v>
      </c>
      <c r="AW29">
        <v>161338</v>
      </c>
    </row>
    <row r="30" spans="2:49" x14ac:dyDescent="0.25">
      <c r="B30">
        <v>167132</v>
      </c>
      <c r="C30">
        <v>167132</v>
      </c>
      <c r="D30">
        <v>167132</v>
      </c>
      <c r="E30">
        <v>167132</v>
      </c>
      <c r="F30">
        <v>160570</v>
      </c>
      <c r="G30">
        <v>167132</v>
      </c>
      <c r="H30">
        <v>167013</v>
      </c>
      <c r="I30">
        <v>167132</v>
      </c>
      <c r="J30">
        <v>167132</v>
      </c>
      <c r="K30">
        <v>167132</v>
      </c>
      <c r="L30">
        <v>167132</v>
      </c>
      <c r="M30">
        <v>167132</v>
      </c>
      <c r="N30">
        <v>167013</v>
      </c>
      <c r="O30">
        <v>166725</v>
      </c>
      <c r="P30">
        <v>166295</v>
      </c>
      <c r="Q30">
        <v>167132</v>
      </c>
      <c r="R30">
        <v>163707</v>
      </c>
      <c r="S30">
        <v>167132</v>
      </c>
      <c r="T30">
        <v>159130</v>
      </c>
      <c r="U30">
        <v>167132</v>
      </c>
      <c r="V30">
        <v>162079</v>
      </c>
      <c r="W30">
        <v>167132</v>
      </c>
      <c r="X30">
        <v>154603</v>
      </c>
      <c r="Y30">
        <v>167132</v>
      </c>
      <c r="Z30">
        <v>164859</v>
      </c>
      <c r="AA30">
        <v>167132</v>
      </c>
      <c r="AB30">
        <v>161215</v>
      </c>
      <c r="AC30">
        <v>162605</v>
      </c>
      <c r="AD30">
        <v>161046</v>
      </c>
      <c r="AE30">
        <v>167132</v>
      </c>
      <c r="AF30">
        <v>148805</v>
      </c>
      <c r="AG30">
        <v>159832</v>
      </c>
      <c r="AH30">
        <v>167013</v>
      </c>
      <c r="AI30">
        <v>164640</v>
      </c>
      <c r="AJ30">
        <v>142193</v>
      </c>
      <c r="AK30">
        <v>167132</v>
      </c>
      <c r="AL30">
        <v>144635</v>
      </c>
      <c r="AM30">
        <v>167132</v>
      </c>
      <c r="AN30">
        <v>95940</v>
      </c>
      <c r="AO30">
        <v>151699</v>
      </c>
      <c r="AP30">
        <v>166368</v>
      </c>
      <c r="AQ30">
        <v>167132</v>
      </c>
      <c r="AR30">
        <v>156304</v>
      </c>
      <c r="AS30">
        <v>167132</v>
      </c>
      <c r="AT30">
        <v>167132</v>
      </c>
      <c r="AU30">
        <v>167132</v>
      </c>
      <c r="AV30">
        <v>131009</v>
      </c>
      <c r="AW30">
        <v>153665</v>
      </c>
    </row>
    <row r="31" spans="2:49" x14ac:dyDescent="0.25">
      <c r="B31">
        <v>159130</v>
      </c>
      <c r="C31">
        <v>167132</v>
      </c>
      <c r="D31">
        <v>167132</v>
      </c>
      <c r="E31">
        <v>167132</v>
      </c>
      <c r="F31">
        <v>143702</v>
      </c>
      <c r="G31">
        <v>167132</v>
      </c>
      <c r="H31">
        <v>167013</v>
      </c>
      <c r="I31">
        <v>167132</v>
      </c>
      <c r="J31">
        <v>167132</v>
      </c>
      <c r="K31">
        <v>167132</v>
      </c>
      <c r="L31">
        <v>167132</v>
      </c>
      <c r="M31">
        <v>167132</v>
      </c>
      <c r="N31">
        <v>167013</v>
      </c>
      <c r="O31">
        <v>167132</v>
      </c>
      <c r="P31">
        <v>166295</v>
      </c>
      <c r="Q31">
        <v>167132</v>
      </c>
      <c r="R31">
        <v>163707</v>
      </c>
      <c r="S31">
        <v>167132</v>
      </c>
      <c r="T31">
        <v>167132</v>
      </c>
      <c r="U31">
        <v>167132</v>
      </c>
      <c r="V31">
        <v>167132</v>
      </c>
      <c r="W31">
        <v>167132</v>
      </c>
      <c r="X31">
        <v>154603</v>
      </c>
      <c r="Y31">
        <v>167013</v>
      </c>
      <c r="Z31">
        <v>164859</v>
      </c>
      <c r="AA31">
        <v>167132</v>
      </c>
      <c r="AB31">
        <v>161096</v>
      </c>
      <c r="AC31">
        <v>166725</v>
      </c>
      <c r="AD31">
        <v>161046</v>
      </c>
      <c r="AE31">
        <v>167132</v>
      </c>
      <c r="AF31">
        <v>148805</v>
      </c>
      <c r="AG31">
        <v>162786</v>
      </c>
      <c r="AH31">
        <v>167013</v>
      </c>
      <c r="AI31">
        <v>165911</v>
      </c>
      <c r="AJ31">
        <v>164402</v>
      </c>
      <c r="AK31">
        <v>167132</v>
      </c>
      <c r="AL31">
        <v>166437</v>
      </c>
      <c r="AM31">
        <v>167132</v>
      </c>
      <c r="AN31">
        <v>95940</v>
      </c>
      <c r="AO31">
        <v>154638</v>
      </c>
      <c r="AP31">
        <v>166368</v>
      </c>
      <c r="AQ31">
        <v>167132</v>
      </c>
      <c r="AR31">
        <v>167132</v>
      </c>
      <c r="AS31">
        <v>167132</v>
      </c>
      <c r="AT31">
        <v>167132</v>
      </c>
      <c r="AU31">
        <v>167132</v>
      </c>
      <c r="AV31">
        <v>131009</v>
      </c>
      <c r="AW31">
        <v>157681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167013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166414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164640</v>
      </c>
      <c r="Y34">
        <f xml:space="preserve"> MAX(Y2:Y31)</f>
        <v>167132</v>
      </c>
      <c r="Z34">
        <f xml:space="preserve"> MAX(Z2:Z31)</f>
        <v>164859</v>
      </c>
      <c r="AA34">
        <f xml:space="preserve"> MAX(AA2:AA31)</f>
        <v>167132</v>
      </c>
      <c r="AB34">
        <f xml:space="preserve"> MAX(AB2:AB31)</f>
        <v>167132</v>
      </c>
      <c r="AC34">
        <f xml:space="preserve"> MAX(AC2:AC31)</f>
        <v>166725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148805</v>
      </c>
      <c r="AG34">
        <f xml:space="preserve"> MAX(AG2:AG31)</f>
        <v>162786</v>
      </c>
      <c r="AH34">
        <f xml:space="preserve"> MAX(AH2:AH31)</f>
        <v>167132</v>
      </c>
      <c r="AI34">
        <f xml:space="preserve"> MAX(AI2:AI31)</f>
        <v>165911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95940</v>
      </c>
      <c r="AO34">
        <f xml:space="preserve"> MAX(AO2:AO31)</f>
        <v>154638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143386</v>
      </c>
      <c r="AW34">
        <f xml:space="preserve"> MAX(AW2:AW31)</f>
        <v>161338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7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9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28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30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27</v>
      </c>
      <c r="AG35">
        <f xml:space="preserve"> MATCH(AG34,AG2:AG31,0)</f>
        <v>30</v>
      </c>
      <c r="AH35">
        <f xml:space="preserve"> MATCH(AH34,AH2:AH31,0)</f>
        <v>17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20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12</v>
      </c>
      <c r="AO35">
        <f xml:space="preserve"> MATCH(AO34,AO2:AO31,0)</f>
        <v>30</v>
      </c>
      <c r="AP35">
        <f xml:space="preserve"> MATCH(AP34,AP2:AP31,0)</f>
        <v>18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19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165097</v>
      </c>
      <c r="C2">
        <v>167132</v>
      </c>
      <c r="D2">
        <v>167132</v>
      </c>
      <c r="E2">
        <v>164594</v>
      </c>
      <c r="F2">
        <v>163945</v>
      </c>
      <c r="G2">
        <v>167132</v>
      </c>
      <c r="H2">
        <v>166894</v>
      </c>
      <c r="I2">
        <v>167132</v>
      </c>
      <c r="J2">
        <v>155659</v>
      </c>
      <c r="K2">
        <v>167132</v>
      </c>
      <c r="L2">
        <v>162317</v>
      </c>
      <c r="M2">
        <v>166894</v>
      </c>
      <c r="N2">
        <v>163876</v>
      </c>
      <c r="O2">
        <v>166080</v>
      </c>
      <c r="P2">
        <v>167132</v>
      </c>
      <c r="Q2">
        <v>166368</v>
      </c>
      <c r="R2">
        <v>164329</v>
      </c>
      <c r="S2">
        <v>167013</v>
      </c>
      <c r="T2">
        <v>166844</v>
      </c>
      <c r="U2">
        <v>167132</v>
      </c>
      <c r="V2">
        <v>164233</v>
      </c>
      <c r="W2">
        <v>167132</v>
      </c>
      <c r="X2">
        <v>165742</v>
      </c>
      <c r="Y2">
        <v>167013</v>
      </c>
      <c r="Z2">
        <v>88690</v>
      </c>
      <c r="AA2">
        <v>93765</v>
      </c>
      <c r="AB2">
        <v>167132</v>
      </c>
      <c r="AC2">
        <v>132503</v>
      </c>
      <c r="AD2">
        <v>167132</v>
      </c>
      <c r="AE2">
        <v>91505</v>
      </c>
      <c r="AF2">
        <v>89921</v>
      </c>
      <c r="AG2">
        <v>92773</v>
      </c>
      <c r="AH2">
        <v>89478</v>
      </c>
      <c r="AI2">
        <v>95785</v>
      </c>
      <c r="AJ2">
        <v>167132</v>
      </c>
      <c r="AK2">
        <v>111559</v>
      </c>
      <c r="AL2">
        <v>167132</v>
      </c>
      <c r="AM2">
        <v>167132</v>
      </c>
      <c r="AN2">
        <v>88440</v>
      </c>
      <c r="AO2">
        <v>88407</v>
      </c>
      <c r="AP2">
        <v>88473</v>
      </c>
      <c r="AQ2">
        <v>106466</v>
      </c>
      <c r="AR2">
        <v>167132</v>
      </c>
      <c r="AS2">
        <v>118482</v>
      </c>
      <c r="AT2">
        <v>167132</v>
      </c>
      <c r="AU2">
        <v>128393</v>
      </c>
      <c r="AV2">
        <v>90829</v>
      </c>
      <c r="AW2">
        <v>90339</v>
      </c>
    </row>
    <row r="3" spans="2:49" x14ac:dyDescent="0.25">
      <c r="B3">
        <v>165097</v>
      </c>
      <c r="C3">
        <v>167132</v>
      </c>
      <c r="D3">
        <v>167132</v>
      </c>
      <c r="E3">
        <v>166030</v>
      </c>
      <c r="F3">
        <v>163876</v>
      </c>
      <c r="G3">
        <v>167132</v>
      </c>
      <c r="H3">
        <v>166894</v>
      </c>
      <c r="I3">
        <v>167132</v>
      </c>
      <c r="J3">
        <v>146179</v>
      </c>
      <c r="K3">
        <v>167132</v>
      </c>
      <c r="L3">
        <v>162436</v>
      </c>
      <c r="M3">
        <v>167132</v>
      </c>
      <c r="N3">
        <v>163995</v>
      </c>
      <c r="O3">
        <v>166080</v>
      </c>
      <c r="P3">
        <v>167132</v>
      </c>
      <c r="Q3">
        <v>164521</v>
      </c>
      <c r="R3">
        <v>167132</v>
      </c>
      <c r="S3">
        <v>167132</v>
      </c>
      <c r="T3">
        <v>129212</v>
      </c>
      <c r="U3">
        <v>167132</v>
      </c>
      <c r="V3">
        <v>148229</v>
      </c>
      <c r="W3">
        <v>167132</v>
      </c>
      <c r="X3">
        <v>166030</v>
      </c>
      <c r="Y3">
        <v>166844</v>
      </c>
      <c r="Z3">
        <v>108097</v>
      </c>
      <c r="AA3">
        <v>100124</v>
      </c>
      <c r="AB3">
        <v>167132</v>
      </c>
      <c r="AC3">
        <v>133637</v>
      </c>
      <c r="AD3">
        <v>167132</v>
      </c>
      <c r="AE3">
        <v>167132</v>
      </c>
      <c r="AF3">
        <v>90520</v>
      </c>
      <c r="AG3">
        <v>95542</v>
      </c>
      <c r="AH3">
        <v>95878</v>
      </c>
      <c r="AI3">
        <v>100772</v>
      </c>
      <c r="AJ3">
        <v>167132</v>
      </c>
      <c r="AK3">
        <v>117732</v>
      </c>
      <c r="AL3">
        <v>150026</v>
      </c>
      <c r="AM3">
        <v>167132</v>
      </c>
      <c r="AN3">
        <v>90403</v>
      </c>
      <c r="AO3">
        <v>90866</v>
      </c>
      <c r="AP3">
        <v>95135</v>
      </c>
      <c r="AQ3">
        <v>133018</v>
      </c>
      <c r="AR3">
        <v>167132</v>
      </c>
      <c r="AS3">
        <v>133266</v>
      </c>
      <c r="AT3">
        <v>167132</v>
      </c>
      <c r="AU3">
        <v>129495</v>
      </c>
      <c r="AV3">
        <v>95605</v>
      </c>
      <c r="AW3">
        <v>98429</v>
      </c>
    </row>
    <row r="4" spans="2:49" x14ac:dyDescent="0.25">
      <c r="B4">
        <v>165097</v>
      </c>
      <c r="C4">
        <v>167132</v>
      </c>
      <c r="D4">
        <v>156569</v>
      </c>
      <c r="E4">
        <v>167132</v>
      </c>
      <c r="F4">
        <v>158028</v>
      </c>
      <c r="G4">
        <v>167132</v>
      </c>
      <c r="H4">
        <v>166894</v>
      </c>
      <c r="I4">
        <v>167132</v>
      </c>
      <c r="J4">
        <v>160927</v>
      </c>
      <c r="K4">
        <v>167132</v>
      </c>
      <c r="L4">
        <v>162605</v>
      </c>
      <c r="M4">
        <v>167132</v>
      </c>
      <c r="N4">
        <v>159587</v>
      </c>
      <c r="O4">
        <v>166080</v>
      </c>
      <c r="P4">
        <v>167132</v>
      </c>
      <c r="Q4">
        <v>164571</v>
      </c>
      <c r="R4">
        <v>167132</v>
      </c>
      <c r="S4">
        <v>167132</v>
      </c>
      <c r="T4">
        <v>156807</v>
      </c>
      <c r="U4">
        <v>167132</v>
      </c>
      <c r="V4">
        <v>167013</v>
      </c>
      <c r="W4">
        <v>167132</v>
      </c>
      <c r="X4">
        <v>164640</v>
      </c>
      <c r="Y4">
        <v>167132</v>
      </c>
      <c r="Z4">
        <v>118692</v>
      </c>
      <c r="AA4">
        <v>104505</v>
      </c>
      <c r="AB4">
        <v>167132</v>
      </c>
      <c r="AC4">
        <v>143669</v>
      </c>
      <c r="AD4">
        <v>167132</v>
      </c>
      <c r="AE4">
        <v>167132</v>
      </c>
      <c r="AF4">
        <v>94334</v>
      </c>
      <c r="AG4">
        <v>102395</v>
      </c>
      <c r="AH4">
        <v>148315</v>
      </c>
      <c r="AI4">
        <v>108481</v>
      </c>
      <c r="AJ4">
        <v>163012</v>
      </c>
      <c r="AK4">
        <v>148160</v>
      </c>
      <c r="AL4">
        <v>160689</v>
      </c>
      <c r="AM4">
        <v>167132</v>
      </c>
      <c r="AN4">
        <v>104467</v>
      </c>
      <c r="AO4">
        <v>96838</v>
      </c>
      <c r="AP4">
        <v>100226</v>
      </c>
      <c r="AQ4">
        <v>136285</v>
      </c>
      <c r="AR4">
        <v>167132</v>
      </c>
      <c r="AS4">
        <v>148087</v>
      </c>
      <c r="AT4">
        <v>161741</v>
      </c>
      <c r="AU4">
        <v>167132</v>
      </c>
      <c r="AV4">
        <v>103074</v>
      </c>
      <c r="AW4">
        <v>121075</v>
      </c>
    </row>
    <row r="5" spans="2:49" x14ac:dyDescent="0.25">
      <c r="B5">
        <v>165097</v>
      </c>
      <c r="C5">
        <v>167132</v>
      </c>
      <c r="D5">
        <v>158604</v>
      </c>
      <c r="E5">
        <v>167132</v>
      </c>
      <c r="F5">
        <v>157095</v>
      </c>
      <c r="G5">
        <v>167132</v>
      </c>
      <c r="H5">
        <v>166894</v>
      </c>
      <c r="I5">
        <v>167132</v>
      </c>
      <c r="J5">
        <v>160927</v>
      </c>
      <c r="K5">
        <v>167132</v>
      </c>
      <c r="L5">
        <v>166487</v>
      </c>
      <c r="M5">
        <v>167132</v>
      </c>
      <c r="N5">
        <v>163995</v>
      </c>
      <c r="O5">
        <v>166080</v>
      </c>
      <c r="P5">
        <v>167132</v>
      </c>
      <c r="Q5">
        <v>167132</v>
      </c>
      <c r="R5">
        <v>167132</v>
      </c>
      <c r="S5">
        <v>167132</v>
      </c>
      <c r="T5">
        <v>152518</v>
      </c>
      <c r="U5">
        <v>167132</v>
      </c>
      <c r="V5">
        <v>167013</v>
      </c>
      <c r="W5">
        <v>167132</v>
      </c>
      <c r="X5">
        <v>164640</v>
      </c>
      <c r="Y5">
        <v>167132</v>
      </c>
      <c r="Z5">
        <v>137824</v>
      </c>
      <c r="AA5">
        <v>110363</v>
      </c>
      <c r="AB5">
        <v>167132</v>
      </c>
      <c r="AC5">
        <v>145383</v>
      </c>
      <c r="AD5">
        <v>167132</v>
      </c>
      <c r="AE5">
        <v>167132</v>
      </c>
      <c r="AF5">
        <v>94334</v>
      </c>
      <c r="AG5">
        <v>104691</v>
      </c>
      <c r="AH5">
        <v>148315</v>
      </c>
      <c r="AI5">
        <v>113737</v>
      </c>
      <c r="AJ5">
        <v>167132</v>
      </c>
      <c r="AK5">
        <v>148160</v>
      </c>
      <c r="AL5">
        <v>157333</v>
      </c>
      <c r="AM5">
        <v>167132</v>
      </c>
      <c r="AN5">
        <v>104467</v>
      </c>
      <c r="AO5">
        <v>113275</v>
      </c>
      <c r="AP5">
        <v>135530</v>
      </c>
      <c r="AQ5">
        <v>146340</v>
      </c>
      <c r="AR5">
        <v>167132</v>
      </c>
      <c r="AS5">
        <v>158564</v>
      </c>
      <c r="AT5">
        <v>167132</v>
      </c>
      <c r="AU5">
        <v>167132</v>
      </c>
      <c r="AV5">
        <v>103074</v>
      </c>
      <c r="AW5">
        <v>133621</v>
      </c>
    </row>
    <row r="6" spans="2:49" x14ac:dyDescent="0.25">
      <c r="B6">
        <v>165097</v>
      </c>
      <c r="C6">
        <v>167132</v>
      </c>
      <c r="D6">
        <v>156688</v>
      </c>
      <c r="E6">
        <v>167132</v>
      </c>
      <c r="F6">
        <v>158078</v>
      </c>
      <c r="G6">
        <v>167132</v>
      </c>
      <c r="H6">
        <v>166894</v>
      </c>
      <c r="I6">
        <v>167132</v>
      </c>
      <c r="J6">
        <v>160927</v>
      </c>
      <c r="K6">
        <v>167132</v>
      </c>
      <c r="L6">
        <v>162198</v>
      </c>
      <c r="M6">
        <v>167132</v>
      </c>
      <c r="N6">
        <v>165266</v>
      </c>
      <c r="O6">
        <v>166080</v>
      </c>
      <c r="P6">
        <v>167132</v>
      </c>
      <c r="Q6">
        <v>167132</v>
      </c>
      <c r="R6">
        <v>167132</v>
      </c>
      <c r="S6">
        <v>167132</v>
      </c>
      <c r="T6">
        <v>167132</v>
      </c>
      <c r="U6">
        <v>167132</v>
      </c>
      <c r="V6">
        <v>167013</v>
      </c>
      <c r="W6">
        <v>167132</v>
      </c>
      <c r="X6">
        <v>164640</v>
      </c>
      <c r="Y6">
        <v>167132</v>
      </c>
      <c r="Z6">
        <v>137824</v>
      </c>
      <c r="AA6">
        <v>117425</v>
      </c>
      <c r="AB6">
        <v>167132</v>
      </c>
      <c r="AC6">
        <v>153332</v>
      </c>
      <c r="AD6">
        <v>167132</v>
      </c>
      <c r="AE6">
        <v>167132</v>
      </c>
      <c r="AF6">
        <v>120930</v>
      </c>
      <c r="AG6">
        <v>108323</v>
      </c>
      <c r="AH6">
        <v>148315</v>
      </c>
      <c r="AI6">
        <v>120325</v>
      </c>
      <c r="AJ6">
        <v>164978</v>
      </c>
      <c r="AK6">
        <v>148517</v>
      </c>
      <c r="AL6">
        <v>157214</v>
      </c>
      <c r="AM6">
        <v>167132</v>
      </c>
      <c r="AN6">
        <v>104467</v>
      </c>
      <c r="AO6">
        <v>120781</v>
      </c>
      <c r="AP6">
        <v>139530</v>
      </c>
      <c r="AQ6">
        <v>153278</v>
      </c>
      <c r="AR6">
        <v>167132</v>
      </c>
      <c r="AS6">
        <v>163012</v>
      </c>
      <c r="AT6">
        <v>167132</v>
      </c>
      <c r="AU6">
        <v>167132</v>
      </c>
      <c r="AV6">
        <v>107367</v>
      </c>
      <c r="AW6">
        <v>136971</v>
      </c>
    </row>
    <row r="7" spans="2:49" x14ac:dyDescent="0.25">
      <c r="B7">
        <v>165097</v>
      </c>
      <c r="C7">
        <v>167132</v>
      </c>
      <c r="D7">
        <v>157333</v>
      </c>
      <c r="E7">
        <v>167132</v>
      </c>
      <c r="F7">
        <v>156976</v>
      </c>
      <c r="G7">
        <v>167132</v>
      </c>
      <c r="H7">
        <v>166894</v>
      </c>
      <c r="I7">
        <v>167132</v>
      </c>
      <c r="J7">
        <v>162175</v>
      </c>
      <c r="K7">
        <v>167132</v>
      </c>
      <c r="L7">
        <v>162198</v>
      </c>
      <c r="M7">
        <v>167132</v>
      </c>
      <c r="N7">
        <v>165266</v>
      </c>
      <c r="O7">
        <v>166080</v>
      </c>
      <c r="P7">
        <v>167132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166775</v>
      </c>
      <c r="W7">
        <v>167132</v>
      </c>
      <c r="X7">
        <v>164640</v>
      </c>
      <c r="Y7">
        <v>167013</v>
      </c>
      <c r="Z7">
        <v>137824</v>
      </c>
      <c r="AA7">
        <v>128906</v>
      </c>
      <c r="AB7">
        <v>166894</v>
      </c>
      <c r="AC7">
        <v>152637</v>
      </c>
      <c r="AD7">
        <v>166606</v>
      </c>
      <c r="AE7">
        <v>167132</v>
      </c>
      <c r="AF7">
        <v>120930</v>
      </c>
      <c r="AG7">
        <v>114725</v>
      </c>
      <c r="AH7">
        <v>153269</v>
      </c>
      <c r="AI7">
        <v>123861</v>
      </c>
      <c r="AJ7">
        <v>164978</v>
      </c>
      <c r="AK7">
        <v>160282</v>
      </c>
      <c r="AL7">
        <v>157333</v>
      </c>
      <c r="AM7">
        <v>167132</v>
      </c>
      <c r="AN7">
        <v>128992</v>
      </c>
      <c r="AO7">
        <v>126527</v>
      </c>
      <c r="AP7">
        <v>141106</v>
      </c>
      <c r="AQ7">
        <v>152301</v>
      </c>
      <c r="AR7">
        <v>162843</v>
      </c>
      <c r="AS7">
        <v>165097</v>
      </c>
      <c r="AT7">
        <v>166606</v>
      </c>
      <c r="AU7">
        <v>167132</v>
      </c>
      <c r="AV7">
        <v>107367</v>
      </c>
      <c r="AW7">
        <v>135199</v>
      </c>
    </row>
    <row r="8" spans="2:49" x14ac:dyDescent="0.25">
      <c r="B8">
        <v>166487</v>
      </c>
      <c r="C8">
        <v>167132</v>
      </c>
      <c r="D8">
        <v>153190</v>
      </c>
      <c r="E8">
        <v>167132</v>
      </c>
      <c r="F8">
        <v>156976</v>
      </c>
      <c r="G8">
        <v>167132</v>
      </c>
      <c r="H8">
        <v>166894</v>
      </c>
      <c r="I8">
        <v>167132</v>
      </c>
      <c r="J8">
        <v>162605</v>
      </c>
      <c r="K8">
        <v>167132</v>
      </c>
      <c r="L8">
        <v>167132</v>
      </c>
      <c r="M8">
        <v>167132</v>
      </c>
      <c r="N8">
        <v>164978</v>
      </c>
      <c r="O8">
        <v>166080</v>
      </c>
      <c r="P8">
        <v>167132</v>
      </c>
      <c r="Q8">
        <v>167132</v>
      </c>
      <c r="R8">
        <v>167132</v>
      </c>
      <c r="S8">
        <v>167132</v>
      </c>
      <c r="T8">
        <v>163803</v>
      </c>
      <c r="U8">
        <v>167132</v>
      </c>
      <c r="V8">
        <v>167013</v>
      </c>
      <c r="W8">
        <v>167132</v>
      </c>
      <c r="X8">
        <v>164640</v>
      </c>
      <c r="Y8">
        <v>167132</v>
      </c>
      <c r="Z8">
        <v>140368</v>
      </c>
      <c r="AA8">
        <v>132200</v>
      </c>
      <c r="AB8">
        <v>167013</v>
      </c>
      <c r="AC8">
        <v>167132</v>
      </c>
      <c r="AD8">
        <v>166606</v>
      </c>
      <c r="AE8">
        <v>167132</v>
      </c>
      <c r="AF8">
        <v>120930</v>
      </c>
      <c r="AG8">
        <v>112234</v>
      </c>
      <c r="AH8">
        <v>148793</v>
      </c>
      <c r="AI8">
        <v>128277</v>
      </c>
      <c r="AJ8">
        <v>165504</v>
      </c>
      <c r="AK8">
        <v>167132</v>
      </c>
      <c r="AL8">
        <v>157333</v>
      </c>
      <c r="AM8">
        <v>167132</v>
      </c>
      <c r="AN8">
        <v>128992</v>
      </c>
      <c r="AO8">
        <v>128973</v>
      </c>
      <c r="AP8">
        <v>163074</v>
      </c>
      <c r="AQ8">
        <v>154264</v>
      </c>
      <c r="AR8">
        <v>167132</v>
      </c>
      <c r="AS8">
        <v>167132</v>
      </c>
      <c r="AT8">
        <v>159299</v>
      </c>
      <c r="AU8">
        <v>167132</v>
      </c>
      <c r="AV8">
        <v>107367</v>
      </c>
      <c r="AW8">
        <v>135005</v>
      </c>
    </row>
    <row r="9" spans="2:49" x14ac:dyDescent="0.25">
      <c r="B9">
        <v>165097</v>
      </c>
      <c r="C9">
        <v>167132</v>
      </c>
      <c r="D9">
        <v>156976</v>
      </c>
      <c r="E9">
        <v>167132</v>
      </c>
      <c r="F9">
        <v>157383</v>
      </c>
      <c r="G9">
        <v>167132</v>
      </c>
      <c r="H9">
        <v>166894</v>
      </c>
      <c r="I9">
        <v>167132</v>
      </c>
      <c r="J9">
        <v>162605</v>
      </c>
      <c r="K9">
        <v>167132</v>
      </c>
      <c r="L9">
        <v>167132</v>
      </c>
      <c r="M9">
        <v>167132</v>
      </c>
      <c r="N9">
        <v>163826</v>
      </c>
      <c r="O9">
        <v>166080</v>
      </c>
      <c r="P9">
        <v>167132</v>
      </c>
      <c r="Q9">
        <v>167132</v>
      </c>
      <c r="R9">
        <v>167132</v>
      </c>
      <c r="S9">
        <v>167132</v>
      </c>
      <c r="T9">
        <v>160474</v>
      </c>
      <c r="U9">
        <v>167132</v>
      </c>
      <c r="V9">
        <v>167013</v>
      </c>
      <c r="W9">
        <v>167132</v>
      </c>
      <c r="X9">
        <v>164640</v>
      </c>
      <c r="Y9">
        <v>167132</v>
      </c>
      <c r="Z9">
        <v>153382</v>
      </c>
      <c r="AA9">
        <v>130260</v>
      </c>
      <c r="AB9">
        <v>167132</v>
      </c>
      <c r="AC9">
        <v>157621</v>
      </c>
      <c r="AD9">
        <v>167132</v>
      </c>
      <c r="AE9">
        <v>167132</v>
      </c>
      <c r="AF9">
        <v>121408</v>
      </c>
      <c r="AG9">
        <v>117760</v>
      </c>
      <c r="AH9">
        <v>151784</v>
      </c>
      <c r="AI9">
        <v>130987</v>
      </c>
      <c r="AJ9">
        <v>164978</v>
      </c>
      <c r="AK9">
        <v>167132</v>
      </c>
      <c r="AL9">
        <v>157333</v>
      </c>
      <c r="AM9">
        <v>167132</v>
      </c>
      <c r="AN9">
        <v>128992</v>
      </c>
      <c r="AO9">
        <v>118377</v>
      </c>
      <c r="AP9">
        <v>163074</v>
      </c>
      <c r="AQ9">
        <v>160864</v>
      </c>
      <c r="AR9">
        <v>167132</v>
      </c>
      <c r="AS9">
        <v>167132</v>
      </c>
      <c r="AT9">
        <v>167132</v>
      </c>
      <c r="AU9">
        <v>167132</v>
      </c>
      <c r="AV9">
        <v>107367</v>
      </c>
      <c r="AW9">
        <v>159837</v>
      </c>
    </row>
    <row r="10" spans="2:49" x14ac:dyDescent="0.25">
      <c r="B10">
        <v>165097</v>
      </c>
      <c r="C10">
        <v>167132</v>
      </c>
      <c r="D10">
        <v>157214</v>
      </c>
      <c r="E10">
        <v>167132</v>
      </c>
      <c r="F10">
        <v>143583</v>
      </c>
      <c r="G10">
        <v>167132</v>
      </c>
      <c r="H10">
        <v>166894</v>
      </c>
      <c r="I10">
        <v>167132</v>
      </c>
      <c r="J10">
        <v>162605</v>
      </c>
      <c r="K10">
        <v>167132</v>
      </c>
      <c r="L10">
        <v>167132</v>
      </c>
      <c r="M10">
        <v>167132</v>
      </c>
      <c r="N10">
        <v>163826</v>
      </c>
      <c r="O10">
        <v>166080</v>
      </c>
      <c r="P10">
        <v>167132</v>
      </c>
      <c r="Q10">
        <v>167132</v>
      </c>
      <c r="R10">
        <v>167132</v>
      </c>
      <c r="S10">
        <v>167132</v>
      </c>
      <c r="T10">
        <v>167132</v>
      </c>
      <c r="U10">
        <v>167132</v>
      </c>
      <c r="V10">
        <v>156519</v>
      </c>
      <c r="W10">
        <v>167132</v>
      </c>
      <c r="X10">
        <v>164640</v>
      </c>
      <c r="Y10">
        <v>167132</v>
      </c>
      <c r="Z10">
        <v>162216</v>
      </c>
      <c r="AA10">
        <v>132963</v>
      </c>
      <c r="AB10">
        <v>166844</v>
      </c>
      <c r="AC10">
        <v>160401</v>
      </c>
      <c r="AD10">
        <v>166606</v>
      </c>
      <c r="AE10">
        <v>167132</v>
      </c>
      <c r="AF10">
        <v>121408</v>
      </c>
      <c r="AG10">
        <v>122841</v>
      </c>
      <c r="AH10">
        <v>149404</v>
      </c>
      <c r="AI10">
        <v>133993</v>
      </c>
      <c r="AJ10">
        <v>167132</v>
      </c>
      <c r="AK10">
        <v>167132</v>
      </c>
      <c r="AL10">
        <v>157333</v>
      </c>
      <c r="AM10">
        <v>167132</v>
      </c>
      <c r="AN10">
        <v>128992</v>
      </c>
      <c r="AO10">
        <v>119937</v>
      </c>
      <c r="AP10">
        <v>163074</v>
      </c>
      <c r="AQ10">
        <v>162486</v>
      </c>
      <c r="AR10">
        <v>167132</v>
      </c>
      <c r="AS10">
        <v>167132</v>
      </c>
      <c r="AT10">
        <v>155417</v>
      </c>
      <c r="AU10">
        <v>167132</v>
      </c>
      <c r="AV10">
        <v>107367</v>
      </c>
      <c r="AW10">
        <v>162843</v>
      </c>
    </row>
    <row r="11" spans="2:49" x14ac:dyDescent="0.25">
      <c r="B11">
        <v>165097</v>
      </c>
      <c r="C11">
        <v>167132</v>
      </c>
      <c r="D11">
        <v>157959</v>
      </c>
      <c r="E11">
        <v>167132</v>
      </c>
      <c r="F11">
        <v>166080</v>
      </c>
      <c r="G11">
        <v>167132</v>
      </c>
      <c r="H11">
        <v>166894</v>
      </c>
      <c r="I11">
        <v>167132</v>
      </c>
      <c r="J11">
        <v>162605</v>
      </c>
      <c r="K11">
        <v>167132</v>
      </c>
      <c r="L11">
        <v>167132</v>
      </c>
      <c r="M11">
        <v>167132</v>
      </c>
      <c r="N11">
        <v>167132</v>
      </c>
      <c r="O11">
        <v>167132</v>
      </c>
      <c r="P11">
        <v>167132</v>
      </c>
      <c r="Q11">
        <v>167132</v>
      </c>
      <c r="R11">
        <v>167132</v>
      </c>
      <c r="S11">
        <v>167132</v>
      </c>
      <c r="T11">
        <v>161622</v>
      </c>
      <c r="U11">
        <v>167132</v>
      </c>
      <c r="V11">
        <v>167013</v>
      </c>
      <c r="W11">
        <v>167132</v>
      </c>
      <c r="X11">
        <v>164640</v>
      </c>
      <c r="Y11">
        <v>167132</v>
      </c>
      <c r="Z11">
        <v>140634</v>
      </c>
      <c r="AA11">
        <v>138889</v>
      </c>
      <c r="AB11">
        <v>166844</v>
      </c>
      <c r="AC11">
        <v>161741</v>
      </c>
      <c r="AD11">
        <v>134429</v>
      </c>
      <c r="AE11">
        <v>167132</v>
      </c>
      <c r="AF11">
        <v>127241</v>
      </c>
      <c r="AG11">
        <v>120960</v>
      </c>
      <c r="AH11">
        <v>149404</v>
      </c>
      <c r="AI11">
        <v>139689</v>
      </c>
      <c r="AJ11">
        <v>164978</v>
      </c>
      <c r="AK11">
        <v>167132</v>
      </c>
      <c r="AL11">
        <v>157333</v>
      </c>
      <c r="AM11">
        <v>167132</v>
      </c>
      <c r="AN11">
        <v>128992</v>
      </c>
      <c r="AO11">
        <v>119372</v>
      </c>
      <c r="AP11">
        <v>165216</v>
      </c>
      <c r="AQ11">
        <v>163204</v>
      </c>
      <c r="AR11">
        <v>167132</v>
      </c>
      <c r="AS11">
        <v>167132</v>
      </c>
      <c r="AT11">
        <v>167132</v>
      </c>
      <c r="AU11">
        <v>167132</v>
      </c>
      <c r="AV11">
        <v>107367</v>
      </c>
      <c r="AW11">
        <v>160046</v>
      </c>
    </row>
    <row r="12" spans="2:49" x14ac:dyDescent="0.25">
      <c r="B12">
        <v>165097</v>
      </c>
      <c r="C12">
        <v>167132</v>
      </c>
      <c r="D12">
        <v>157214</v>
      </c>
      <c r="E12">
        <v>167132</v>
      </c>
      <c r="F12">
        <v>146194</v>
      </c>
      <c r="G12">
        <v>167132</v>
      </c>
      <c r="H12">
        <v>166894</v>
      </c>
      <c r="I12">
        <v>167132</v>
      </c>
      <c r="J12">
        <v>162605</v>
      </c>
      <c r="K12">
        <v>167132</v>
      </c>
      <c r="L12">
        <v>167132</v>
      </c>
      <c r="M12">
        <v>167132</v>
      </c>
      <c r="N12">
        <v>137378</v>
      </c>
      <c r="O12">
        <v>167132</v>
      </c>
      <c r="P12">
        <v>167132</v>
      </c>
      <c r="Q12">
        <v>167132</v>
      </c>
      <c r="R12">
        <v>167132</v>
      </c>
      <c r="S12">
        <v>167132</v>
      </c>
      <c r="T12">
        <v>166080</v>
      </c>
      <c r="U12">
        <v>167132</v>
      </c>
      <c r="V12">
        <v>152280</v>
      </c>
      <c r="W12">
        <v>167132</v>
      </c>
      <c r="X12">
        <v>164640</v>
      </c>
      <c r="Y12">
        <v>167132</v>
      </c>
      <c r="Z12">
        <v>140634</v>
      </c>
      <c r="AA12">
        <v>139920</v>
      </c>
      <c r="AB12">
        <v>166844</v>
      </c>
      <c r="AC12">
        <v>161741</v>
      </c>
      <c r="AD12">
        <v>166606</v>
      </c>
      <c r="AE12">
        <v>167132</v>
      </c>
      <c r="AF12">
        <v>127241</v>
      </c>
      <c r="AG12">
        <v>124960</v>
      </c>
      <c r="AH12">
        <v>151306</v>
      </c>
      <c r="AI12">
        <v>143346</v>
      </c>
      <c r="AJ12">
        <v>164402</v>
      </c>
      <c r="AK12">
        <v>167132</v>
      </c>
      <c r="AL12">
        <v>157790</v>
      </c>
      <c r="AM12">
        <v>167132</v>
      </c>
      <c r="AN12">
        <v>128992</v>
      </c>
      <c r="AO12">
        <v>124514</v>
      </c>
      <c r="AP12">
        <v>167132</v>
      </c>
      <c r="AQ12">
        <v>161238</v>
      </c>
      <c r="AR12">
        <v>148732</v>
      </c>
      <c r="AS12">
        <v>167132</v>
      </c>
      <c r="AT12">
        <v>155536</v>
      </c>
      <c r="AU12">
        <v>167132</v>
      </c>
      <c r="AV12">
        <v>107367</v>
      </c>
      <c r="AW12">
        <v>134339</v>
      </c>
    </row>
    <row r="13" spans="2:49" x14ac:dyDescent="0.25">
      <c r="B13">
        <v>165097</v>
      </c>
      <c r="C13">
        <v>167132</v>
      </c>
      <c r="D13">
        <v>157214</v>
      </c>
      <c r="E13">
        <v>167132</v>
      </c>
      <c r="F13">
        <v>157502</v>
      </c>
      <c r="G13">
        <v>167132</v>
      </c>
      <c r="H13">
        <v>166894</v>
      </c>
      <c r="I13">
        <v>167132</v>
      </c>
      <c r="J13">
        <v>162605</v>
      </c>
      <c r="K13">
        <v>167132</v>
      </c>
      <c r="L13">
        <v>167132</v>
      </c>
      <c r="M13">
        <v>167132</v>
      </c>
      <c r="N13">
        <v>163826</v>
      </c>
      <c r="O13">
        <v>166080</v>
      </c>
      <c r="P13">
        <v>167132</v>
      </c>
      <c r="Q13">
        <v>167132</v>
      </c>
      <c r="R13">
        <v>167132</v>
      </c>
      <c r="S13">
        <v>167132</v>
      </c>
      <c r="T13">
        <v>142312</v>
      </c>
      <c r="U13">
        <v>167132</v>
      </c>
      <c r="V13">
        <v>165623</v>
      </c>
      <c r="W13">
        <v>167132</v>
      </c>
      <c r="X13">
        <v>164640</v>
      </c>
      <c r="Y13">
        <v>167132</v>
      </c>
      <c r="Z13">
        <v>140634</v>
      </c>
      <c r="AA13">
        <v>140237</v>
      </c>
      <c r="AB13">
        <v>167132</v>
      </c>
      <c r="AC13">
        <v>163538</v>
      </c>
      <c r="AD13">
        <v>166844</v>
      </c>
      <c r="AE13">
        <v>167132</v>
      </c>
      <c r="AF13">
        <v>127241</v>
      </c>
      <c r="AG13">
        <v>129145</v>
      </c>
      <c r="AH13">
        <v>167132</v>
      </c>
      <c r="AI13">
        <v>146164</v>
      </c>
      <c r="AJ13">
        <v>164928</v>
      </c>
      <c r="AK13">
        <v>167132</v>
      </c>
      <c r="AL13">
        <v>166199</v>
      </c>
      <c r="AM13">
        <v>167132</v>
      </c>
      <c r="AN13">
        <v>128992</v>
      </c>
      <c r="AO13">
        <v>122432</v>
      </c>
      <c r="AP13">
        <v>167132</v>
      </c>
      <c r="AQ13">
        <v>161768</v>
      </c>
      <c r="AR13">
        <v>155824</v>
      </c>
      <c r="AS13">
        <v>167132</v>
      </c>
      <c r="AT13">
        <v>154123</v>
      </c>
      <c r="AU13">
        <v>167132</v>
      </c>
      <c r="AV13">
        <v>107367</v>
      </c>
      <c r="AW13">
        <v>138578</v>
      </c>
    </row>
    <row r="14" spans="2:49" x14ac:dyDescent="0.25">
      <c r="B14">
        <v>165097</v>
      </c>
      <c r="C14">
        <v>167132</v>
      </c>
      <c r="D14">
        <v>157909</v>
      </c>
      <c r="E14">
        <v>167132</v>
      </c>
      <c r="F14">
        <v>157502</v>
      </c>
      <c r="G14">
        <v>167132</v>
      </c>
      <c r="H14">
        <v>166894</v>
      </c>
      <c r="I14">
        <v>167132</v>
      </c>
      <c r="J14">
        <v>162605</v>
      </c>
      <c r="K14">
        <v>167132</v>
      </c>
      <c r="L14">
        <v>167132</v>
      </c>
      <c r="M14">
        <v>167132</v>
      </c>
      <c r="N14">
        <v>163588</v>
      </c>
      <c r="O14">
        <v>167132</v>
      </c>
      <c r="P14">
        <v>167132</v>
      </c>
      <c r="Q14">
        <v>167132</v>
      </c>
      <c r="R14">
        <v>167132</v>
      </c>
      <c r="S14">
        <v>167132</v>
      </c>
      <c r="T14">
        <v>158842</v>
      </c>
      <c r="U14">
        <v>167132</v>
      </c>
      <c r="V14">
        <v>167132</v>
      </c>
      <c r="W14">
        <v>167132</v>
      </c>
      <c r="X14">
        <v>164640</v>
      </c>
      <c r="Y14">
        <v>167132</v>
      </c>
      <c r="Z14">
        <v>140634</v>
      </c>
      <c r="AA14">
        <v>141985</v>
      </c>
      <c r="AB14">
        <v>167132</v>
      </c>
      <c r="AC14">
        <v>167132</v>
      </c>
      <c r="AD14">
        <v>166606</v>
      </c>
      <c r="AE14">
        <v>167132</v>
      </c>
      <c r="AF14">
        <v>166894</v>
      </c>
      <c r="AG14">
        <v>135093</v>
      </c>
      <c r="AH14">
        <v>152670</v>
      </c>
      <c r="AI14">
        <v>150391</v>
      </c>
      <c r="AJ14">
        <v>164928</v>
      </c>
      <c r="AK14">
        <v>167132</v>
      </c>
      <c r="AL14">
        <v>166199</v>
      </c>
      <c r="AM14">
        <v>167132</v>
      </c>
      <c r="AN14">
        <v>128992</v>
      </c>
      <c r="AO14">
        <v>120323</v>
      </c>
      <c r="AP14">
        <v>167132</v>
      </c>
      <c r="AQ14">
        <v>162271</v>
      </c>
      <c r="AR14">
        <v>155467</v>
      </c>
      <c r="AS14">
        <v>167132</v>
      </c>
      <c r="AT14">
        <v>167132</v>
      </c>
      <c r="AU14">
        <v>167132</v>
      </c>
      <c r="AV14">
        <v>120215</v>
      </c>
      <c r="AW14">
        <v>139363</v>
      </c>
    </row>
    <row r="15" spans="2:49" x14ac:dyDescent="0.25">
      <c r="B15">
        <v>165097</v>
      </c>
      <c r="C15">
        <v>167132</v>
      </c>
      <c r="D15">
        <v>158485</v>
      </c>
      <c r="E15">
        <v>167132</v>
      </c>
      <c r="F15">
        <v>149043</v>
      </c>
      <c r="G15">
        <v>167132</v>
      </c>
      <c r="H15">
        <v>166894</v>
      </c>
      <c r="I15">
        <v>167132</v>
      </c>
      <c r="J15">
        <v>162605</v>
      </c>
      <c r="K15">
        <v>167132</v>
      </c>
      <c r="L15">
        <v>167132</v>
      </c>
      <c r="M15">
        <v>167132</v>
      </c>
      <c r="N15">
        <v>163419</v>
      </c>
      <c r="O15">
        <v>167132</v>
      </c>
      <c r="P15">
        <v>167132</v>
      </c>
      <c r="Q15">
        <v>167132</v>
      </c>
      <c r="R15">
        <v>167132</v>
      </c>
      <c r="S15">
        <v>167132</v>
      </c>
      <c r="T15">
        <v>158842</v>
      </c>
      <c r="U15">
        <v>167132</v>
      </c>
      <c r="V15">
        <v>165911</v>
      </c>
      <c r="W15">
        <v>167132</v>
      </c>
      <c r="X15">
        <v>164640</v>
      </c>
      <c r="Y15">
        <v>167132</v>
      </c>
      <c r="Z15">
        <v>140634</v>
      </c>
      <c r="AA15">
        <v>141985</v>
      </c>
      <c r="AB15">
        <v>167132</v>
      </c>
      <c r="AC15">
        <v>167132</v>
      </c>
      <c r="AD15">
        <v>166606</v>
      </c>
      <c r="AE15">
        <v>167132</v>
      </c>
      <c r="AF15">
        <v>166894</v>
      </c>
      <c r="AG15">
        <v>133425</v>
      </c>
      <c r="AH15">
        <v>167132</v>
      </c>
      <c r="AI15">
        <v>153075</v>
      </c>
      <c r="AJ15">
        <v>167132</v>
      </c>
      <c r="AK15">
        <v>167132</v>
      </c>
      <c r="AL15">
        <v>158028</v>
      </c>
      <c r="AM15">
        <v>167132</v>
      </c>
      <c r="AN15">
        <v>128992</v>
      </c>
      <c r="AO15">
        <v>120726</v>
      </c>
      <c r="AP15">
        <v>167132</v>
      </c>
      <c r="AQ15">
        <v>161082</v>
      </c>
      <c r="AR15">
        <v>150076</v>
      </c>
      <c r="AS15">
        <v>167132</v>
      </c>
      <c r="AT15">
        <v>165335</v>
      </c>
      <c r="AU15">
        <v>167132</v>
      </c>
      <c r="AV15">
        <v>146183</v>
      </c>
      <c r="AW15">
        <v>152845</v>
      </c>
    </row>
    <row r="16" spans="2:49" x14ac:dyDescent="0.25">
      <c r="B16">
        <v>165097</v>
      </c>
      <c r="C16">
        <v>167132</v>
      </c>
      <c r="D16">
        <v>156638</v>
      </c>
      <c r="E16">
        <v>167132</v>
      </c>
      <c r="F16">
        <v>151992</v>
      </c>
      <c r="G16">
        <v>167132</v>
      </c>
      <c r="H16">
        <v>166894</v>
      </c>
      <c r="I16">
        <v>167132</v>
      </c>
      <c r="J16">
        <v>162605</v>
      </c>
      <c r="K16">
        <v>167132</v>
      </c>
      <c r="L16">
        <v>167132</v>
      </c>
      <c r="M16">
        <v>167132</v>
      </c>
      <c r="N16">
        <v>157333</v>
      </c>
      <c r="O16">
        <v>167132</v>
      </c>
      <c r="P16">
        <v>167132</v>
      </c>
      <c r="Q16">
        <v>167132</v>
      </c>
      <c r="R16">
        <v>167132</v>
      </c>
      <c r="S16">
        <v>167132</v>
      </c>
      <c r="T16">
        <v>167132</v>
      </c>
      <c r="U16">
        <v>167132</v>
      </c>
      <c r="V16">
        <v>166487</v>
      </c>
      <c r="W16">
        <v>167132</v>
      </c>
      <c r="X16">
        <v>164640</v>
      </c>
      <c r="Y16">
        <v>167132</v>
      </c>
      <c r="Z16">
        <v>153670</v>
      </c>
      <c r="AA16">
        <v>143011</v>
      </c>
      <c r="AB16">
        <v>167132</v>
      </c>
      <c r="AC16">
        <v>167132</v>
      </c>
      <c r="AD16">
        <v>166606</v>
      </c>
      <c r="AE16">
        <v>167132</v>
      </c>
      <c r="AF16">
        <v>166894</v>
      </c>
      <c r="AG16">
        <v>128902</v>
      </c>
      <c r="AH16">
        <v>158078</v>
      </c>
      <c r="AI16">
        <v>154632</v>
      </c>
      <c r="AJ16">
        <v>165792</v>
      </c>
      <c r="AK16">
        <v>167132</v>
      </c>
      <c r="AL16">
        <v>154146</v>
      </c>
      <c r="AM16">
        <v>167132</v>
      </c>
      <c r="AN16">
        <v>128992</v>
      </c>
      <c r="AO16">
        <v>127686</v>
      </c>
      <c r="AP16">
        <v>167132</v>
      </c>
      <c r="AQ16">
        <v>167013</v>
      </c>
      <c r="AR16">
        <v>167132</v>
      </c>
      <c r="AS16">
        <v>167132</v>
      </c>
      <c r="AT16">
        <v>165335</v>
      </c>
      <c r="AU16">
        <v>167132</v>
      </c>
      <c r="AV16">
        <v>123486</v>
      </c>
      <c r="AW16">
        <v>134696</v>
      </c>
    </row>
    <row r="17" spans="2:49" x14ac:dyDescent="0.25">
      <c r="B17">
        <v>165097</v>
      </c>
      <c r="C17">
        <v>167132</v>
      </c>
      <c r="D17">
        <v>156638</v>
      </c>
      <c r="E17">
        <v>167132</v>
      </c>
      <c r="F17">
        <v>151823</v>
      </c>
      <c r="G17">
        <v>167132</v>
      </c>
      <c r="H17">
        <v>166894</v>
      </c>
      <c r="I17">
        <v>167132</v>
      </c>
      <c r="J17">
        <v>162605</v>
      </c>
      <c r="K17">
        <v>167132</v>
      </c>
      <c r="L17">
        <v>167132</v>
      </c>
      <c r="M17">
        <v>167132</v>
      </c>
      <c r="N17">
        <v>163419</v>
      </c>
      <c r="O17">
        <v>166080</v>
      </c>
      <c r="P17">
        <v>167132</v>
      </c>
      <c r="Q17">
        <v>167132</v>
      </c>
      <c r="R17">
        <v>167132</v>
      </c>
      <c r="S17">
        <v>167132</v>
      </c>
      <c r="T17">
        <v>167132</v>
      </c>
      <c r="U17">
        <v>167132</v>
      </c>
      <c r="V17">
        <v>167132</v>
      </c>
      <c r="W17">
        <v>167132</v>
      </c>
      <c r="X17">
        <v>164640</v>
      </c>
      <c r="Y17">
        <v>167132</v>
      </c>
      <c r="Z17">
        <v>167132</v>
      </c>
      <c r="AA17">
        <v>143479</v>
      </c>
      <c r="AB17">
        <v>165216</v>
      </c>
      <c r="AC17">
        <v>167132</v>
      </c>
      <c r="AD17">
        <v>166606</v>
      </c>
      <c r="AE17">
        <v>167132</v>
      </c>
      <c r="AF17">
        <v>166894</v>
      </c>
      <c r="AG17">
        <v>133329</v>
      </c>
      <c r="AH17">
        <v>160639</v>
      </c>
      <c r="AI17">
        <v>157316</v>
      </c>
      <c r="AJ17">
        <v>166080</v>
      </c>
      <c r="AK17">
        <v>167132</v>
      </c>
      <c r="AL17">
        <v>156926</v>
      </c>
      <c r="AM17">
        <v>167132</v>
      </c>
      <c r="AN17">
        <v>128992</v>
      </c>
      <c r="AO17">
        <v>128164</v>
      </c>
      <c r="AP17">
        <v>167132</v>
      </c>
      <c r="AQ17">
        <v>164859</v>
      </c>
      <c r="AR17">
        <v>167132</v>
      </c>
      <c r="AS17">
        <v>167132</v>
      </c>
      <c r="AT17">
        <v>165385</v>
      </c>
      <c r="AU17">
        <v>167132</v>
      </c>
      <c r="AV17">
        <v>123486</v>
      </c>
      <c r="AW17">
        <v>140799</v>
      </c>
    </row>
    <row r="18" spans="2:49" x14ac:dyDescent="0.25">
      <c r="B18">
        <v>165097</v>
      </c>
      <c r="C18">
        <v>167132</v>
      </c>
      <c r="D18">
        <v>156400</v>
      </c>
      <c r="E18">
        <v>167132</v>
      </c>
      <c r="F18">
        <v>151823</v>
      </c>
      <c r="G18">
        <v>167132</v>
      </c>
      <c r="H18">
        <v>166894</v>
      </c>
      <c r="I18">
        <v>167132</v>
      </c>
      <c r="J18">
        <v>162605</v>
      </c>
      <c r="K18">
        <v>167132</v>
      </c>
      <c r="L18">
        <v>166775</v>
      </c>
      <c r="M18">
        <v>167132</v>
      </c>
      <c r="N18">
        <v>167132</v>
      </c>
      <c r="O18">
        <v>167132</v>
      </c>
      <c r="P18">
        <v>167132</v>
      </c>
      <c r="Q18">
        <v>167132</v>
      </c>
      <c r="R18">
        <v>167132</v>
      </c>
      <c r="S18">
        <v>167132</v>
      </c>
      <c r="T18">
        <v>167132</v>
      </c>
      <c r="U18">
        <v>167132</v>
      </c>
      <c r="V18">
        <v>167132</v>
      </c>
      <c r="W18">
        <v>167132</v>
      </c>
      <c r="X18">
        <v>164640</v>
      </c>
      <c r="Y18">
        <v>167132</v>
      </c>
      <c r="Z18">
        <v>167132</v>
      </c>
      <c r="AA18">
        <v>143796</v>
      </c>
      <c r="AB18">
        <v>167132</v>
      </c>
      <c r="AC18">
        <v>167132</v>
      </c>
      <c r="AD18">
        <v>166606</v>
      </c>
      <c r="AE18">
        <v>166894</v>
      </c>
      <c r="AF18">
        <v>166894</v>
      </c>
      <c r="AG18">
        <v>133074</v>
      </c>
      <c r="AH18">
        <v>156926</v>
      </c>
      <c r="AI18">
        <v>157892</v>
      </c>
      <c r="AJ18">
        <v>166080</v>
      </c>
      <c r="AK18">
        <v>167132</v>
      </c>
      <c r="AL18">
        <v>167132</v>
      </c>
      <c r="AM18">
        <v>167132</v>
      </c>
      <c r="AN18">
        <v>128992</v>
      </c>
      <c r="AO18">
        <v>130318</v>
      </c>
      <c r="AP18">
        <v>167132</v>
      </c>
      <c r="AQ18">
        <v>167132</v>
      </c>
      <c r="AR18">
        <v>167132</v>
      </c>
      <c r="AS18">
        <v>167132</v>
      </c>
      <c r="AT18">
        <v>165792</v>
      </c>
      <c r="AU18">
        <v>167132</v>
      </c>
      <c r="AV18">
        <v>123486</v>
      </c>
      <c r="AW18">
        <v>148284</v>
      </c>
    </row>
    <row r="19" spans="2:49" x14ac:dyDescent="0.25">
      <c r="B19">
        <v>165097</v>
      </c>
      <c r="C19">
        <v>167132</v>
      </c>
      <c r="D19">
        <v>161503</v>
      </c>
      <c r="E19">
        <v>167132</v>
      </c>
      <c r="F19">
        <v>151823</v>
      </c>
      <c r="G19">
        <v>167132</v>
      </c>
      <c r="H19">
        <v>166894</v>
      </c>
      <c r="I19">
        <v>167132</v>
      </c>
      <c r="J19">
        <v>167132</v>
      </c>
      <c r="K19">
        <v>167132</v>
      </c>
      <c r="L19">
        <v>167132</v>
      </c>
      <c r="M19">
        <v>167132</v>
      </c>
      <c r="N19">
        <v>167132</v>
      </c>
      <c r="O19">
        <v>166437</v>
      </c>
      <c r="P19">
        <v>167132</v>
      </c>
      <c r="Q19">
        <v>167132</v>
      </c>
      <c r="R19">
        <v>167132</v>
      </c>
      <c r="S19">
        <v>167132</v>
      </c>
      <c r="T19">
        <v>167132</v>
      </c>
      <c r="U19">
        <v>167132</v>
      </c>
      <c r="V19">
        <v>167013</v>
      </c>
      <c r="W19">
        <v>167132</v>
      </c>
      <c r="X19">
        <v>164640</v>
      </c>
      <c r="Y19">
        <v>167132</v>
      </c>
      <c r="Z19">
        <v>167132</v>
      </c>
      <c r="AA19">
        <v>144113</v>
      </c>
      <c r="AB19">
        <v>165335</v>
      </c>
      <c r="AC19">
        <v>167132</v>
      </c>
      <c r="AD19">
        <v>166606</v>
      </c>
      <c r="AE19">
        <v>166894</v>
      </c>
      <c r="AF19">
        <v>166894</v>
      </c>
      <c r="AG19">
        <v>135103</v>
      </c>
      <c r="AH19">
        <v>159802</v>
      </c>
      <c r="AI19">
        <v>159468</v>
      </c>
      <c r="AJ19">
        <v>166080</v>
      </c>
      <c r="AK19">
        <v>167132</v>
      </c>
      <c r="AL19">
        <v>157045</v>
      </c>
      <c r="AM19">
        <v>167132</v>
      </c>
      <c r="AN19">
        <v>128992</v>
      </c>
      <c r="AO19">
        <v>132278</v>
      </c>
      <c r="AP19">
        <v>167132</v>
      </c>
      <c r="AQ19">
        <v>164329</v>
      </c>
      <c r="AR19">
        <v>167132</v>
      </c>
      <c r="AS19">
        <v>167132</v>
      </c>
      <c r="AT19">
        <v>165792</v>
      </c>
      <c r="AU19">
        <v>167132</v>
      </c>
      <c r="AV19">
        <v>123486</v>
      </c>
      <c r="AW19">
        <v>161937</v>
      </c>
    </row>
    <row r="20" spans="2:49" x14ac:dyDescent="0.25">
      <c r="B20">
        <v>165097</v>
      </c>
      <c r="C20">
        <v>167132</v>
      </c>
      <c r="D20">
        <v>161503</v>
      </c>
      <c r="E20">
        <v>167132</v>
      </c>
      <c r="F20">
        <v>151823</v>
      </c>
      <c r="G20">
        <v>167132</v>
      </c>
      <c r="H20">
        <v>166894</v>
      </c>
      <c r="I20">
        <v>167132</v>
      </c>
      <c r="J20">
        <v>162605</v>
      </c>
      <c r="K20">
        <v>167132</v>
      </c>
      <c r="L20">
        <v>167132</v>
      </c>
      <c r="M20">
        <v>167132</v>
      </c>
      <c r="N20">
        <v>167132</v>
      </c>
      <c r="O20">
        <v>167132</v>
      </c>
      <c r="P20">
        <v>167132</v>
      </c>
      <c r="Q20">
        <v>167132</v>
      </c>
      <c r="R20">
        <v>167132</v>
      </c>
      <c r="S20">
        <v>167132</v>
      </c>
      <c r="T20">
        <v>167132</v>
      </c>
      <c r="U20">
        <v>167132</v>
      </c>
      <c r="V20">
        <v>167013</v>
      </c>
      <c r="W20">
        <v>167132</v>
      </c>
      <c r="X20">
        <v>164640</v>
      </c>
      <c r="Y20">
        <v>167132</v>
      </c>
      <c r="Z20">
        <v>167132</v>
      </c>
      <c r="AA20">
        <v>144500</v>
      </c>
      <c r="AB20">
        <v>166894</v>
      </c>
      <c r="AC20">
        <v>167132</v>
      </c>
      <c r="AD20">
        <v>166318</v>
      </c>
      <c r="AE20">
        <v>166894</v>
      </c>
      <c r="AF20">
        <v>166894</v>
      </c>
      <c r="AG20">
        <v>135836</v>
      </c>
      <c r="AH20">
        <v>156926</v>
      </c>
      <c r="AI20">
        <v>160175</v>
      </c>
      <c r="AJ20">
        <v>166080</v>
      </c>
      <c r="AK20">
        <v>167132</v>
      </c>
      <c r="AL20">
        <v>167132</v>
      </c>
      <c r="AM20">
        <v>167132</v>
      </c>
      <c r="AN20">
        <v>128992</v>
      </c>
      <c r="AO20">
        <v>131760</v>
      </c>
      <c r="AP20">
        <v>167132</v>
      </c>
      <c r="AQ20">
        <v>165961</v>
      </c>
      <c r="AR20">
        <v>167132</v>
      </c>
      <c r="AS20">
        <v>167132</v>
      </c>
      <c r="AT20">
        <v>158316</v>
      </c>
      <c r="AU20">
        <v>167132</v>
      </c>
      <c r="AV20">
        <v>123486</v>
      </c>
      <c r="AW20">
        <v>165646</v>
      </c>
    </row>
    <row r="21" spans="2:49" x14ac:dyDescent="0.25">
      <c r="B21">
        <v>165097</v>
      </c>
      <c r="C21">
        <v>167132</v>
      </c>
      <c r="D21">
        <v>161503</v>
      </c>
      <c r="E21">
        <v>167132</v>
      </c>
      <c r="F21">
        <v>149262</v>
      </c>
      <c r="G21">
        <v>167132</v>
      </c>
      <c r="H21">
        <v>166894</v>
      </c>
      <c r="I21">
        <v>167132</v>
      </c>
      <c r="J21">
        <v>162605</v>
      </c>
      <c r="K21">
        <v>167132</v>
      </c>
      <c r="L21">
        <v>167013</v>
      </c>
      <c r="M21">
        <v>167132</v>
      </c>
      <c r="N21">
        <v>163131</v>
      </c>
      <c r="O21">
        <v>167132</v>
      </c>
      <c r="P21">
        <v>167132</v>
      </c>
      <c r="Q21">
        <v>167132</v>
      </c>
      <c r="R21">
        <v>167132</v>
      </c>
      <c r="S21">
        <v>167132</v>
      </c>
      <c r="T21">
        <v>167132</v>
      </c>
      <c r="U21">
        <v>167132</v>
      </c>
      <c r="V21">
        <v>167132</v>
      </c>
      <c r="W21">
        <v>167132</v>
      </c>
      <c r="X21">
        <v>164640</v>
      </c>
      <c r="Y21">
        <v>167132</v>
      </c>
      <c r="Z21">
        <v>167132</v>
      </c>
      <c r="AA21">
        <v>145562</v>
      </c>
      <c r="AB21">
        <v>164978</v>
      </c>
      <c r="AC21">
        <v>167132</v>
      </c>
      <c r="AD21">
        <v>161215</v>
      </c>
      <c r="AE21">
        <v>166894</v>
      </c>
      <c r="AF21">
        <v>166894</v>
      </c>
      <c r="AG21">
        <v>139979</v>
      </c>
      <c r="AH21">
        <v>162029</v>
      </c>
      <c r="AI21">
        <v>160893</v>
      </c>
      <c r="AJ21">
        <v>166080</v>
      </c>
      <c r="AK21">
        <v>167132</v>
      </c>
      <c r="AL21">
        <v>166894</v>
      </c>
      <c r="AM21">
        <v>167132</v>
      </c>
      <c r="AN21">
        <v>128992</v>
      </c>
      <c r="AO21">
        <v>132069</v>
      </c>
      <c r="AP21">
        <v>167132</v>
      </c>
      <c r="AQ21">
        <v>166894</v>
      </c>
      <c r="AR21">
        <v>167132</v>
      </c>
      <c r="AS21">
        <v>167132</v>
      </c>
      <c r="AT21">
        <v>166318</v>
      </c>
      <c r="AU21">
        <v>167132</v>
      </c>
      <c r="AV21">
        <v>123486</v>
      </c>
      <c r="AW21">
        <v>149889</v>
      </c>
    </row>
    <row r="22" spans="2:49" x14ac:dyDescent="0.25">
      <c r="B22">
        <v>165097</v>
      </c>
      <c r="C22">
        <v>167132</v>
      </c>
      <c r="D22">
        <v>150483</v>
      </c>
      <c r="E22">
        <v>167132</v>
      </c>
      <c r="F22">
        <v>151823</v>
      </c>
      <c r="G22">
        <v>167132</v>
      </c>
      <c r="H22">
        <v>166894</v>
      </c>
      <c r="I22">
        <v>167132</v>
      </c>
      <c r="J22">
        <v>165385</v>
      </c>
      <c r="K22">
        <v>167132</v>
      </c>
      <c r="L22">
        <v>167132</v>
      </c>
      <c r="M22">
        <v>167132</v>
      </c>
      <c r="N22">
        <v>167132</v>
      </c>
      <c r="O22">
        <v>167132</v>
      </c>
      <c r="P22">
        <v>167132</v>
      </c>
      <c r="Q22">
        <v>167132</v>
      </c>
      <c r="R22">
        <v>167132</v>
      </c>
      <c r="S22">
        <v>167132</v>
      </c>
      <c r="T22">
        <v>167132</v>
      </c>
      <c r="U22">
        <v>167132</v>
      </c>
      <c r="V22">
        <v>167132</v>
      </c>
      <c r="W22">
        <v>167132</v>
      </c>
      <c r="X22">
        <v>164640</v>
      </c>
      <c r="Y22">
        <v>167132</v>
      </c>
      <c r="Z22">
        <v>167132</v>
      </c>
      <c r="AA22">
        <v>146998</v>
      </c>
      <c r="AB22">
        <v>164978</v>
      </c>
      <c r="AC22">
        <v>167132</v>
      </c>
      <c r="AD22">
        <v>139820</v>
      </c>
      <c r="AE22">
        <v>167132</v>
      </c>
      <c r="AF22">
        <v>166894</v>
      </c>
      <c r="AG22">
        <v>140296</v>
      </c>
      <c r="AH22">
        <v>158746</v>
      </c>
      <c r="AI22">
        <v>163611</v>
      </c>
      <c r="AJ22">
        <v>167132</v>
      </c>
      <c r="AK22">
        <v>167132</v>
      </c>
      <c r="AL22">
        <v>166894</v>
      </c>
      <c r="AM22">
        <v>167132</v>
      </c>
      <c r="AN22">
        <v>128992</v>
      </c>
      <c r="AO22">
        <v>133042</v>
      </c>
      <c r="AP22">
        <v>167132</v>
      </c>
      <c r="AQ22">
        <v>157045</v>
      </c>
      <c r="AR22">
        <v>167013</v>
      </c>
      <c r="AS22">
        <v>167132</v>
      </c>
      <c r="AT22">
        <v>158892</v>
      </c>
      <c r="AU22">
        <v>167132</v>
      </c>
      <c r="AV22">
        <v>123486</v>
      </c>
      <c r="AW22">
        <v>148760</v>
      </c>
    </row>
    <row r="23" spans="2:49" x14ac:dyDescent="0.25">
      <c r="B23">
        <v>165097</v>
      </c>
      <c r="C23">
        <v>167132</v>
      </c>
      <c r="D23">
        <v>155417</v>
      </c>
      <c r="E23">
        <v>167132</v>
      </c>
      <c r="F23">
        <v>155179</v>
      </c>
      <c r="G23">
        <v>167132</v>
      </c>
      <c r="H23">
        <v>166894</v>
      </c>
      <c r="I23">
        <v>167132</v>
      </c>
      <c r="J23">
        <v>162605</v>
      </c>
      <c r="K23">
        <v>167132</v>
      </c>
      <c r="L23">
        <v>167013</v>
      </c>
      <c r="M23">
        <v>167132</v>
      </c>
      <c r="N23">
        <v>166894</v>
      </c>
      <c r="O23">
        <v>167132</v>
      </c>
      <c r="P23">
        <v>167132</v>
      </c>
      <c r="Q23">
        <v>167132</v>
      </c>
      <c r="R23">
        <v>167132</v>
      </c>
      <c r="S23">
        <v>167132</v>
      </c>
      <c r="T23">
        <v>159299</v>
      </c>
      <c r="U23">
        <v>167132</v>
      </c>
      <c r="V23">
        <v>167132</v>
      </c>
      <c r="W23">
        <v>167132</v>
      </c>
      <c r="X23">
        <v>164640</v>
      </c>
      <c r="Y23">
        <v>167132</v>
      </c>
      <c r="Z23">
        <v>167132</v>
      </c>
      <c r="AA23">
        <v>150917</v>
      </c>
      <c r="AB23">
        <v>164978</v>
      </c>
      <c r="AC23">
        <v>167132</v>
      </c>
      <c r="AD23">
        <v>161215</v>
      </c>
      <c r="AE23">
        <v>167132</v>
      </c>
      <c r="AF23">
        <v>166894</v>
      </c>
      <c r="AG23">
        <v>140229</v>
      </c>
      <c r="AH23">
        <v>163012</v>
      </c>
      <c r="AI23">
        <v>164859</v>
      </c>
      <c r="AJ23">
        <v>167132</v>
      </c>
      <c r="AK23">
        <v>167132</v>
      </c>
      <c r="AL23">
        <v>166894</v>
      </c>
      <c r="AM23">
        <v>167132</v>
      </c>
      <c r="AN23">
        <v>128992</v>
      </c>
      <c r="AO23">
        <v>131730</v>
      </c>
      <c r="AP23">
        <v>167132</v>
      </c>
      <c r="AQ23">
        <v>151992</v>
      </c>
      <c r="AR23">
        <v>163419</v>
      </c>
      <c r="AS23">
        <v>167132</v>
      </c>
      <c r="AT23">
        <v>158892</v>
      </c>
      <c r="AU23">
        <v>167132</v>
      </c>
      <c r="AV23">
        <v>123486</v>
      </c>
      <c r="AW23">
        <v>155101</v>
      </c>
    </row>
    <row r="24" spans="2:49" x14ac:dyDescent="0.25">
      <c r="B24">
        <v>165097</v>
      </c>
      <c r="C24">
        <v>167132</v>
      </c>
      <c r="D24">
        <v>155417</v>
      </c>
      <c r="E24">
        <v>167132</v>
      </c>
      <c r="F24">
        <v>160639</v>
      </c>
      <c r="G24">
        <v>167132</v>
      </c>
      <c r="H24">
        <v>166894</v>
      </c>
      <c r="I24">
        <v>167132</v>
      </c>
      <c r="J24">
        <v>162605</v>
      </c>
      <c r="K24">
        <v>167132</v>
      </c>
      <c r="L24">
        <v>167132</v>
      </c>
      <c r="M24">
        <v>167132</v>
      </c>
      <c r="N24">
        <v>166894</v>
      </c>
      <c r="O24">
        <v>167132</v>
      </c>
      <c r="P24">
        <v>167132</v>
      </c>
      <c r="Q24">
        <v>167132</v>
      </c>
      <c r="R24">
        <v>167132</v>
      </c>
      <c r="S24">
        <v>167132</v>
      </c>
      <c r="T24">
        <v>166894</v>
      </c>
      <c r="U24">
        <v>167132</v>
      </c>
      <c r="V24">
        <v>164114</v>
      </c>
      <c r="W24">
        <v>167132</v>
      </c>
      <c r="X24">
        <v>164640</v>
      </c>
      <c r="Y24">
        <v>167013</v>
      </c>
      <c r="Z24">
        <v>167132</v>
      </c>
      <c r="AA24">
        <v>153406</v>
      </c>
      <c r="AB24">
        <v>166725</v>
      </c>
      <c r="AC24">
        <v>167132</v>
      </c>
      <c r="AD24">
        <v>161096</v>
      </c>
      <c r="AE24">
        <v>167132</v>
      </c>
      <c r="AF24">
        <v>166894</v>
      </c>
      <c r="AG24">
        <v>138546</v>
      </c>
      <c r="AH24">
        <v>162029</v>
      </c>
      <c r="AI24">
        <v>166295</v>
      </c>
      <c r="AJ24">
        <v>164809</v>
      </c>
      <c r="AK24">
        <v>167132</v>
      </c>
      <c r="AL24">
        <v>167013</v>
      </c>
      <c r="AM24">
        <v>167132</v>
      </c>
      <c r="AN24">
        <v>128992</v>
      </c>
      <c r="AO24">
        <v>133219</v>
      </c>
      <c r="AP24">
        <v>167132</v>
      </c>
      <c r="AQ24">
        <v>151178</v>
      </c>
      <c r="AR24">
        <v>162843</v>
      </c>
      <c r="AS24">
        <v>167132</v>
      </c>
      <c r="AT24">
        <v>158842</v>
      </c>
      <c r="AU24">
        <v>167132</v>
      </c>
      <c r="AV24">
        <v>123486</v>
      </c>
      <c r="AW24">
        <v>158639</v>
      </c>
    </row>
    <row r="25" spans="2:49" x14ac:dyDescent="0.25">
      <c r="B25">
        <v>165097</v>
      </c>
      <c r="C25">
        <v>167132</v>
      </c>
      <c r="D25">
        <v>161622</v>
      </c>
      <c r="E25">
        <v>167132</v>
      </c>
      <c r="F25">
        <v>155179</v>
      </c>
      <c r="G25">
        <v>167132</v>
      </c>
      <c r="H25">
        <v>166894</v>
      </c>
      <c r="I25">
        <v>167132</v>
      </c>
      <c r="J25">
        <v>162605</v>
      </c>
      <c r="K25">
        <v>167132</v>
      </c>
      <c r="L25">
        <v>167132</v>
      </c>
      <c r="M25">
        <v>167132</v>
      </c>
      <c r="N25">
        <v>134141</v>
      </c>
      <c r="O25">
        <v>167132</v>
      </c>
      <c r="P25">
        <v>167132</v>
      </c>
      <c r="Q25">
        <v>167132</v>
      </c>
      <c r="R25">
        <v>167132</v>
      </c>
      <c r="S25">
        <v>167132</v>
      </c>
      <c r="T25">
        <v>167132</v>
      </c>
      <c r="U25">
        <v>167132</v>
      </c>
      <c r="V25">
        <v>164978</v>
      </c>
      <c r="W25">
        <v>167132</v>
      </c>
      <c r="X25">
        <v>164640</v>
      </c>
      <c r="Y25">
        <v>167132</v>
      </c>
      <c r="Z25">
        <v>167132</v>
      </c>
      <c r="AA25">
        <v>154592</v>
      </c>
      <c r="AB25">
        <v>164978</v>
      </c>
      <c r="AC25">
        <v>167132</v>
      </c>
      <c r="AD25">
        <v>161046</v>
      </c>
      <c r="AE25">
        <v>166894</v>
      </c>
      <c r="AF25">
        <v>166894</v>
      </c>
      <c r="AG25">
        <v>141960</v>
      </c>
      <c r="AH25">
        <v>162029</v>
      </c>
      <c r="AI25">
        <v>167013</v>
      </c>
      <c r="AJ25">
        <v>167132</v>
      </c>
      <c r="AK25">
        <v>167132</v>
      </c>
      <c r="AL25">
        <v>167013</v>
      </c>
      <c r="AM25">
        <v>167132</v>
      </c>
      <c r="AN25">
        <v>128992</v>
      </c>
      <c r="AO25">
        <v>137866</v>
      </c>
      <c r="AP25">
        <v>167132</v>
      </c>
      <c r="AQ25">
        <v>151178</v>
      </c>
      <c r="AR25">
        <v>166725</v>
      </c>
      <c r="AS25">
        <v>167132</v>
      </c>
      <c r="AT25">
        <v>167132</v>
      </c>
      <c r="AU25">
        <v>167132</v>
      </c>
      <c r="AV25">
        <v>123486</v>
      </c>
      <c r="AW25">
        <v>163903</v>
      </c>
    </row>
    <row r="26" spans="2:49" x14ac:dyDescent="0.25">
      <c r="B26">
        <v>165097</v>
      </c>
      <c r="C26">
        <v>167132</v>
      </c>
      <c r="D26">
        <v>161622</v>
      </c>
      <c r="E26">
        <v>167132</v>
      </c>
      <c r="F26">
        <v>155179</v>
      </c>
      <c r="G26">
        <v>167132</v>
      </c>
      <c r="H26">
        <v>166894</v>
      </c>
      <c r="I26">
        <v>167132</v>
      </c>
      <c r="J26">
        <v>162605</v>
      </c>
      <c r="K26">
        <v>167132</v>
      </c>
      <c r="L26">
        <v>167132</v>
      </c>
      <c r="M26">
        <v>167132</v>
      </c>
      <c r="N26">
        <v>166894</v>
      </c>
      <c r="O26">
        <v>167132</v>
      </c>
      <c r="P26">
        <v>167132</v>
      </c>
      <c r="Q26">
        <v>167132</v>
      </c>
      <c r="R26">
        <v>167132</v>
      </c>
      <c r="S26">
        <v>167132</v>
      </c>
      <c r="T26">
        <v>152111</v>
      </c>
      <c r="U26">
        <v>167132</v>
      </c>
      <c r="V26">
        <v>165335</v>
      </c>
      <c r="W26">
        <v>167132</v>
      </c>
      <c r="X26">
        <v>164640</v>
      </c>
      <c r="Y26">
        <v>167132</v>
      </c>
      <c r="Z26">
        <v>167132</v>
      </c>
      <c r="AA26">
        <v>156168</v>
      </c>
      <c r="AB26">
        <v>167132</v>
      </c>
      <c r="AC26">
        <v>167132</v>
      </c>
      <c r="AD26">
        <v>161046</v>
      </c>
      <c r="AE26">
        <v>166894</v>
      </c>
      <c r="AF26">
        <v>166894</v>
      </c>
      <c r="AG26">
        <v>142797</v>
      </c>
      <c r="AH26">
        <v>162029</v>
      </c>
      <c r="AI26">
        <v>167132</v>
      </c>
      <c r="AJ26">
        <v>165673</v>
      </c>
      <c r="AK26">
        <v>167132</v>
      </c>
      <c r="AL26">
        <v>167013</v>
      </c>
      <c r="AM26">
        <v>167132</v>
      </c>
      <c r="AN26">
        <v>128992</v>
      </c>
      <c r="AO26">
        <v>139780</v>
      </c>
      <c r="AP26">
        <v>167132</v>
      </c>
      <c r="AQ26">
        <v>151942</v>
      </c>
      <c r="AR26">
        <v>165335</v>
      </c>
      <c r="AS26">
        <v>167132</v>
      </c>
      <c r="AT26">
        <v>167132</v>
      </c>
      <c r="AU26">
        <v>167132</v>
      </c>
      <c r="AV26">
        <v>123486</v>
      </c>
      <c r="AW26">
        <v>163903</v>
      </c>
    </row>
    <row r="27" spans="2:49" x14ac:dyDescent="0.25">
      <c r="B27">
        <v>165097</v>
      </c>
      <c r="C27">
        <v>167132</v>
      </c>
      <c r="D27">
        <v>161265</v>
      </c>
      <c r="E27">
        <v>167132</v>
      </c>
      <c r="F27">
        <v>155298</v>
      </c>
      <c r="G27">
        <v>167132</v>
      </c>
      <c r="H27">
        <v>166894</v>
      </c>
      <c r="I27">
        <v>167132</v>
      </c>
      <c r="J27">
        <v>162605</v>
      </c>
      <c r="K27">
        <v>167132</v>
      </c>
      <c r="L27">
        <v>167132</v>
      </c>
      <c r="M27">
        <v>167132</v>
      </c>
      <c r="N27">
        <v>138837</v>
      </c>
      <c r="O27">
        <v>167132</v>
      </c>
      <c r="P27">
        <v>167132</v>
      </c>
      <c r="Q27">
        <v>167132</v>
      </c>
      <c r="R27">
        <v>167132</v>
      </c>
      <c r="S27">
        <v>167132</v>
      </c>
      <c r="T27">
        <v>167132</v>
      </c>
      <c r="U27">
        <v>167132</v>
      </c>
      <c r="V27">
        <v>167132</v>
      </c>
      <c r="W27">
        <v>167132</v>
      </c>
      <c r="X27">
        <v>164640</v>
      </c>
      <c r="Y27">
        <v>167132</v>
      </c>
      <c r="Z27">
        <v>167132</v>
      </c>
      <c r="AA27">
        <v>156496</v>
      </c>
      <c r="AB27">
        <v>164210</v>
      </c>
      <c r="AC27">
        <v>167132</v>
      </c>
      <c r="AD27">
        <v>161046</v>
      </c>
      <c r="AE27">
        <v>167132</v>
      </c>
      <c r="AF27">
        <v>166894</v>
      </c>
      <c r="AG27">
        <v>143978</v>
      </c>
      <c r="AH27">
        <v>162029</v>
      </c>
      <c r="AI27">
        <v>167132</v>
      </c>
      <c r="AJ27">
        <v>164809</v>
      </c>
      <c r="AK27">
        <v>167132</v>
      </c>
      <c r="AL27">
        <v>167013</v>
      </c>
      <c r="AM27">
        <v>167132</v>
      </c>
      <c r="AN27">
        <v>128992</v>
      </c>
      <c r="AO27">
        <v>139319</v>
      </c>
      <c r="AP27">
        <v>167132</v>
      </c>
      <c r="AQ27">
        <v>151992</v>
      </c>
      <c r="AR27">
        <v>167132</v>
      </c>
      <c r="AS27">
        <v>167132</v>
      </c>
      <c r="AT27">
        <v>163588</v>
      </c>
      <c r="AU27">
        <v>167132</v>
      </c>
      <c r="AV27">
        <v>123486</v>
      </c>
      <c r="AW27">
        <v>167013</v>
      </c>
    </row>
    <row r="28" spans="2:49" x14ac:dyDescent="0.25">
      <c r="B28">
        <v>165097</v>
      </c>
      <c r="C28">
        <v>167132</v>
      </c>
      <c r="D28">
        <v>161265</v>
      </c>
      <c r="E28">
        <v>167132</v>
      </c>
      <c r="F28">
        <v>155179</v>
      </c>
      <c r="G28">
        <v>167132</v>
      </c>
      <c r="H28">
        <v>166894</v>
      </c>
      <c r="I28">
        <v>167132</v>
      </c>
      <c r="J28">
        <v>162605</v>
      </c>
      <c r="K28">
        <v>167132</v>
      </c>
      <c r="L28">
        <v>167132</v>
      </c>
      <c r="M28">
        <v>167132</v>
      </c>
      <c r="N28">
        <v>166894</v>
      </c>
      <c r="O28">
        <v>167132</v>
      </c>
      <c r="P28">
        <v>167132</v>
      </c>
      <c r="Q28">
        <v>167132</v>
      </c>
      <c r="R28">
        <v>167132</v>
      </c>
      <c r="S28">
        <v>167132</v>
      </c>
      <c r="T28">
        <v>162605</v>
      </c>
      <c r="U28">
        <v>167132</v>
      </c>
      <c r="V28">
        <v>167132</v>
      </c>
      <c r="W28">
        <v>167132</v>
      </c>
      <c r="X28">
        <v>164640</v>
      </c>
      <c r="Y28">
        <v>167132</v>
      </c>
      <c r="Z28">
        <v>167132</v>
      </c>
      <c r="AA28">
        <v>158462</v>
      </c>
      <c r="AB28">
        <v>164571</v>
      </c>
      <c r="AC28">
        <v>167132</v>
      </c>
      <c r="AD28">
        <v>156926</v>
      </c>
      <c r="AE28">
        <v>167132</v>
      </c>
      <c r="AF28">
        <v>166894</v>
      </c>
      <c r="AG28">
        <v>144679</v>
      </c>
      <c r="AH28">
        <v>162029</v>
      </c>
      <c r="AI28">
        <v>167132</v>
      </c>
      <c r="AJ28">
        <v>164809</v>
      </c>
      <c r="AK28">
        <v>167132</v>
      </c>
      <c r="AL28">
        <v>134022</v>
      </c>
      <c r="AM28">
        <v>167013</v>
      </c>
      <c r="AN28">
        <v>128992</v>
      </c>
      <c r="AO28">
        <v>139797</v>
      </c>
      <c r="AP28">
        <v>167132</v>
      </c>
      <c r="AQ28">
        <v>152518</v>
      </c>
      <c r="AR28">
        <v>156807</v>
      </c>
      <c r="AS28">
        <v>167132</v>
      </c>
      <c r="AT28">
        <v>163588</v>
      </c>
      <c r="AU28">
        <v>167132</v>
      </c>
      <c r="AV28">
        <v>123486</v>
      </c>
      <c r="AW28">
        <v>167013</v>
      </c>
    </row>
    <row r="29" spans="2:49" x14ac:dyDescent="0.25">
      <c r="B29">
        <v>165097</v>
      </c>
      <c r="C29">
        <v>167132</v>
      </c>
      <c r="D29">
        <v>161215</v>
      </c>
      <c r="E29">
        <v>167132</v>
      </c>
      <c r="F29">
        <v>155298</v>
      </c>
      <c r="G29">
        <v>167132</v>
      </c>
      <c r="H29">
        <v>166894</v>
      </c>
      <c r="I29">
        <v>167132</v>
      </c>
      <c r="J29">
        <v>162605</v>
      </c>
      <c r="K29">
        <v>167132</v>
      </c>
      <c r="L29">
        <v>167132</v>
      </c>
      <c r="M29">
        <v>167132</v>
      </c>
      <c r="N29">
        <v>166894</v>
      </c>
      <c r="O29">
        <v>167132</v>
      </c>
      <c r="P29">
        <v>167132</v>
      </c>
      <c r="Q29">
        <v>167132</v>
      </c>
      <c r="R29">
        <v>167132</v>
      </c>
      <c r="S29">
        <v>167132</v>
      </c>
      <c r="T29">
        <v>151992</v>
      </c>
      <c r="U29">
        <v>167132</v>
      </c>
      <c r="V29">
        <v>167132</v>
      </c>
      <c r="W29">
        <v>167132</v>
      </c>
      <c r="X29">
        <v>164640</v>
      </c>
      <c r="Y29">
        <v>167132</v>
      </c>
      <c r="Z29">
        <v>167132</v>
      </c>
      <c r="AA29">
        <v>159061</v>
      </c>
      <c r="AB29">
        <v>164210</v>
      </c>
      <c r="AC29">
        <v>167132</v>
      </c>
      <c r="AD29">
        <v>161046</v>
      </c>
      <c r="AE29">
        <v>166894</v>
      </c>
      <c r="AF29">
        <v>166894</v>
      </c>
      <c r="AG29">
        <v>147900</v>
      </c>
      <c r="AH29">
        <v>162029</v>
      </c>
      <c r="AI29">
        <v>167132</v>
      </c>
      <c r="AJ29">
        <v>136226</v>
      </c>
      <c r="AK29">
        <v>167132</v>
      </c>
      <c r="AL29">
        <v>167013</v>
      </c>
      <c r="AM29">
        <v>167013</v>
      </c>
      <c r="AN29">
        <v>128992</v>
      </c>
      <c r="AO29">
        <v>142018</v>
      </c>
      <c r="AP29">
        <v>167132</v>
      </c>
      <c r="AQ29">
        <v>152925</v>
      </c>
      <c r="AR29">
        <v>151178</v>
      </c>
      <c r="AS29">
        <v>167132</v>
      </c>
      <c r="AT29">
        <v>163588</v>
      </c>
      <c r="AU29">
        <v>167132</v>
      </c>
      <c r="AV29">
        <v>123486</v>
      </c>
      <c r="AW29">
        <v>166894</v>
      </c>
    </row>
    <row r="30" spans="2:49" x14ac:dyDescent="0.25">
      <c r="B30">
        <v>165097</v>
      </c>
      <c r="C30">
        <v>167132</v>
      </c>
      <c r="D30">
        <v>139989</v>
      </c>
      <c r="E30">
        <v>167132</v>
      </c>
      <c r="F30">
        <v>155179</v>
      </c>
      <c r="G30">
        <v>167132</v>
      </c>
      <c r="H30">
        <v>166894</v>
      </c>
      <c r="I30">
        <v>167132</v>
      </c>
      <c r="J30">
        <v>162605</v>
      </c>
      <c r="K30">
        <v>167132</v>
      </c>
      <c r="L30">
        <v>167132</v>
      </c>
      <c r="M30">
        <v>167132</v>
      </c>
      <c r="N30">
        <v>166606</v>
      </c>
      <c r="O30">
        <v>167132</v>
      </c>
      <c r="P30">
        <v>167132</v>
      </c>
      <c r="Q30">
        <v>167132</v>
      </c>
      <c r="R30">
        <v>167132</v>
      </c>
      <c r="S30">
        <v>167132</v>
      </c>
      <c r="T30">
        <v>167132</v>
      </c>
      <c r="U30">
        <v>167132</v>
      </c>
      <c r="V30">
        <v>152637</v>
      </c>
      <c r="W30">
        <v>167132</v>
      </c>
      <c r="X30">
        <v>164640</v>
      </c>
      <c r="Y30">
        <v>167132</v>
      </c>
      <c r="Z30">
        <v>167132</v>
      </c>
      <c r="AA30">
        <v>160497</v>
      </c>
      <c r="AB30">
        <v>161046</v>
      </c>
      <c r="AC30">
        <v>167132</v>
      </c>
      <c r="AD30">
        <v>161046</v>
      </c>
      <c r="AE30">
        <v>166894</v>
      </c>
      <c r="AF30">
        <v>166894</v>
      </c>
      <c r="AG30">
        <v>148940</v>
      </c>
      <c r="AH30">
        <v>162029</v>
      </c>
      <c r="AI30">
        <v>167132</v>
      </c>
      <c r="AJ30">
        <v>158604</v>
      </c>
      <c r="AK30">
        <v>167132</v>
      </c>
      <c r="AL30">
        <v>167013</v>
      </c>
      <c r="AM30">
        <v>167132</v>
      </c>
      <c r="AN30">
        <v>128992</v>
      </c>
      <c r="AO30">
        <v>143120</v>
      </c>
      <c r="AP30">
        <v>167132</v>
      </c>
      <c r="AQ30">
        <v>154077</v>
      </c>
      <c r="AR30">
        <v>167132</v>
      </c>
      <c r="AS30">
        <v>167132</v>
      </c>
      <c r="AT30">
        <v>160977</v>
      </c>
      <c r="AU30">
        <v>167132</v>
      </c>
      <c r="AV30">
        <v>123486</v>
      </c>
      <c r="AW30">
        <v>167132</v>
      </c>
    </row>
    <row r="31" spans="2:49" x14ac:dyDescent="0.25">
      <c r="B31">
        <v>165097</v>
      </c>
      <c r="C31">
        <v>167132</v>
      </c>
      <c r="D31">
        <v>160927</v>
      </c>
      <c r="E31">
        <v>167132</v>
      </c>
      <c r="F31">
        <v>155179</v>
      </c>
      <c r="G31">
        <v>167132</v>
      </c>
      <c r="H31">
        <v>166894</v>
      </c>
      <c r="I31">
        <v>167132</v>
      </c>
      <c r="J31">
        <v>162605</v>
      </c>
      <c r="K31">
        <v>167132</v>
      </c>
      <c r="L31">
        <v>167132</v>
      </c>
      <c r="M31">
        <v>167132</v>
      </c>
      <c r="N31">
        <v>166437</v>
      </c>
      <c r="O31">
        <v>167132</v>
      </c>
      <c r="P31">
        <v>167132</v>
      </c>
      <c r="Q31">
        <v>167132</v>
      </c>
      <c r="R31">
        <v>167132</v>
      </c>
      <c r="S31">
        <v>167132</v>
      </c>
      <c r="T31">
        <v>166080</v>
      </c>
      <c r="U31">
        <v>167132</v>
      </c>
      <c r="V31">
        <v>151535</v>
      </c>
      <c r="W31">
        <v>167132</v>
      </c>
      <c r="X31">
        <v>164640</v>
      </c>
      <c r="Y31">
        <v>167132</v>
      </c>
      <c r="Z31">
        <v>167132</v>
      </c>
      <c r="AA31">
        <v>160616</v>
      </c>
      <c r="AB31">
        <v>164521</v>
      </c>
      <c r="AC31">
        <v>167132</v>
      </c>
      <c r="AD31">
        <v>160639</v>
      </c>
      <c r="AE31">
        <v>167132</v>
      </c>
      <c r="AF31">
        <v>166894</v>
      </c>
      <c r="AG31">
        <v>150369</v>
      </c>
      <c r="AH31">
        <v>162029</v>
      </c>
      <c r="AI31">
        <v>167132</v>
      </c>
      <c r="AJ31">
        <v>158723</v>
      </c>
      <c r="AK31">
        <v>167132</v>
      </c>
      <c r="AL31">
        <v>167013</v>
      </c>
      <c r="AM31">
        <v>167132</v>
      </c>
      <c r="AN31">
        <v>128992</v>
      </c>
      <c r="AO31">
        <v>144626</v>
      </c>
      <c r="AP31">
        <v>167132</v>
      </c>
      <c r="AQ31">
        <v>155824</v>
      </c>
      <c r="AR31">
        <v>167132</v>
      </c>
      <c r="AS31">
        <v>167132</v>
      </c>
      <c r="AT31">
        <v>167132</v>
      </c>
      <c r="AU31">
        <v>167132</v>
      </c>
      <c r="AV31">
        <v>123486</v>
      </c>
      <c r="AW31">
        <v>167132</v>
      </c>
    </row>
    <row r="34" spans="1:49" x14ac:dyDescent="0.25">
      <c r="A34" t="s">
        <v>0</v>
      </c>
      <c r="B34">
        <f xml:space="preserve"> MAX(B2:B31)</f>
        <v>166487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166080</v>
      </c>
      <c r="G34">
        <f xml:space="preserve"> MAX(G2:G31)</f>
        <v>167132</v>
      </c>
      <c r="H34">
        <f xml:space="preserve"> MAX(H2:H31)</f>
        <v>166894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167132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166030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160616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166894</v>
      </c>
      <c r="AG34">
        <f xml:space="preserve"> MAX(AG2:AG31)</f>
        <v>150369</v>
      </c>
      <c r="AH34">
        <f xml:space="preserve"> MAX(AH2:AH31)</f>
        <v>167132</v>
      </c>
      <c r="AI34">
        <f xml:space="preserve"> MAX(AI2:AI31)</f>
        <v>167132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128992</v>
      </c>
      <c r="AO34">
        <f xml:space="preserve"> MAX(AO2:AO31)</f>
        <v>144626</v>
      </c>
      <c r="AP34">
        <f xml:space="preserve"> MAX(AP2:AP31)</f>
        <v>167132</v>
      </c>
      <c r="AQ34">
        <f xml:space="preserve"> MAX(AQ2:AQ31)</f>
        <v>167132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146183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10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18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2</v>
      </c>
      <c r="N35">
        <f xml:space="preserve"> MATCH(N34,N2:N31,0)</f>
        <v>10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13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13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11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14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167132</v>
      </c>
      <c r="C2">
        <v>167132</v>
      </c>
      <c r="D2">
        <v>164640</v>
      </c>
      <c r="E2">
        <v>167013</v>
      </c>
      <c r="F2">
        <v>145330</v>
      </c>
      <c r="G2">
        <v>163131</v>
      </c>
      <c r="H2">
        <v>167132</v>
      </c>
      <c r="I2">
        <v>167132</v>
      </c>
      <c r="J2">
        <v>167132</v>
      </c>
      <c r="K2">
        <v>167132</v>
      </c>
      <c r="L2">
        <v>139125</v>
      </c>
      <c r="M2">
        <v>167132</v>
      </c>
      <c r="N2">
        <v>165335</v>
      </c>
      <c r="O2">
        <v>162436</v>
      </c>
      <c r="P2">
        <v>160616</v>
      </c>
      <c r="Q2">
        <v>167132</v>
      </c>
      <c r="R2">
        <v>164114</v>
      </c>
      <c r="S2">
        <v>167132</v>
      </c>
      <c r="T2">
        <v>167132</v>
      </c>
      <c r="U2">
        <v>167132</v>
      </c>
      <c r="V2">
        <v>167132</v>
      </c>
      <c r="W2">
        <v>167132</v>
      </c>
      <c r="X2">
        <v>161960</v>
      </c>
      <c r="Y2">
        <v>167132</v>
      </c>
      <c r="Z2">
        <v>101435</v>
      </c>
      <c r="AA2">
        <v>90110</v>
      </c>
      <c r="AB2">
        <v>167132</v>
      </c>
      <c r="AC2">
        <v>110770</v>
      </c>
      <c r="AD2">
        <v>167132</v>
      </c>
      <c r="AE2">
        <v>126692</v>
      </c>
      <c r="AF2">
        <v>106062</v>
      </c>
      <c r="AG2">
        <v>90336</v>
      </c>
      <c r="AH2">
        <v>87685</v>
      </c>
      <c r="AI2">
        <v>89506</v>
      </c>
      <c r="AJ2">
        <v>167132</v>
      </c>
      <c r="AK2">
        <v>97427</v>
      </c>
      <c r="AL2">
        <v>167132</v>
      </c>
      <c r="AM2">
        <v>128274</v>
      </c>
      <c r="AN2">
        <v>91186</v>
      </c>
      <c r="AO2">
        <v>89400</v>
      </c>
      <c r="AP2">
        <v>86998</v>
      </c>
      <c r="AQ2">
        <v>108169</v>
      </c>
      <c r="AR2">
        <v>167132</v>
      </c>
      <c r="AS2">
        <v>128393</v>
      </c>
      <c r="AT2">
        <v>167132</v>
      </c>
      <c r="AU2">
        <v>167132</v>
      </c>
      <c r="AV2">
        <v>93091</v>
      </c>
      <c r="AW2">
        <v>89396</v>
      </c>
    </row>
    <row r="3" spans="2:49" x14ac:dyDescent="0.25">
      <c r="B3">
        <v>167132</v>
      </c>
      <c r="C3">
        <v>167132</v>
      </c>
      <c r="D3">
        <v>164521</v>
      </c>
      <c r="E3">
        <v>167132</v>
      </c>
      <c r="F3">
        <v>167132</v>
      </c>
      <c r="G3">
        <v>163131</v>
      </c>
      <c r="H3">
        <v>163131</v>
      </c>
      <c r="I3">
        <v>167132</v>
      </c>
      <c r="J3">
        <v>155010</v>
      </c>
      <c r="K3">
        <v>167132</v>
      </c>
      <c r="L3">
        <v>166437</v>
      </c>
      <c r="M3">
        <v>167132</v>
      </c>
      <c r="N3">
        <v>141210</v>
      </c>
      <c r="O3">
        <v>165335</v>
      </c>
      <c r="P3">
        <v>157863</v>
      </c>
      <c r="Q3">
        <v>167132</v>
      </c>
      <c r="R3">
        <v>167132</v>
      </c>
      <c r="S3">
        <v>167132</v>
      </c>
      <c r="T3">
        <v>167132</v>
      </c>
      <c r="U3">
        <v>167132</v>
      </c>
      <c r="V3">
        <v>167132</v>
      </c>
      <c r="W3">
        <v>167132</v>
      </c>
      <c r="X3">
        <v>160282</v>
      </c>
      <c r="Y3">
        <v>167013</v>
      </c>
      <c r="Z3">
        <v>133004</v>
      </c>
      <c r="AA3">
        <v>99677</v>
      </c>
      <c r="AB3">
        <v>163012</v>
      </c>
      <c r="AC3">
        <v>117126</v>
      </c>
      <c r="AD3">
        <v>167132</v>
      </c>
      <c r="AE3">
        <v>129733</v>
      </c>
      <c r="AF3">
        <v>106062</v>
      </c>
      <c r="AG3">
        <v>95167</v>
      </c>
      <c r="AH3">
        <v>110385</v>
      </c>
      <c r="AI3">
        <v>100921</v>
      </c>
      <c r="AJ3">
        <v>167132</v>
      </c>
      <c r="AK3">
        <v>125644</v>
      </c>
      <c r="AL3">
        <v>167132</v>
      </c>
      <c r="AM3">
        <v>129733</v>
      </c>
      <c r="AN3">
        <v>88773</v>
      </c>
      <c r="AO3">
        <v>96804</v>
      </c>
      <c r="AP3">
        <v>115428</v>
      </c>
      <c r="AQ3">
        <v>110076</v>
      </c>
      <c r="AR3">
        <v>167132</v>
      </c>
      <c r="AS3">
        <v>131530</v>
      </c>
      <c r="AT3">
        <v>167132</v>
      </c>
      <c r="AU3">
        <v>167132</v>
      </c>
      <c r="AV3">
        <v>93781</v>
      </c>
      <c r="AW3">
        <v>95992</v>
      </c>
    </row>
    <row r="4" spans="2:49" x14ac:dyDescent="0.25">
      <c r="B4">
        <v>167132</v>
      </c>
      <c r="C4">
        <v>167132</v>
      </c>
      <c r="D4">
        <v>164521</v>
      </c>
      <c r="E4">
        <v>167132</v>
      </c>
      <c r="F4">
        <v>151585</v>
      </c>
      <c r="G4">
        <v>166894</v>
      </c>
      <c r="H4">
        <v>163131</v>
      </c>
      <c r="I4">
        <v>167132</v>
      </c>
      <c r="J4">
        <v>155010</v>
      </c>
      <c r="K4">
        <v>167132</v>
      </c>
      <c r="L4">
        <v>161910</v>
      </c>
      <c r="M4">
        <v>167132</v>
      </c>
      <c r="N4">
        <v>162317</v>
      </c>
      <c r="O4">
        <v>165335</v>
      </c>
      <c r="P4">
        <v>157863</v>
      </c>
      <c r="Q4">
        <v>167132</v>
      </c>
      <c r="R4">
        <v>159136</v>
      </c>
      <c r="S4">
        <v>167132</v>
      </c>
      <c r="T4">
        <v>167132</v>
      </c>
      <c r="U4">
        <v>167132</v>
      </c>
      <c r="V4">
        <v>167132</v>
      </c>
      <c r="W4">
        <v>167132</v>
      </c>
      <c r="X4">
        <v>160282</v>
      </c>
      <c r="Y4">
        <v>167132</v>
      </c>
      <c r="Z4">
        <v>134970</v>
      </c>
      <c r="AA4">
        <v>106837</v>
      </c>
      <c r="AB4">
        <v>162029</v>
      </c>
      <c r="AC4">
        <v>118820</v>
      </c>
      <c r="AD4">
        <v>167132</v>
      </c>
      <c r="AE4">
        <v>130140</v>
      </c>
      <c r="AF4">
        <v>92711</v>
      </c>
      <c r="AG4">
        <v>97376</v>
      </c>
      <c r="AH4">
        <v>134118</v>
      </c>
      <c r="AI4">
        <v>108398</v>
      </c>
      <c r="AJ4">
        <v>167132</v>
      </c>
      <c r="AK4">
        <v>129380</v>
      </c>
      <c r="AL4">
        <v>167132</v>
      </c>
      <c r="AM4">
        <v>167132</v>
      </c>
      <c r="AN4">
        <v>115423</v>
      </c>
      <c r="AO4">
        <v>100631</v>
      </c>
      <c r="AP4">
        <v>115428</v>
      </c>
      <c r="AQ4">
        <v>99695</v>
      </c>
      <c r="AR4">
        <v>167132</v>
      </c>
      <c r="AS4">
        <v>131937</v>
      </c>
      <c r="AT4">
        <v>167132</v>
      </c>
      <c r="AU4">
        <v>167132</v>
      </c>
      <c r="AV4">
        <v>91427</v>
      </c>
      <c r="AW4">
        <v>106442</v>
      </c>
    </row>
    <row r="5" spans="2:49" x14ac:dyDescent="0.25">
      <c r="B5">
        <v>167132</v>
      </c>
      <c r="C5">
        <v>167132</v>
      </c>
      <c r="D5">
        <v>162730</v>
      </c>
      <c r="E5">
        <v>167132</v>
      </c>
      <c r="F5">
        <v>167013</v>
      </c>
      <c r="G5">
        <v>167132</v>
      </c>
      <c r="H5">
        <v>163131</v>
      </c>
      <c r="I5">
        <v>167132</v>
      </c>
      <c r="J5">
        <v>155010</v>
      </c>
      <c r="K5">
        <v>167132</v>
      </c>
      <c r="L5">
        <v>166487</v>
      </c>
      <c r="M5">
        <v>167132</v>
      </c>
      <c r="N5">
        <v>162317</v>
      </c>
      <c r="O5">
        <v>166487</v>
      </c>
      <c r="P5">
        <v>157863</v>
      </c>
      <c r="Q5">
        <v>167132</v>
      </c>
      <c r="R5">
        <v>158334</v>
      </c>
      <c r="S5">
        <v>167132</v>
      </c>
      <c r="T5">
        <v>157959</v>
      </c>
      <c r="U5">
        <v>167132</v>
      </c>
      <c r="V5">
        <v>167132</v>
      </c>
      <c r="W5">
        <v>167132</v>
      </c>
      <c r="X5">
        <v>160282</v>
      </c>
      <c r="Y5">
        <v>167132</v>
      </c>
      <c r="Z5">
        <v>138627</v>
      </c>
      <c r="AA5">
        <v>110178</v>
      </c>
      <c r="AB5">
        <v>161960</v>
      </c>
      <c r="AC5">
        <v>121787</v>
      </c>
      <c r="AD5">
        <v>167132</v>
      </c>
      <c r="AE5">
        <v>167132</v>
      </c>
      <c r="AF5">
        <v>91089</v>
      </c>
      <c r="AG5">
        <v>98223</v>
      </c>
      <c r="AH5">
        <v>134118</v>
      </c>
      <c r="AI5">
        <v>115730</v>
      </c>
      <c r="AJ5">
        <v>167132</v>
      </c>
      <c r="AK5">
        <v>132476</v>
      </c>
      <c r="AL5">
        <v>167132</v>
      </c>
      <c r="AM5">
        <v>167132</v>
      </c>
      <c r="AN5">
        <v>119397</v>
      </c>
      <c r="AO5">
        <v>108740</v>
      </c>
      <c r="AP5">
        <v>165577</v>
      </c>
      <c r="AQ5">
        <v>103882</v>
      </c>
      <c r="AR5">
        <v>167132</v>
      </c>
      <c r="AS5">
        <v>133496</v>
      </c>
      <c r="AT5">
        <v>164928</v>
      </c>
      <c r="AU5">
        <v>167132</v>
      </c>
      <c r="AV5">
        <v>90110</v>
      </c>
      <c r="AW5">
        <v>108068</v>
      </c>
    </row>
    <row r="6" spans="2:49" x14ac:dyDescent="0.25">
      <c r="B6">
        <v>167132</v>
      </c>
      <c r="C6">
        <v>167132</v>
      </c>
      <c r="D6">
        <v>164114</v>
      </c>
      <c r="E6">
        <v>167132</v>
      </c>
      <c r="F6">
        <v>147703</v>
      </c>
      <c r="G6">
        <v>166894</v>
      </c>
      <c r="H6">
        <v>163131</v>
      </c>
      <c r="I6">
        <v>167132</v>
      </c>
      <c r="J6">
        <v>155010</v>
      </c>
      <c r="K6">
        <v>167132</v>
      </c>
      <c r="L6">
        <v>166318</v>
      </c>
      <c r="M6">
        <v>167132</v>
      </c>
      <c r="N6">
        <v>162317</v>
      </c>
      <c r="O6">
        <v>166487</v>
      </c>
      <c r="P6">
        <v>157863</v>
      </c>
      <c r="Q6">
        <v>167132</v>
      </c>
      <c r="R6">
        <v>167132</v>
      </c>
      <c r="S6">
        <v>167132</v>
      </c>
      <c r="T6">
        <v>158197</v>
      </c>
      <c r="U6">
        <v>167132</v>
      </c>
      <c r="V6">
        <v>167132</v>
      </c>
      <c r="W6">
        <v>167132</v>
      </c>
      <c r="X6">
        <v>160282</v>
      </c>
      <c r="Y6">
        <v>167013</v>
      </c>
      <c r="Z6">
        <v>137516</v>
      </c>
      <c r="AA6">
        <v>117412</v>
      </c>
      <c r="AB6">
        <v>161960</v>
      </c>
      <c r="AC6">
        <v>164978</v>
      </c>
      <c r="AD6">
        <v>167132</v>
      </c>
      <c r="AE6">
        <v>167132</v>
      </c>
      <c r="AF6">
        <v>91089</v>
      </c>
      <c r="AG6">
        <v>104338</v>
      </c>
      <c r="AH6">
        <v>134118</v>
      </c>
      <c r="AI6">
        <v>114311</v>
      </c>
      <c r="AJ6">
        <v>167132</v>
      </c>
      <c r="AK6">
        <v>147872</v>
      </c>
      <c r="AL6">
        <v>167132</v>
      </c>
      <c r="AM6">
        <v>167132</v>
      </c>
      <c r="AN6">
        <v>119397</v>
      </c>
      <c r="AO6">
        <v>114975</v>
      </c>
      <c r="AP6">
        <v>119098</v>
      </c>
      <c r="AQ6">
        <v>108324</v>
      </c>
      <c r="AR6">
        <v>165696</v>
      </c>
      <c r="AS6">
        <v>135462</v>
      </c>
      <c r="AT6">
        <v>151873</v>
      </c>
      <c r="AU6">
        <v>167013</v>
      </c>
      <c r="AV6">
        <v>90110</v>
      </c>
      <c r="AW6">
        <v>139175</v>
      </c>
    </row>
    <row r="7" spans="2:49" x14ac:dyDescent="0.25">
      <c r="B7">
        <v>167132</v>
      </c>
      <c r="C7">
        <v>167132</v>
      </c>
      <c r="D7">
        <v>164114</v>
      </c>
      <c r="E7">
        <v>167132</v>
      </c>
      <c r="F7">
        <v>156112</v>
      </c>
      <c r="G7">
        <v>166844</v>
      </c>
      <c r="H7">
        <v>163131</v>
      </c>
      <c r="I7">
        <v>167132</v>
      </c>
      <c r="J7">
        <v>155010</v>
      </c>
      <c r="K7">
        <v>167132</v>
      </c>
      <c r="L7">
        <v>166318</v>
      </c>
      <c r="M7">
        <v>167132</v>
      </c>
      <c r="N7">
        <v>138718</v>
      </c>
      <c r="O7">
        <v>166487</v>
      </c>
      <c r="P7">
        <v>157863</v>
      </c>
      <c r="Q7">
        <v>167132</v>
      </c>
      <c r="R7">
        <v>167132</v>
      </c>
      <c r="S7">
        <v>167132</v>
      </c>
      <c r="T7">
        <v>167132</v>
      </c>
      <c r="U7">
        <v>167132</v>
      </c>
      <c r="V7">
        <v>167132</v>
      </c>
      <c r="W7">
        <v>167132</v>
      </c>
      <c r="X7">
        <v>160282</v>
      </c>
      <c r="Y7">
        <v>166894</v>
      </c>
      <c r="Z7">
        <v>167013</v>
      </c>
      <c r="AA7">
        <v>121781</v>
      </c>
      <c r="AB7">
        <v>161791</v>
      </c>
      <c r="AC7">
        <v>164978</v>
      </c>
      <c r="AD7">
        <v>167132</v>
      </c>
      <c r="AE7">
        <v>167132</v>
      </c>
      <c r="AF7">
        <v>91089</v>
      </c>
      <c r="AG7">
        <v>108502</v>
      </c>
      <c r="AH7">
        <v>134118</v>
      </c>
      <c r="AI7">
        <v>117302</v>
      </c>
      <c r="AJ7">
        <v>167132</v>
      </c>
      <c r="AK7">
        <v>146935</v>
      </c>
      <c r="AL7">
        <v>166199</v>
      </c>
      <c r="AM7">
        <v>167132</v>
      </c>
      <c r="AN7">
        <v>119397</v>
      </c>
      <c r="AO7">
        <v>108702</v>
      </c>
      <c r="AP7">
        <v>165577</v>
      </c>
      <c r="AQ7">
        <v>115262</v>
      </c>
      <c r="AR7">
        <v>167132</v>
      </c>
      <c r="AS7">
        <v>141402</v>
      </c>
      <c r="AT7">
        <v>167132</v>
      </c>
      <c r="AU7">
        <v>167132</v>
      </c>
      <c r="AV7">
        <v>92210</v>
      </c>
      <c r="AW7">
        <v>157310</v>
      </c>
    </row>
    <row r="8" spans="2:49" x14ac:dyDescent="0.25">
      <c r="B8">
        <v>167132</v>
      </c>
      <c r="C8">
        <v>167132</v>
      </c>
      <c r="D8">
        <v>164640</v>
      </c>
      <c r="E8">
        <v>167132</v>
      </c>
      <c r="F8">
        <v>156112</v>
      </c>
      <c r="G8">
        <v>166844</v>
      </c>
      <c r="H8">
        <v>163131</v>
      </c>
      <c r="I8">
        <v>167132</v>
      </c>
      <c r="J8">
        <v>155010</v>
      </c>
      <c r="K8">
        <v>167132</v>
      </c>
      <c r="L8">
        <v>167132</v>
      </c>
      <c r="M8">
        <v>167132</v>
      </c>
      <c r="N8">
        <v>167132</v>
      </c>
      <c r="O8">
        <v>166487</v>
      </c>
      <c r="P8">
        <v>157863</v>
      </c>
      <c r="Q8">
        <v>167132</v>
      </c>
      <c r="R8">
        <v>167132</v>
      </c>
      <c r="S8">
        <v>167132</v>
      </c>
      <c r="T8">
        <v>159633</v>
      </c>
      <c r="U8">
        <v>167132</v>
      </c>
      <c r="V8">
        <v>167132</v>
      </c>
      <c r="W8">
        <v>167132</v>
      </c>
      <c r="X8">
        <v>160282</v>
      </c>
      <c r="Y8">
        <v>166894</v>
      </c>
      <c r="Z8">
        <v>167013</v>
      </c>
      <c r="AA8">
        <v>143371</v>
      </c>
      <c r="AB8">
        <v>161791</v>
      </c>
      <c r="AC8">
        <v>165961</v>
      </c>
      <c r="AD8">
        <v>167013</v>
      </c>
      <c r="AE8">
        <v>167132</v>
      </c>
      <c r="AF8">
        <v>91493</v>
      </c>
      <c r="AG8">
        <v>112205</v>
      </c>
      <c r="AH8">
        <v>136322</v>
      </c>
      <c r="AI8">
        <v>120704</v>
      </c>
      <c r="AJ8">
        <v>167132</v>
      </c>
      <c r="AK8">
        <v>155490</v>
      </c>
      <c r="AL8">
        <v>167132</v>
      </c>
      <c r="AM8">
        <v>167132</v>
      </c>
      <c r="AN8">
        <v>119397</v>
      </c>
      <c r="AO8">
        <v>115468</v>
      </c>
      <c r="AP8">
        <v>166606</v>
      </c>
      <c r="AQ8">
        <v>112101</v>
      </c>
      <c r="AR8">
        <v>166437</v>
      </c>
      <c r="AS8">
        <v>165792</v>
      </c>
      <c r="AT8">
        <v>156688</v>
      </c>
      <c r="AU8">
        <v>167132</v>
      </c>
      <c r="AV8">
        <v>93579</v>
      </c>
      <c r="AW8">
        <v>164928</v>
      </c>
    </row>
    <row r="9" spans="2:49" x14ac:dyDescent="0.25">
      <c r="B9">
        <v>167132</v>
      </c>
      <c r="C9">
        <v>167132</v>
      </c>
      <c r="D9">
        <v>164640</v>
      </c>
      <c r="E9">
        <v>167132</v>
      </c>
      <c r="F9">
        <v>167132</v>
      </c>
      <c r="G9">
        <v>166844</v>
      </c>
      <c r="H9">
        <v>163131</v>
      </c>
      <c r="I9">
        <v>167132</v>
      </c>
      <c r="J9">
        <v>155010</v>
      </c>
      <c r="K9">
        <v>167132</v>
      </c>
      <c r="L9">
        <v>163588</v>
      </c>
      <c r="M9">
        <v>167132</v>
      </c>
      <c r="N9">
        <v>161791</v>
      </c>
      <c r="O9">
        <v>166487</v>
      </c>
      <c r="P9">
        <v>157863</v>
      </c>
      <c r="Q9">
        <v>167132</v>
      </c>
      <c r="R9">
        <v>165911</v>
      </c>
      <c r="S9">
        <v>167132</v>
      </c>
      <c r="T9">
        <v>156976</v>
      </c>
      <c r="U9">
        <v>167132</v>
      </c>
      <c r="V9">
        <v>167132</v>
      </c>
      <c r="W9">
        <v>167132</v>
      </c>
      <c r="X9">
        <v>160282</v>
      </c>
      <c r="Y9">
        <v>167132</v>
      </c>
      <c r="Z9">
        <v>167132</v>
      </c>
      <c r="AA9">
        <v>129333</v>
      </c>
      <c r="AB9">
        <v>161791</v>
      </c>
      <c r="AC9">
        <v>165961</v>
      </c>
      <c r="AD9">
        <v>167013</v>
      </c>
      <c r="AE9">
        <v>167132</v>
      </c>
      <c r="AF9">
        <v>91493</v>
      </c>
      <c r="AG9">
        <v>119572</v>
      </c>
      <c r="AH9">
        <v>134836</v>
      </c>
      <c r="AI9">
        <v>125938</v>
      </c>
      <c r="AJ9">
        <v>167132</v>
      </c>
      <c r="AK9">
        <v>167132</v>
      </c>
      <c r="AL9">
        <v>167132</v>
      </c>
      <c r="AM9">
        <v>167132</v>
      </c>
      <c r="AN9">
        <v>119397</v>
      </c>
      <c r="AO9">
        <v>117709</v>
      </c>
      <c r="AP9">
        <v>167132</v>
      </c>
      <c r="AQ9">
        <v>121367</v>
      </c>
      <c r="AR9">
        <v>155536</v>
      </c>
      <c r="AS9">
        <v>167132</v>
      </c>
      <c r="AT9">
        <v>156807</v>
      </c>
      <c r="AU9">
        <v>167132</v>
      </c>
      <c r="AV9">
        <v>95679</v>
      </c>
      <c r="AW9">
        <v>155303</v>
      </c>
    </row>
    <row r="10" spans="2:49" x14ac:dyDescent="0.25">
      <c r="B10">
        <v>167132</v>
      </c>
      <c r="C10">
        <v>167132</v>
      </c>
      <c r="D10">
        <v>141379</v>
      </c>
      <c r="E10">
        <v>167132</v>
      </c>
      <c r="F10">
        <v>149308</v>
      </c>
      <c r="G10">
        <v>163826</v>
      </c>
      <c r="H10">
        <v>163131</v>
      </c>
      <c r="I10">
        <v>167132</v>
      </c>
      <c r="J10">
        <v>155010</v>
      </c>
      <c r="K10">
        <v>167132</v>
      </c>
      <c r="L10">
        <v>163588</v>
      </c>
      <c r="M10">
        <v>167132</v>
      </c>
      <c r="N10">
        <v>166775</v>
      </c>
      <c r="O10">
        <v>166487</v>
      </c>
      <c r="P10">
        <v>157863</v>
      </c>
      <c r="Q10">
        <v>167132</v>
      </c>
      <c r="R10">
        <v>166199</v>
      </c>
      <c r="S10">
        <v>167132</v>
      </c>
      <c r="T10">
        <v>167132</v>
      </c>
      <c r="U10">
        <v>167132</v>
      </c>
      <c r="V10">
        <v>166894</v>
      </c>
      <c r="W10">
        <v>167132</v>
      </c>
      <c r="X10">
        <v>160282</v>
      </c>
      <c r="Y10">
        <v>166894</v>
      </c>
      <c r="Z10">
        <v>167013</v>
      </c>
      <c r="AA10">
        <v>133087</v>
      </c>
      <c r="AB10">
        <v>167132</v>
      </c>
      <c r="AC10">
        <v>165961</v>
      </c>
      <c r="AD10">
        <v>167013</v>
      </c>
      <c r="AE10">
        <v>167132</v>
      </c>
      <c r="AF10">
        <v>91493</v>
      </c>
      <c r="AG10">
        <v>121624</v>
      </c>
      <c r="AH10">
        <v>125878</v>
      </c>
      <c r="AI10">
        <v>118541</v>
      </c>
      <c r="AJ10">
        <v>164809</v>
      </c>
      <c r="AK10">
        <v>161334</v>
      </c>
      <c r="AL10">
        <v>167132</v>
      </c>
      <c r="AM10">
        <v>167132</v>
      </c>
      <c r="AN10">
        <v>119397</v>
      </c>
      <c r="AO10">
        <v>122427</v>
      </c>
      <c r="AP10">
        <v>167132</v>
      </c>
      <c r="AQ10">
        <v>124344</v>
      </c>
      <c r="AR10">
        <v>157959</v>
      </c>
      <c r="AS10">
        <v>166725</v>
      </c>
      <c r="AT10">
        <v>156446</v>
      </c>
      <c r="AU10">
        <v>167132</v>
      </c>
      <c r="AV10">
        <v>99577</v>
      </c>
      <c r="AW10">
        <v>156180</v>
      </c>
    </row>
    <row r="11" spans="2:49" x14ac:dyDescent="0.25">
      <c r="B11">
        <v>167132</v>
      </c>
      <c r="C11">
        <v>167132</v>
      </c>
      <c r="D11">
        <v>163945</v>
      </c>
      <c r="E11">
        <v>167132</v>
      </c>
      <c r="F11">
        <v>167132</v>
      </c>
      <c r="G11">
        <v>163012</v>
      </c>
      <c r="H11">
        <v>163131</v>
      </c>
      <c r="I11">
        <v>167132</v>
      </c>
      <c r="J11">
        <v>166318</v>
      </c>
      <c r="K11">
        <v>167132</v>
      </c>
      <c r="L11">
        <v>167132</v>
      </c>
      <c r="M11">
        <v>167132</v>
      </c>
      <c r="N11">
        <v>167132</v>
      </c>
      <c r="O11">
        <v>166487</v>
      </c>
      <c r="P11">
        <v>157863</v>
      </c>
      <c r="Q11">
        <v>167132</v>
      </c>
      <c r="R11">
        <v>166318</v>
      </c>
      <c r="S11">
        <v>167132</v>
      </c>
      <c r="T11">
        <v>167132</v>
      </c>
      <c r="U11">
        <v>167132</v>
      </c>
      <c r="V11">
        <v>167132</v>
      </c>
      <c r="W11">
        <v>167132</v>
      </c>
      <c r="X11">
        <v>160282</v>
      </c>
      <c r="Y11">
        <v>166725</v>
      </c>
      <c r="Z11">
        <v>167013</v>
      </c>
      <c r="AA11">
        <v>131992</v>
      </c>
      <c r="AB11">
        <v>161960</v>
      </c>
      <c r="AC11">
        <v>165961</v>
      </c>
      <c r="AD11">
        <v>167132</v>
      </c>
      <c r="AE11">
        <v>167132</v>
      </c>
      <c r="AF11">
        <v>91493</v>
      </c>
      <c r="AG11">
        <v>128670</v>
      </c>
      <c r="AH11">
        <v>125878</v>
      </c>
      <c r="AI11">
        <v>122010</v>
      </c>
      <c r="AJ11">
        <v>161096</v>
      </c>
      <c r="AK11">
        <v>160689</v>
      </c>
      <c r="AL11">
        <v>164521</v>
      </c>
      <c r="AM11">
        <v>167132</v>
      </c>
      <c r="AN11">
        <v>119397</v>
      </c>
      <c r="AO11">
        <v>123076</v>
      </c>
      <c r="AP11">
        <v>167132</v>
      </c>
      <c r="AQ11">
        <v>145675</v>
      </c>
      <c r="AR11">
        <v>161599</v>
      </c>
      <c r="AS11">
        <v>167132</v>
      </c>
      <c r="AT11">
        <v>156638</v>
      </c>
      <c r="AU11">
        <v>167132</v>
      </c>
      <c r="AV11">
        <v>109096</v>
      </c>
      <c r="AW11">
        <v>167132</v>
      </c>
    </row>
    <row r="12" spans="2:49" x14ac:dyDescent="0.25">
      <c r="B12">
        <v>167132</v>
      </c>
      <c r="C12">
        <v>167132</v>
      </c>
      <c r="D12">
        <v>164978</v>
      </c>
      <c r="E12">
        <v>167132</v>
      </c>
      <c r="F12">
        <v>166318</v>
      </c>
      <c r="G12">
        <v>163538</v>
      </c>
      <c r="H12">
        <v>163131</v>
      </c>
      <c r="I12">
        <v>167132</v>
      </c>
      <c r="J12">
        <v>155010</v>
      </c>
      <c r="K12">
        <v>167132</v>
      </c>
      <c r="L12">
        <v>167132</v>
      </c>
      <c r="M12">
        <v>167132</v>
      </c>
      <c r="N12">
        <v>167132</v>
      </c>
      <c r="O12">
        <v>166487</v>
      </c>
      <c r="P12">
        <v>157863</v>
      </c>
      <c r="Q12">
        <v>167132</v>
      </c>
      <c r="R12">
        <v>167132</v>
      </c>
      <c r="S12">
        <v>167132</v>
      </c>
      <c r="T12">
        <v>158028</v>
      </c>
      <c r="U12">
        <v>167132</v>
      </c>
      <c r="V12">
        <v>167013</v>
      </c>
      <c r="W12">
        <v>167132</v>
      </c>
      <c r="X12">
        <v>160282</v>
      </c>
      <c r="Y12">
        <v>166844</v>
      </c>
      <c r="Z12">
        <v>167013</v>
      </c>
      <c r="AA12">
        <v>134219</v>
      </c>
      <c r="AB12">
        <v>139244</v>
      </c>
      <c r="AC12">
        <v>166437</v>
      </c>
      <c r="AD12">
        <v>167132</v>
      </c>
      <c r="AE12">
        <v>167132</v>
      </c>
      <c r="AF12">
        <v>91493</v>
      </c>
      <c r="AG12">
        <v>129887</v>
      </c>
      <c r="AH12">
        <v>125878</v>
      </c>
      <c r="AI12">
        <v>122700</v>
      </c>
      <c r="AJ12">
        <v>161265</v>
      </c>
      <c r="AK12">
        <v>160689</v>
      </c>
      <c r="AL12">
        <v>164402</v>
      </c>
      <c r="AM12">
        <v>167132</v>
      </c>
      <c r="AN12">
        <v>119397</v>
      </c>
      <c r="AO12">
        <v>123386</v>
      </c>
      <c r="AP12">
        <v>167132</v>
      </c>
      <c r="AQ12">
        <v>130816</v>
      </c>
      <c r="AR12">
        <v>166030</v>
      </c>
      <c r="AS12">
        <v>167132</v>
      </c>
      <c r="AT12">
        <v>167132</v>
      </c>
      <c r="AU12">
        <v>167132</v>
      </c>
      <c r="AV12">
        <v>109096</v>
      </c>
      <c r="AW12">
        <v>167132</v>
      </c>
    </row>
    <row r="13" spans="2:49" x14ac:dyDescent="0.25">
      <c r="B13">
        <v>167132</v>
      </c>
      <c r="C13">
        <v>167132</v>
      </c>
      <c r="D13">
        <v>163945</v>
      </c>
      <c r="E13">
        <v>167132</v>
      </c>
      <c r="F13">
        <v>167132</v>
      </c>
      <c r="G13">
        <v>167132</v>
      </c>
      <c r="H13">
        <v>163131</v>
      </c>
      <c r="I13">
        <v>167132</v>
      </c>
      <c r="J13">
        <v>155010</v>
      </c>
      <c r="K13">
        <v>167132</v>
      </c>
      <c r="L13">
        <v>167132</v>
      </c>
      <c r="M13">
        <v>167132</v>
      </c>
      <c r="N13">
        <v>167132</v>
      </c>
      <c r="O13">
        <v>166487</v>
      </c>
      <c r="P13">
        <v>157863</v>
      </c>
      <c r="Q13">
        <v>167132</v>
      </c>
      <c r="R13">
        <v>166199</v>
      </c>
      <c r="S13">
        <v>167132</v>
      </c>
      <c r="T13">
        <v>162029</v>
      </c>
      <c r="U13">
        <v>167132</v>
      </c>
      <c r="V13">
        <v>161046</v>
      </c>
      <c r="W13">
        <v>167132</v>
      </c>
      <c r="X13">
        <v>160282</v>
      </c>
      <c r="Y13">
        <v>163538</v>
      </c>
      <c r="Z13">
        <v>167013</v>
      </c>
      <c r="AA13">
        <v>135246</v>
      </c>
      <c r="AB13">
        <v>163181</v>
      </c>
      <c r="AC13">
        <v>166437</v>
      </c>
      <c r="AD13">
        <v>166894</v>
      </c>
      <c r="AE13">
        <v>167132</v>
      </c>
      <c r="AF13">
        <v>91493</v>
      </c>
      <c r="AG13">
        <v>129175</v>
      </c>
      <c r="AH13">
        <v>147584</v>
      </c>
      <c r="AI13">
        <v>127646</v>
      </c>
      <c r="AJ13">
        <v>161265</v>
      </c>
      <c r="AK13">
        <v>167132</v>
      </c>
      <c r="AL13">
        <v>164402</v>
      </c>
      <c r="AM13">
        <v>167132</v>
      </c>
      <c r="AN13">
        <v>119397</v>
      </c>
      <c r="AO13">
        <v>123864</v>
      </c>
      <c r="AP13">
        <v>166606</v>
      </c>
      <c r="AQ13">
        <v>136641</v>
      </c>
      <c r="AR13">
        <v>154219</v>
      </c>
      <c r="AS13">
        <v>167132</v>
      </c>
      <c r="AT13">
        <v>161238</v>
      </c>
      <c r="AU13">
        <v>167132</v>
      </c>
      <c r="AV13">
        <v>123787</v>
      </c>
      <c r="AW13">
        <v>167132</v>
      </c>
    </row>
    <row r="14" spans="2:49" x14ac:dyDescent="0.25">
      <c r="B14">
        <v>167132</v>
      </c>
      <c r="C14">
        <v>167132</v>
      </c>
      <c r="D14">
        <v>167132</v>
      </c>
      <c r="E14">
        <v>167132</v>
      </c>
      <c r="F14">
        <v>167132</v>
      </c>
      <c r="G14">
        <v>163538</v>
      </c>
      <c r="H14">
        <v>163131</v>
      </c>
      <c r="I14">
        <v>167132</v>
      </c>
      <c r="J14">
        <v>155010</v>
      </c>
      <c r="K14">
        <v>167132</v>
      </c>
      <c r="L14">
        <v>167132</v>
      </c>
      <c r="M14">
        <v>167132</v>
      </c>
      <c r="N14">
        <v>167132</v>
      </c>
      <c r="O14">
        <v>165792</v>
      </c>
      <c r="P14">
        <v>157863</v>
      </c>
      <c r="Q14">
        <v>167132</v>
      </c>
      <c r="R14">
        <v>166199</v>
      </c>
      <c r="S14">
        <v>167132</v>
      </c>
      <c r="T14">
        <v>160927</v>
      </c>
      <c r="U14">
        <v>167132</v>
      </c>
      <c r="V14">
        <v>161046</v>
      </c>
      <c r="W14">
        <v>167132</v>
      </c>
      <c r="X14">
        <v>160282</v>
      </c>
      <c r="Y14">
        <v>166030</v>
      </c>
      <c r="Z14">
        <v>167013</v>
      </c>
      <c r="AA14">
        <v>136327</v>
      </c>
      <c r="AB14">
        <v>161741</v>
      </c>
      <c r="AC14">
        <v>166437</v>
      </c>
      <c r="AD14">
        <v>167132</v>
      </c>
      <c r="AE14">
        <v>167132</v>
      </c>
      <c r="AF14">
        <v>91493</v>
      </c>
      <c r="AG14">
        <v>131690</v>
      </c>
      <c r="AH14">
        <v>148924</v>
      </c>
      <c r="AI14">
        <v>131146</v>
      </c>
      <c r="AJ14">
        <v>161334</v>
      </c>
      <c r="AK14">
        <v>167132</v>
      </c>
      <c r="AL14">
        <v>164283</v>
      </c>
      <c r="AM14">
        <v>167132</v>
      </c>
      <c r="AN14">
        <v>119397</v>
      </c>
      <c r="AO14">
        <v>127570</v>
      </c>
      <c r="AP14">
        <v>166606</v>
      </c>
      <c r="AQ14">
        <v>147237</v>
      </c>
      <c r="AR14">
        <v>167132</v>
      </c>
      <c r="AS14">
        <v>167132</v>
      </c>
      <c r="AT14">
        <v>166894</v>
      </c>
      <c r="AU14">
        <v>167132</v>
      </c>
      <c r="AV14">
        <v>123787</v>
      </c>
      <c r="AW14">
        <v>164981</v>
      </c>
    </row>
    <row r="15" spans="2:49" x14ac:dyDescent="0.25">
      <c r="B15">
        <v>167132</v>
      </c>
      <c r="C15">
        <v>167132</v>
      </c>
      <c r="D15">
        <v>163995</v>
      </c>
      <c r="E15">
        <v>167132</v>
      </c>
      <c r="F15">
        <v>166894</v>
      </c>
      <c r="G15">
        <v>162774</v>
      </c>
      <c r="H15">
        <v>163131</v>
      </c>
      <c r="I15">
        <v>167132</v>
      </c>
      <c r="J15">
        <v>155010</v>
      </c>
      <c r="K15">
        <v>167132</v>
      </c>
      <c r="L15">
        <v>167132</v>
      </c>
      <c r="M15">
        <v>167132</v>
      </c>
      <c r="N15">
        <v>164978</v>
      </c>
      <c r="O15">
        <v>165792</v>
      </c>
      <c r="P15">
        <v>157863</v>
      </c>
      <c r="Q15">
        <v>167132</v>
      </c>
      <c r="R15">
        <v>166199</v>
      </c>
      <c r="S15">
        <v>167132</v>
      </c>
      <c r="T15">
        <v>167132</v>
      </c>
      <c r="U15">
        <v>167132</v>
      </c>
      <c r="V15">
        <v>161046</v>
      </c>
      <c r="W15">
        <v>167132</v>
      </c>
      <c r="X15">
        <v>160282</v>
      </c>
      <c r="Y15">
        <v>166894</v>
      </c>
      <c r="Z15">
        <v>167013</v>
      </c>
      <c r="AA15">
        <v>137599</v>
      </c>
      <c r="AB15">
        <v>161503</v>
      </c>
      <c r="AC15">
        <v>166437</v>
      </c>
      <c r="AD15">
        <v>167132</v>
      </c>
      <c r="AE15">
        <v>167132</v>
      </c>
      <c r="AF15">
        <v>91493</v>
      </c>
      <c r="AG15">
        <v>134007</v>
      </c>
      <c r="AH15">
        <v>148924</v>
      </c>
      <c r="AI15">
        <v>129942</v>
      </c>
      <c r="AJ15">
        <v>161334</v>
      </c>
      <c r="AK15">
        <v>167132</v>
      </c>
      <c r="AL15">
        <v>167132</v>
      </c>
      <c r="AM15">
        <v>167132</v>
      </c>
      <c r="AN15">
        <v>119397</v>
      </c>
      <c r="AO15">
        <v>130442</v>
      </c>
      <c r="AP15">
        <v>166606</v>
      </c>
      <c r="AQ15">
        <v>161576</v>
      </c>
      <c r="AR15">
        <v>146793</v>
      </c>
      <c r="AS15">
        <v>167132</v>
      </c>
      <c r="AT15">
        <v>166894</v>
      </c>
      <c r="AU15">
        <v>167132</v>
      </c>
      <c r="AV15">
        <v>123787</v>
      </c>
      <c r="AW15">
        <v>165696</v>
      </c>
    </row>
    <row r="16" spans="2:49" x14ac:dyDescent="0.25">
      <c r="B16">
        <v>167132</v>
      </c>
      <c r="C16">
        <v>166606</v>
      </c>
      <c r="D16">
        <v>164233</v>
      </c>
      <c r="E16">
        <v>167132</v>
      </c>
      <c r="F16">
        <v>166176</v>
      </c>
      <c r="G16">
        <v>164283</v>
      </c>
      <c r="H16">
        <v>163131</v>
      </c>
      <c r="I16">
        <v>167132</v>
      </c>
      <c r="J16">
        <v>155010</v>
      </c>
      <c r="K16">
        <v>167132</v>
      </c>
      <c r="L16">
        <v>167132</v>
      </c>
      <c r="M16">
        <v>167132</v>
      </c>
      <c r="N16">
        <v>167132</v>
      </c>
      <c r="O16">
        <v>167132</v>
      </c>
      <c r="P16">
        <v>157863</v>
      </c>
      <c r="Q16">
        <v>167132</v>
      </c>
      <c r="R16">
        <v>166199</v>
      </c>
      <c r="S16">
        <v>167132</v>
      </c>
      <c r="T16">
        <v>167132</v>
      </c>
      <c r="U16">
        <v>167132</v>
      </c>
      <c r="V16">
        <v>161046</v>
      </c>
      <c r="W16">
        <v>167132</v>
      </c>
      <c r="X16">
        <v>160282</v>
      </c>
      <c r="Y16">
        <v>166844</v>
      </c>
      <c r="Z16">
        <v>167132</v>
      </c>
      <c r="AA16">
        <v>139863</v>
      </c>
      <c r="AB16">
        <v>161503</v>
      </c>
      <c r="AC16">
        <v>166437</v>
      </c>
      <c r="AD16">
        <v>167132</v>
      </c>
      <c r="AE16">
        <v>167132</v>
      </c>
      <c r="AF16">
        <v>91493</v>
      </c>
      <c r="AG16">
        <v>134007</v>
      </c>
      <c r="AH16">
        <v>125878</v>
      </c>
      <c r="AI16">
        <v>135617</v>
      </c>
      <c r="AJ16">
        <v>161046</v>
      </c>
      <c r="AK16">
        <v>167132</v>
      </c>
      <c r="AL16">
        <v>164978</v>
      </c>
      <c r="AM16">
        <v>167132</v>
      </c>
      <c r="AN16">
        <v>119397</v>
      </c>
      <c r="AO16">
        <v>130920</v>
      </c>
      <c r="AP16">
        <v>166606</v>
      </c>
      <c r="AQ16">
        <v>143895</v>
      </c>
      <c r="AR16">
        <v>166606</v>
      </c>
      <c r="AS16">
        <v>167132</v>
      </c>
      <c r="AT16">
        <v>166437</v>
      </c>
      <c r="AU16">
        <v>167132</v>
      </c>
      <c r="AV16">
        <v>123787</v>
      </c>
      <c r="AW16">
        <v>134646</v>
      </c>
    </row>
    <row r="17" spans="2:49" x14ac:dyDescent="0.25">
      <c r="B17">
        <v>167132</v>
      </c>
      <c r="C17">
        <v>166606</v>
      </c>
      <c r="D17">
        <v>163995</v>
      </c>
      <c r="E17">
        <v>167132</v>
      </c>
      <c r="F17">
        <v>166894</v>
      </c>
      <c r="G17">
        <v>164283</v>
      </c>
      <c r="H17">
        <v>163131</v>
      </c>
      <c r="I17">
        <v>167132</v>
      </c>
      <c r="J17">
        <v>166318</v>
      </c>
      <c r="K17">
        <v>167132</v>
      </c>
      <c r="L17">
        <v>167132</v>
      </c>
      <c r="M17">
        <v>167132</v>
      </c>
      <c r="N17">
        <v>167132</v>
      </c>
      <c r="O17">
        <v>167132</v>
      </c>
      <c r="P17">
        <v>157863</v>
      </c>
      <c r="Q17">
        <v>167132</v>
      </c>
      <c r="R17">
        <v>166199</v>
      </c>
      <c r="S17">
        <v>167132</v>
      </c>
      <c r="T17">
        <v>167132</v>
      </c>
      <c r="U17">
        <v>167132</v>
      </c>
      <c r="V17">
        <v>161215</v>
      </c>
      <c r="W17">
        <v>167132</v>
      </c>
      <c r="X17">
        <v>160282</v>
      </c>
      <c r="Y17">
        <v>163538</v>
      </c>
      <c r="Z17">
        <v>167013</v>
      </c>
      <c r="AA17">
        <v>141329</v>
      </c>
      <c r="AB17">
        <v>161503</v>
      </c>
      <c r="AC17">
        <v>166437</v>
      </c>
      <c r="AD17">
        <v>167132</v>
      </c>
      <c r="AE17">
        <v>167132</v>
      </c>
      <c r="AF17">
        <v>91493</v>
      </c>
      <c r="AG17">
        <v>134696</v>
      </c>
      <c r="AH17">
        <v>125878</v>
      </c>
      <c r="AI17">
        <v>136095</v>
      </c>
      <c r="AJ17">
        <v>160520</v>
      </c>
      <c r="AK17">
        <v>167132</v>
      </c>
      <c r="AL17">
        <v>164402</v>
      </c>
      <c r="AM17">
        <v>167132</v>
      </c>
      <c r="AN17">
        <v>119397</v>
      </c>
      <c r="AO17">
        <v>131705</v>
      </c>
      <c r="AP17">
        <v>166606</v>
      </c>
      <c r="AQ17">
        <v>153102</v>
      </c>
      <c r="AR17">
        <v>167132</v>
      </c>
      <c r="AS17">
        <v>167132</v>
      </c>
      <c r="AT17">
        <v>166368</v>
      </c>
      <c r="AU17">
        <v>167132</v>
      </c>
      <c r="AV17">
        <v>123787</v>
      </c>
      <c r="AW17">
        <v>137380</v>
      </c>
    </row>
    <row r="18" spans="2:49" x14ac:dyDescent="0.25">
      <c r="B18">
        <v>167132</v>
      </c>
      <c r="C18">
        <v>166606</v>
      </c>
      <c r="D18">
        <v>163945</v>
      </c>
      <c r="E18">
        <v>167132</v>
      </c>
      <c r="F18">
        <v>164114</v>
      </c>
      <c r="G18">
        <v>167132</v>
      </c>
      <c r="H18">
        <v>163131</v>
      </c>
      <c r="I18">
        <v>167132</v>
      </c>
      <c r="J18">
        <v>166318</v>
      </c>
      <c r="K18">
        <v>167132</v>
      </c>
      <c r="L18">
        <v>162893</v>
      </c>
      <c r="M18">
        <v>167132</v>
      </c>
      <c r="N18">
        <v>162029</v>
      </c>
      <c r="O18">
        <v>167132</v>
      </c>
      <c r="P18">
        <v>157863</v>
      </c>
      <c r="Q18">
        <v>167132</v>
      </c>
      <c r="R18">
        <v>166199</v>
      </c>
      <c r="S18">
        <v>167132</v>
      </c>
      <c r="T18">
        <v>166414</v>
      </c>
      <c r="U18">
        <v>167132</v>
      </c>
      <c r="V18">
        <v>161215</v>
      </c>
      <c r="W18">
        <v>167132</v>
      </c>
      <c r="X18">
        <v>160282</v>
      </c>
      <c r="Y18">
        <v>163300</v>
      </c>
      <c r="Z18">
        <v>167013</v>
      </c>
      <c r="AA18">
        <v>143235</v>
      </c>
      <c r="AB18">
        <v>161741</v>
      </c>
      <c r="AC18">
        <v>167132</v>
      </c>
      <c r="AD18">
        <v>165673</v>
      </c>
      <c r="AE18">
        <v>167132</v>
      </c>
      <c r="AF18">
        <v>91493</v>
      </c>
      <c r="AG18">
        <v>134696</v>
      </c>
      <c r="AH18">
        <v>125878</v>
      </c>
      <c r="AI18">
        <v>145172</v>
      </c>
      <c r="AJ18">
        <v>160520</v>
      </c>
      <c r="AK18">
        <v>167132</v>
      </c>
      <c r="AL18">
        <v>167132</v>
      </c>
      <c r="AM18">
        <v>166894</v>
      </c>
      <c r="AN18">
        <v>142481</v>
      </c>
      <c r="AO18">
        <v>133544</v>
      </c>
      <c r="AP18">
        <v>166606</v>
      </c>
      <c r="AQ18">
        <v>152868</v>
      </c>
      <c r="AR18">
        <v>167132</v>
      </c>
      <c r="AS18">
        <v>167132</v>
      </c>
      <c r="AT18">
        <v>160232</v>
      </c>
      <c r="AU18">
        <v>167132</v>
      </c>
      <c r="AV18">
        <v>123787</v>
      </c>
      <c r="AW18">
        <v>138833</v>
      </c>
    </row>
    <row r="19" spans="2:49" x14ac:dyDescent="0.25">
      <c r="B19">
        <v>167132</v>
      </c>
      <c r="C19">
        <v>166606</v>
      </c>
      <c r="D19">
        <v>163945</v>
      </c>
      <c r="E19">
        <v>167132</v>
      </c>
      <c r="F19">
        <v>161960</v>
      </c>
      <c r="G19">
        <v>167132</v>
      </c>
      <c r="H19">
        <v>163131</v>
      </c>
      <c r="I19">
        <v>167132</v>
      </c>
      <c r="J19">
        <v>166318</v>
      </c>
      <c r="K19">
        <v>167132</v>
      </c>
      <c r="L19">
        <v>163945</v>
      </c>
      <c r="M19">
        <v>167132</v>
      </c>
      <c r="N19">
        <v>162029</v>
      </c>
      <c r="O19">
        <v>167132</v>
      </c>
      <c r="P19">
        <v>157863</v>
      </c>
      <c r="Q19">
        <v>167132</v>
      </c>
      <c r="R19">
        <v>166199</v>
      </c>
      <c r="S19">
        <v>167132</v>
      </c>
      <c r="T19">
        <v>159299</v>
      </c>
      <c r="U19">
        <v>167132</v>
      </c>
      <c r="V19">
        <v>159706</v>
      </c>
      <c r="W19">
        <v>167132</v>
      </c>
      <c r="X19">
        <v>160282</v>
      </c>
      <c r="Y19">
        <v>162029</v>
      </c>
      <c r="Z19">
        <v>167013</v>
      </c>
      <c r="AA19">
        <v>143808</v>
      </c>
      <c r="AB19">
        <v>161503</v>
      </c>
      <c r="AC19">
        <v>167132</v>
      </c>
      <c r="AD19">
        <v>167132</v>
      </c>
      <c r="AE19">
        <v>167132</v>
      </c>
      <c r="AF19">
        <v>91493</v>
      </c>
      <c r="AG19">
        <v>135013</v>
      </c>
      <c r="AH19">
        <v>125878</v>
      </c>
      <c r="AI19">
        <v>148184</v>
      </c>
      <c r="AJ19">
        <v>160927</v>
      </c>
      <c r="AK19">
        <v>167132</v>
      </c>
      <c r="AL19">
        <v>164521</v>
      </c>
      <c r="AM19">
        <v>166894</v>
      </c>
      <c r="AN19">
        <v>142481</v>
      </c>
      <c r="AO19">
        <v>133196</v>
      </c>
      <c r="AP19">
        <v>166606</v>
      </c>
      <c r="AQ19">
        <v>152818</v>
      </c>
      <c r="AR19">
        <v>167132</v>
      </c>
      <c r="AS19">
        <v>167132</v>
      </c>
      <c r="AT19">
        <v>166437</v>
      </c>
      <c r="AU19">
        <v>167132</v>
      </c>
      <c r="AV19">
        <v>125676</v>
      </c>
      <c r="AW19">
        <v>132628</v>
      </c>
    </row>
    <row r="20" spans="2:49" x14ac:dyDescent="0.25">
      <c r="B20">
        <v>167132</v>
      </c>
      <c r="C20">
        <v>166844</v>
      </c>
      <c r="D20">
        <v>164233</v>
      </c>
      <c r="E20">
        <v>167132</v>
      </c>
      <c r="F20">
        <v>161960</v>
      </c>
      <c r="G20">
        <v>167132</v>
      </c>
      <c r="H20">
        <v>163131</v>
      </c>
      <c r="I20">
        <v>167132</v>
      </c>
      <c r="J20">
        <v>166318</v>
      </c>
      <c r="K20">
        <v>167132</v>
      </c>
      <c r="L20">
        <v>163945</v>
      </c>
      <c r="M20">
        <v>167132</v>
      </c>
      <c r="N20">
        <v>162029</v>
      </c>
      <c r="O20">
        <v>167132</v>
      </c>
      <c r="P20">
        <v>157863</v>
      </c>
      <c r="Q20">
        <v>167132</v>
      </c>
      <c r="R20">
        <v>166199</v>
      </c>
      <c r="S20">
        <v>167132</v>
      </c>
      <c r="T20">
        <v>167132</v>
      </c>
      <c r="U20">
        <v>167132</v>
      </c>
      <c r="V20">
        <v>163876</v>
      </c>
      <c r="W20">
        <v>167132</v>
      </c>
      <c r="X20">
        <v>160282</v>
      </c>
      <c r="Y20">
        <v>162079</v>
      </c>
      <c r="Z20">
        <v>167013</v>
      </c>
      <c r="AA20">
        <v>146820</v>
      </c>
      <c r="AB20">
        <v>167132</v>
      </c>
      <c r="AC20">
        <v>167132</v>
      </c>
      <c r="AD20">
        <v>144635</v>
      </c>
      <c r="AE20">
        <v>167132</v>
      </c>
      <c r="AF20">
        <v>91493</v>
      </c>
      <c r="AG20">
        <v>138165</v>
      </c>
      <c r="AH20">
        <v>158892</v>
      </c>
      <c r="AI20">
        <v>136542</v>
      </c>
      <c r="AJ20">
        <v>160927</v>
      </c>
      <c r="AK20">
        <v>167132</v>
      </c>
      <c r="AL20">
        <v>164402</v>
      </c>
      <c r="AM20">
        <v>166894</v>
      </c>
      <c r="AN20">
        <v>142481</v>
      </c>
      <c r="AO20">
        <v>137734</v>
      </c>
      <c r="AP20">
        <v>166606</v>
      </c>
      <c r="AQ20">
        <v>153335</v>
      </c>
      <c r="AR20">
        <v>167132</v>
      </c>
      <c r="AS20">
        <v>167132</v>
      </c>
      <c r="AT20">
        <v>166437</v>
      </c>
      <c r="AU20">
        <v>167132</v>
      </c>
      <c r="AV20">
        <v>125676</v>
      </c>
      <c r="AW20">
        <v>138869</v>
      </c>
    </row>
    <row r="21" spans="2:49" x14ac:dyDescent="0.25">
      <c r="B21">
        <v>167132</v>
      </c>
      <c r="C21">
        <v>166844</v>
      </c>
      <c r="D21">
        <v>164233</v>
      </c>
      <c r="E21">
        <v>167132</v>
      </c>
      <c r="F21">
        <v>167132</v>
      </c>
      <c r="G21">
        <v>167132</v>
      </c>
      <c r="H21">
        <v>163131</v>
      </c>
      <c r="I21">
        <v>167132</v>
      </c>
      <c r="J21">
        <v>166318</v>
      </c>
      <c r="K21">
        <v>167132</v>
      </c>
      <c r="L21">
        <v>163945</v>
      </c>
      <c r="M21">
        <v>167132</v>
      </c>
      <c r="N21">
        <v>161096</v>
      </c>
      <c r="O21">
        <v>167132</v>
      </c>
      <c r="P21">
        <v>157863</v>
      </c>
      <c r="Q21">
        <v>167132</v>
      </c>
      <c r="R21">
        <v>166199</v>
      </c>
      <c r="S21">
        <v>167132</v>
      </c>
      <c r="T21">
        <v>167132</v>
      </c>
      <c r="U21">
        <v>167132</v>
      </c>
      <c r="V21">
        <v>142431</v>
      </c>
      <c r="W21">
        <v>167132</v>
      </c>
      <c r="X21">
        <v>160282</v>
      </c>
      <c r="Y21">
        <v>162436</v>
      </c>
      <c r="Z21">
        <v>167013</v>
      </c>
      <c r="AA21">
        <v>155824</v>
      </c>
      <c r="AB21">
        <v>150602</v>
      </c>
      <c r="AC21">
        <v>167132</v>
      </c>
      <c r="AD21">
        <v>156400</v>
      </c>
      <c r="AE21">
        <v>167132</v>
      </c>
      <c r="AF21">
        <v>91493</v>
      </c>
      <c r="AG21">
        <v>139601</v>
      </c>
      <c r="AH21">
        <v>158892</v>
      </c>
      <c r="AI21">
        <v>139226</v>
      </c>
      <c r="AJ21">
        <v>160927</v>
      </c>
      <c r="AK21">
        <v>167132</v>
      </c>
      <c r="AL21">
        <v>163995</v>
      </c>
      <c r="AM21">
        <v>167132</v>
      </c>
      <c r="AN21">
        <v>142481</v>
      </c>
      <c r="AO21">
        <v>148329</v>
      </c>
      <c r="AP21">
        <v>166606</v>
      </c>
      <c r="AQ21">
        <v>155666</v>
      </c>
      <c r="AR21">
        <v>167132</v>
      </c>
      <c r="AS21">
        <v>167132</v>
      </c>
      <c r="AT21">
        <v>166437</v>
      </c>
      <c r="AU21">
        <v>167132</v>
      </c>
      <c r="AV21">
        <v>125676</v>
      </c>
      <c r="AW21">
        <v>161046</v>
      </c>
    </row>
    <row r="22" spans="2:49" x14ac:dyDescent="0.25">
      <c r="B22">
        <v>167132</v>
      </c>
      <c r="C22">
        <v>167132</v>
      </c>
      <c r="D22">
        <v>164233</v>
      </c>
      <c r="E22">
        <v>167132</v>
      </c>
      <c r="F22">
        <v>162893</v>
      </c>
      <c r="G22">
        <v>167132</v>
      </c>
      <c r="H22">
        <v>163131</v>
      </c>
      <c r="I22">
        <v>167132</v>
      </c>
      <c r="J22">
        <v>166318</v>
      </c>
      <c r="K22">
        <v>167132</v>
      </c>
      <c r="L22">
        <v>163876</v>
      </c>
      <c r="M22">
        <v>167132</v>
      </c>
      <c r="N22">
        <v>162486</v>
      </c>
      <c r="O22">
        <v>167132</v>
      </c>
      <c r="P22">
        <v>157863</v>
      </c>
      <c r="Q22">
        <v>167132</v>
      </c>
      <c r="R22">
        <v>166199</v>
      </c>
      <c r="S22">
        <v>167132</v>
      </c>
      <c r="T22">
        <v>161622</v>
      </c>
      <c r="U22">
        <v>167132</v>
      </c>
      <c r="V22">
        <v>167132</v>
      </c>
      <c r="W22">
        <v>167132</v>
      </c>
      <c r="X22">
        <v>160282</v>
      </c>
      <c r="Y22">
        <v>165385</v>
      </c>
      <c r="Z22">
        <v>167013</v>
      </c>
      <c r="AA22">
        <v>158011</v>
      </c>
      <c r="AB22">
        <v>151128</v>
      </c>
      <c r="AC22">
        <v>167132</v>
      </c>
      <c r="AD22">
        <v>157045</v>
      </c>
      <c r="AE22">
        <v>167132</v>
      </c>
      <c r="AF22">
        <v>91493</v>
      </c>
      <c r="AG22">
        <v>142285</v>
      </c>
      <c r="AH22">
        <v>158892</v>
      </c>
      <c r="AI22">
        <v>141899</v>
      </c>
      <c r="AJ22">
        <v>159825</v>
      </c>
      <c r="AK22">
        <v>167132</v>
      </c>
      <c r="AL22">
        <v>164164</v>
      </c>
      <c r="AM22">
        <v>167132</v>
      </c>
      <c r="AN22">
        <v>142481</v>
      </c>
      <c r="AO22">
        <v>138997</v>
      </c>
      <c r="AP22">
        <v>166606</v>
      </c>
      <c r="AQ22">
        <v>157932</v>
      </c>
      <c r="AR22">
        <v>166606</v>
      </c>
      <c r="AS22">
        <v>167132</v>
      </c>
      <c r="AT22">
        <v>147872</v>
      </c>
      <c r="AU22">
        <v>167132</v>
      </c>
      <c r="AV22">
        <v>125676</v>
      </c>
      <c r="AW22">
        <v>151923</v>
      </c>
    </row>
    <row r="23" spans="2:49" x14ac:dyDescent="0.25">
      <c r="B23">
        <v>167132</v>
      </c>
      <c r="C23">
        <v>167132</v>
      </c>
      <c r="D23">
        <v>163945</v>
      </c>
      <c r="E23">
        <v>167132</v>
      </c>
      <c r="F23">
        <v>167132</v>
      </c>
      <c r="G23">
        <v>167132</v>
      </c>
      <c r="H23">
        <v>163131</v>
      </c>
      <c r="I23">
        <v>167132</v>
      </c>
      <c r="J23">
        <v>166318</v>
      </c>
      <c r="K23">
        <v>167132</v>
      </c>
      <c r="L23">
        <v>159706</v>
      </c>
      <c r="M23">
        <v>167132</v>
      </c>
      <c r="N23">
        <v>162486</v>
      </c>
      <c r="O23">
        <v>167132</v>
      </c>
      <c r="P23">
        <v>157863</v>
      </c>
      <c r="Q23">
        <v>167132</v>
      </c>
      <c r="R23">
        <v>166199</v>
      </c>
      <c r="S23">
        <v>167132</v>
      </c>
      <c r="T23">
        <v>163181</v>
      </c>
      <c r="U23">
        <v>167132</v>
      </c>
      <c r="V23">
        <v>164640</v>
      </c>
      <c r="W23">
        <v>167132</v>
      </c>
      <c r="X23">
        <v>160282</v>
      </c>
      <c r="Y23">
        <v>163419</v>
      </c>
      <c r="Z23">
        <v>167013</v>
      </c>
      <c r="AA23">
        <v>157723</v>
      </c>
      <c r="AB23">
        <v>167132</v>
      </c>
      <c r="AC23">
        <v>167132</v>
      </c>
      <c r="AD23">
        <v>157264</v>
      </c>
      <c r="AE23">
        <v>167132</v>
      </c>
      <c r="AF23">
        <v>91493</v>
      </c>
      <c r="AG23">
        <v>147664</v>
      </c>
      <c r="AH23">
        <v>158892</v>
      </c>
      <c r="AI23">
        <v>145206</v>
      </c>
      <c r="AJ23">
        <v>152637</v>
      </c>
      <c r="AK23">
        <v>167132</v>
      </c>
      <c r="AL23">
        <v>164164</v>
      </c>
      <c r="AM23">
        <v>166894</v>
      </c>
      <c r="AN23">
        <v>142481</v>
      </c>
      <c r="AO23">
        <v>138997</v>
      </c>
      <c r="AP23">
        <v>166606</v>
      </c>
      <c r="AQ23">
        <v>159226</v>
      </c>
      <c r="AR23">
        <v>167132</v>
      </c>
      <c r="AS23">
        <v>167132</v>
      </c>
      <c r="AT23">
        <v>166487</v>
      </c>
      <c r="AU23">
        <v>167132</v>
      </c>
      <c r="AV23">
        <v>125676</v>
      </c>
      <c r="AW23">
        <v>142369</v>
      </c>
    </row>
    <row r="24" spans="2:49" x14ac:dyDescent="0.25">
      <c r="B24">
        <v>167132</v>
      </c>
      <c r="C24">
        <v>167132</v>
      </c>
      <c r="D24">
        <v>163684</v>
      </c>
      <c r="E24">
        <v>167132</v>
      </c>
      <c r="F24">
        <v>167132</v>
      </c>
      <c r="G24">
        <v>167132</v>
      </c>
      <c r="H24">
        <v>163131</v>
      </c>
      <c r="I24">
        <v>167132</v>
      </c>
      <c r="J24">
        <v>166318</v>
      </c>
      <c r="K24">
        <v>167132</v>
      </c>
      <c r="L24">
        <v>160282</v>
      </c>
      <c r="M24">
        <v>167132</v>
      </c>
      <c r="N24">
        <v>163826</v>
      </c>
      <c r="O24">
        <v>167132</v>
      </c>
      <c r="P24">
        <v>157863</v>
      </c>
      <c r="Q24">
        <v>167132</v>
      </c>
      <c r="R24">
        <v>166199</v>
      </c>
      <c r="S24">
        <v>167132</v>
      </c>
      <c r="T24">
        <v>163131</v>
      </c>
      <c r="U24">
        <v>167132</v>
      </c>
      <c r="V24">
        <v>148805</v>
      </c>
      <c r="W24">
        <v>167132</v>
      </c>
      <c r="X24">
        <v>160282</v>
      </c>
      <c r="Y24">
        <v>163419</v>
      </c>
      <c r="Z24">
        <v>167013</v>
      </c>
      <c r="AA24">
        <v>157898</v>
      </c>
      <c r="AB24">
        <v>167132</v>
      </c>
      <c r="AC24">
        <v>167132</v>
      </c>
      <c r="AD24">
        <v>156281</v>
      </c>
      <c r="AE24">
        <v>167132</v>
      </c>
      <c r="AF24">
        <v>91493</v>
      </c>
      <c r="AG24">
        <v>148829</v>
      </c>
      <c r="AH24">
        <v>158892</v>
      </c>
      <c r="AI24">
        <v>145523</v>
      </c>
      <c r="AJ24">
        <v>152806</v>
      </c>
      <c r="AK24">
        <v>167132</v>
      </c>
      <c r="AL24">
        <v>164233</v>
      </c>
      <c r="AM24">
        <v>167013</v>
      </c>
      <c r="AN24">
        <v>142481</v>
      </c>
      <c r="AO24">
        <v>140319</v>
      </c>
      <c r="AP24">
        <v>166606</v>
      </c>
      <c r="AQ24">
        <v>159279</v>
      </c>
      <c r="AR24">
        <v>167132</v>
      </c>
      <c r="AS24">
        <v>167132</v>
      </c>
      <c r="AT24">
        <v>156281</v>
      </c>
      <c r="AU24">
        <v>167132</v>
      </c>
      <c r="AV24">
        <v>125676</v>
      </c>
      <c r="AW24">
        <v>138578</v>
      </c>
    </row>
    <row r="25" spans="2:49" x14ac:dyDescent="0.25">
      <c r="B25">
        <v>167132</v>
      </c>
      <c r="C25">
        <v>167132</v>
      </c>
      <c r="D25">
        <v>163945</v>
      </c>
      <c r="E25">
        <v>167132</v>
      </c>
      <c r="F25">
        <v>167132</v>
      </c>
      <c r="G25">
        <v>163995</v>
      </c>
      <c r="H25">
        <v>163131</v>
      </c>
      <c r="I25">
        <v>167132</v>
      </c>
      <c r="J25">
        <v>166318</v>
      </c>
      <c r="K25">
        <v>167132</v>
      </c>
      <c r="L25">
        <v>160282</v>
      </c>
      <c r="M25">
        <v>167132</v>
      </c>
      <c r="N25">
        <v>162486</v>
      </c>
      <c r="O25">
        <v>167132</v>
      </c>
      <c r="P25">
        <v>157863</v>
      </c>
      <c r="Q25">
        <v>167132</v>
      </c>
      <c r="R25">
        <v>166199</v>
      </c>
      <c r="S25">
        <v>167132</v>
      </c>
      <c r="T25">
        <v>163588</v>
      </c>
      <c r="U25">
        <v>167132</v>
      </c>
      <c r="V25">
        <v>167132</v>
      </c>
      <c r="W25">
        <v>167132</v>
      </c>
      <c r="X25">
        <v>160282</v>
      </c>
      <c r="Y25">
        <v>163995</v>
      </c>
      <c r="Z25">
        <v>167013</v>
      </c>
      <c r="AA25">
        <v>157898</v>
      </c>
      <c r="AB25">
        <v>167132</v>
      </c>
      <c r="AC25">
        <v>167132</v>
      </c>
      <c r="AD25">
        <v>167132</v>
      </c>
      <c r="AE25">
        <v>167132</v>
      </c>
      <c r="AF25">
        <v>91493</v>
      </c>
      <c r="AG25">
        <v>159887</v>
      </c>
      <c r="AH25">
        <v>158892</v>
      </c>
      <c r="AI25">
        <v>148675</v>
      </c>
      <c r="AJ25">
        <v>152637</v>
      </c>
      <c r="AK25">
        <v>167132</v>
      </c>
      <c r="AL25">
        <v>164114</v>
      </c>
      <c r="AM25">
        <v>167132</v>
      </c>
      <c r="AN25">
        <v>142481</v>
      </c>
      <c r="AO25">
        <v>146012</v>
      </c>
      <c r="AP25">
        <v>166606</v>
      </c>
      <c r="AQ25">
        <v>150370</v>
      </c>
      <c r="AR25">
        <v>156519</v>
      </c>
      <c r="AS25">
        <v>167132</v>
      </c>
      <c r="AT25">
        <v>156281</v>
      </c>
      <c r="AU25">
        <v>167132</v>
      </c>
      <c r="AV25">
        <v>125676</v>
      </c>
      <c r="AW25">
        <v>142235</v>
      </c>
    </row>
    <row r="26" spans="2:49" x14ac:dyDescent="0.25">
      <c r="B26">
        <v>167132</v>
      </c>
      <c r="C26">
        <v>167132</v>
      </c>
      <c r="D26">
        <v>164018</v>
      </c>
      <c r="E26">
        <v>167132</v>
      </c>
      <c r="F26">
        <v>166894</v>
      </c>
      <c r="G26">
        <v>164164</v>
      </c>
      <c r="H26">
        <v>163131</v>
      </c>
      <c r="I26">
        <v>167132</v>
      </c>
      <c r="J26">
        <v>166318</v>
      </c>
      <c r="K26">
        <v>167132</v>
      </c>
      <c r="L26">
        <v>160282</v>
      </c>
      <c r="M26">
        <v>167132</v>
      </c>
      <c r="N26">
        <v>162486</v>
      </c>
      <c r="O26">
        <v>167132</v>
      </c>
      <c r="P26">
        <v>157863</v>
      </c>
      <c r="Q26">
        <v>167132</v>
      </c>
      <c r="R26">
        <v>166199</v>
      </c>
      <c r="S26">
        <v>167132</v>
      </c>
      <c r="T26">
        <v>162513</v>
      </c>
      <c r="U26">
        <v>167132</v>
      </c>
      <c r="V26">
        <v>152637</v>
      </c>
      <c r="W26">
        <v>167132</v>
      </c>
      <c r="X26">
        <v>160282</v>
      </c>
      <c r="Y26">
        <v>164859</v>
      </c>
      <c r="Z26">
        <v>167013</v>
      </c>
      <c r="AA26">
        <v>159238</v>
      </c>
      <c r="AB26">
        <v>167132</v>
      </c>
      <c r="AC26">
        <v>167132</v>
      </c>
      <c r="AD26">
        <v>157383</v>
      </c>
      <c r="AE26">
        <v>167132</v>
      </c>
      <c r="AF26">
        <v>91493</v>
      </c>
      <c r="AG26">
        <v>162035</v>
      </c>
      <c r="AH26">
        <v>158892</v>
      </c>
      <c r="AI26">
        <v>151359</v>
      </c>
      <c r="AJ26">
        <v>153213</v>
      </c>
      <c r="AK26">
        <v>167132</v>
      </c>
      <c r="AL26">
        <v>164114</v>
      </c>
      <c r="AM26">
        <v>167132</v>
      </c>
      <c r="AN26">
        <v>142481</v>
      </c>
      <c r="AO26">
        <v>146797</v>
      </c>
      <c r="AP26">
        <v>166606</v>
      </c>
      <c r="AQ26">
        <v>152524</v>
      </c>
      <c r="AR26">
        <v>165385</v>
      </c>
      <c r="AS26">
        <v>167132</v>
      </c>
      <c r="AT26">
        <v>158028</v>
      </c>
      <c r="AU26">
        <v>167132</v>
      </c>
      <c r="AV26">
        <v>125676</v>
      </c>
      <c r="AW26">
        <v>143875</v>
      </c>
    </row>
    <row r="27" spans="2:49" x14ac:dyDescent="0.25">
      <c r="B27">
        <v>167132</v>
      </c>
      <c r="C27">
        <v>167132</v>
      </c>
      <c r="D27">
        <v>164018</v>
      </c>
      <c r="E27">
        <v>167132</v>
      </c>
      <c r="F27">
        <v>139125</v>
      </c>
      <c r="G27">
        <v>164164</v>
      </c>
      <c r="H27">
        <v>163131</v>
      </c>
      <c r="I27">
        <v>167132</v>
      </c>
      <c r="J27">
        <v>166318</v>
      </c>
      <c r="K27">
        <v>167132</v>
      </c>
      <c r="L27">
        <v>160282</v>
      </c>
      <c r="M27">
        <v>167132</v>
      </c>
      <c r="N27">
        <v>167132</v>
      </c>
      <c r="O27">
        <v>167132</v>
      </c>
      <c r="P27">
        <v>157863</v>
      </c>
      <c r="Q27">
        <v>167132</v>
      </c>
      <c r="R27">
        <v>166199</v>
      </c>
      <c r="S27">
        <v>167132</v>
      </c>
      <c r="T27">
        <v>161046</v>
      </c>
      <c r="U27">
        <v>167132</v>
      </c>
      <c r="V27">
        <v>167132</v>
      </c>
      <c r="W27">
        <v>167132</v>
      </c>
      <c r="X27">
        <v>160282</v>
      </c>
      <c r="Y27">
        <v>166437</v>
      </c>
      <c r="Z27">
        <v>167013</v>
      </c>
      <c r="AA27">
        <v>161238</v>
      </c>
      <c r="AB27">
        <v>167132</v>
      </c>
      <c r="AC27">
        <v>167132</v>
      </c>
      <c r="AD27">
        <v>156281</v>
      </c>
      <c r="AE27">
        <v>167132</v>
      </c>
      <c r="AF27">
        <v>91493</v>
      </c>
      <c r="AG27">
        <v>162233</v>
      </c>
      <c r="AH27">
        <v>158892</v>
      </c>
      <c r="AI27">
        <v>152015</v>
      </c>
      <c r="AJ27">
        <v>152230</v>
      </c>
      <c r="AK27">
        <v>167132</v>
      </c>
      <c r="AL27">
        <v>164114</v>
      </c>
      <c r="AM27">
        <v>167132</v>
      </c>
      <c r="AN27">
        <v>142481</v>
      </c>
      <c r="AO27">
        <v>147275</v>
      </c>
      <c r="AP27">
        <v>166606</v>
      </c>
      <c r="AQ27">
        <v>152184</v>
      </c>
      <c r="AR27">
        <v>167132</v>
      </c>
      <c r="AS27">
        <v>167132</v>
      </c>
      <c r="AT27">
        <v>167132</v>
      </c>
      <c r="AU27">
        <v>167132</v>
      </c>
      <c r="AV27">
        <v>125676</v>
      </c>
      <c r="AW27">
        <v>154415</v>
      </c>
    </row>
    <row r="28" spans="2:49" x14ac:dyDescent="0.25">
      <c r="B28">
        <v>167132</v>
      </c>
      <c r="C28">
        <v>167132</v>
      </c>
      <c r="D28">
        <v>167132</v>
      </c>
      <c r="E28">
        <v>167132</v>
      </c>
      <c r="F28">
        <v>165097</v>
      </c>
      <c r="G28">
        <v>163995</v>
      </c>
      <c r="H28">
        <v>163131</v>
      </c>
      <c r="I28">
        <v>167132</v>
      </c>
      <c r="J28">
        <v>166318</v>
      </c>
      <c r="K28">
        <v>167132</v>
      </c>
      <c r="L28">
        <v>160282</v>
      </c>
      <c r="M28">
        <v>167132</v>
      </c>
      <c r="N28">
        <v>167132</v>
      </c>
      <c r="O28">
        <v>167132</v>
      </c>
      <c r="P28">
        <v>157863</v>
      </c>
      <c r="Q28">
        <v>167132</v>
      </c>
      <c r="R28">
        <v>166199</v>
      </c>
      <c r="S28">
        <v>167132</v>
      </c>
      <c r="T28">
        <v>163707</v>
      </c>
      <c r="U28">
        <v>167132</v>
      </c>
      <c r="V28">
        <v>167132</v>
      </c>
      <c r="W28">
        <v>167132</v>
      </c>
      <c r="X28">
        <v>160282</v>
      </c>
      <c r="Y28">
        <v>165335</v>
      </c>
      <c r="Z28">
        <v>167013</v>
      </c>
      <c r="AA28">
        <v>161238</v>
      </c>
      <c r="AB28">
        <v>163062</v>
      </c>
      <c r="AC28">
        <v>167132</v>
      </c>
      <c r="AD28">
        <v>155824</v>
      </c>
      <c r="AE28">
        <v>167132</v>
      </c>
      <c r="AF28">
        <v>91493</v>
      </c>
      <c r="AG28">
        <v>162164</v>
      </c>
      <c r="AH28">
        <v>158892</v>
      </c>
      <c r="AI28">
        <v>154891</v>
      </c>
      <c r="AJ28">
        <v>154484</v>
      </c>
      <c r="AK28">
        <v>167132</v>
      </c>
      <c r="AL28">
        <v>162198</v>
      </c>
      <c r="AM28">
        <v>167132</v>
      </c>
      <c r="AN28">
        <v>142481</v>
      </c>
      <c r="AO28">
        <v>147301</v>
      </c>
      <c r="AP28">
        <v>166606</v>
      </c>
      <c r="AQ28">
        <v>151178</v>
      </c>
      <c r="AR28">
        <v>162317</v>
      </c>
      <c r="AS28">
        <v>167132</v>
      </c>
      <c r="AT28">
        <v>156519</v>
      </c>
      <c r="AU28">
        <v>167132</v>
      </c>
      <c r="AV28">
        <v>125676</v>
      </c>
      <c r="AW28">
        <v>155185</v>
      </c>
    </row>
    <row r="29" spans="2:49" x14ac:dyDescent="0.25">
      <c r="B29">
        <v>167132</v>
      </c>
      <c r="C29">
        <v>167132</v>
      </c>
      <c r="D29">
        <v>163707</v>
      </c>
      <c r="E29">
        <v>167132</v>
      </c>
      <c r="F29">
        <v>138718</v>
      </c>
      <c r="G29">
        <v>163995</v>
      </c>
      <c r="H29">
        <v>163131</v>
      </c>
      <c r="I29">
        <v>167132</v>
      </c>
      <c r="J29">
        <v>166318</v>
      </c>
      <c r="K29">
        <v>167132</v>
      </c>
      <c r="L29">
        <v>160282</v>
      </c>
      <c r="M29">
        <v>167132</v>
      </c>
      <c r="N29">
        <v>142431</v>
      </c>
      <c r="O29">
        <v>167132</v>
      </c>
      <c r="P29">
        <v>157863</v>
      </c>
      <c r="Q29">
        <v>167132</v>
      </c>
      <c r="R29">
        <v>166199</v>
      </c>
      <c r="S29">
        <v>167132</v>
      </c>
      <c r="T29">
        <v>160808</v>
      </c>
      <c r="U29">
        <v>167132</v>
      </c>
      <c r="V29">
        <v>167132</v>
      </c>
      <c r="W29">
        <v>167132</v>
      </c>
      <c r="X29">
        <v>160282</v>
      </c>
      <c r="Y29">
        <v>162029</v>
      </c>
      <c r="Z29">
        <v>167013</v>
      </c>
      <c r="AA29">
        <v>162390</v>
      </c>
      <c r="AB29">
        <v>166844</v>
      </c>
      <c r="AC29">
        <v>167132</v>
      </c>
      <c r="AD29">
        <v>155943</v>
      </c>
      <c r="AE29">
        <v>167132</v>
      </c>
      <c r="AF29">
        <v>91493</v>
      </c>
      <c r="AG29">
        <v>162164</v>
      </c>
      <c r="AH29">
        <v>158892</v>
      </c>
      <c r="AI29">
        <v>155417</v>
      </c>
      <c r="AJ29">
        <v>159825</v>
      </c>
      <c r="AK29">
        <v>167132</v>
      </c>
      <c r="AL29">
        <v>162198</v>
      </c>
      <c r="AM29">
        <v>167132</v>
      </c>
      <c r="AN29">
        <v>142481</v>
      </c>
      <c r="AO29">
        <v>149959</v>
      </c>
      <c r="AP29">
        <v>166606</v>
      </c>
      <c r="AQ29">
        <v>154434</v>
      </c>
      <c r="AR29">
        <v>157383</v>
      </c>
      <c r="AS29">
        <v>167132</v>
      </c>
      <c r="AT29">
        <v>158028</v>
      </c>
      <c r="AU29">
        <v>167132</v>
      </c>
      <c r="AV29">
        <v>125676</v>
      </c>
      <c r="AW29">
        <v>156384</v>
      </c>
    </row>
    <row r="30" spans="2:49" x14ac:dyDescent="0.25">
      <c r="B30">
        <v>167132</v>
      </c>
      <c r="C30">
        <v>167132</v>
      </c>
      <c r="D30">
        <v>163707</v>
      </c>
      <c r="E30">
        <v>167132</v>
      </c>
      <c r="F30">
        <v>162317</v>
      </c>
      <c r="G30">
        <v>163995</v>
      </c>
      <c r="H30">
        <v>163131</v>
      </c>
      <c r="I30">
        <v>167132</v>
      </c>
      <c r="J30">
        <v>166318</v>
      </c>
      <c r="K30">
        <v>167132</v>
      </c>
      <c r="L30">
        <v>159537</v>
      </c>
      <c r="M30">
        <v>167132</v>
      </c>
      <c r="N30">
        <v>162317</v>
      </c>
      <c r="O30">
        <v>167132</v>
      </c>
      <c r="P30">
        <v>157863</v>
      </c>
      <c r="Q30">
        <v>167132</v>
      </c>
      <c r="R30">
        <v>166199</v>
      </c>
      <c r="S30">
        <v>167132</v>
      </c>
      <c r="T30">
        <v>154205</v>
      </c>
      <c r="U30">
        <v>167132</v>
      </c>
      <c r="V30">
        <v>167132</v>
      </c>
      <c r="W30">
        <v>167132</v>
      </c>
      <c r="X30">
        <v>160282</v>
      </c>
      <c r="Y30">
        <v>163538</v>
      </c>
      <c r="Z30">
        <v>167013</v>
      </c>
      <c r="AA30">
        <v>163826</v>
      </c>
      <c r="AB30">
        <v>166844</v>
      </c>
      <c r="AC30">
        <v>167132</v>
      </c>
      <c r="AD30">
        <v>156519</v>
      </c>
      <c r="AE30">
        <v>167132</v>
      </c>
      <c r="AF30">
        <v>91493</v>
      </c>
      <c r="AG30">
        <v>162164</v>
      </c>
      <c r="AH30">
        <v>158892</v>
      </c>
      <c r="AI30">
        <v>157479</v>
      </c>
      <c r="AJ30">
        <v>159706</v>
      </c>
      <c r="AK30">
        <v>167132</v>
      </c>
      <c r="AL30">
        <v>162198</v>
      </c>
      <c r="AM30">
        <v>167132</v>
      </c>
      <c r="AN30">
        <v>142481</v>
      </c>
      <c r="AO30">
        <v>152420</v>
      </c>
      <c r="AP30">
        <v>166606</v>
      </c>
      <c r="AQ30">
        <v>156592</v>
      </c>
      <c r="AR30">
        <v>167132</v>
      </c>
      <c r="AS30">
        <v>167132</v>
      </c>
      <c r="AT30">
        <v>166606</v>
      </c>
      <c r="AU30">
        <v>167132</v>
      </c>
      <c r="AV30">
        <v>125676</v>
      </c>
      <c r="AW30">
        <v>157406</v>
      </c>
    </row>
    <row r="31" spans="2:49" x14ac:dyDescent="0.25">
      <c r="B31">
        <v>167132</v>
      </c>
      <c r="C31">
        <v>167132</v>
      </c>
      <c r="D31">
        <v>163707</v>
      </c>
      <c r="E31">
        <v>167132</v>
      </c>
      <c r="F31">
        <v>162605</v>
      </c>
      <c r="G31">
        <v>163995</v>
      </c>
      <c r="H31">
        <v>163131</v>
      </c>
      <c r="I31">
        <v>167132</v>
      </c>
      <c r="J31">
        <v>166318</v>
      </c>
      <c r="K31">
        <v>167132</v>
      </c>
      <c r="L31">
        <v>152637</v>
      </c>
      <c r="M31">
        <v>167132</v>
      </c>
      <c r="N31">
        <v>162317</v>
      </c>
      <c r="O31">
        <v>167132</v>
      </c>
      <c r="P31">
        <v>157863</v>
      </c>
      <c r="Q31">
        <v>167132</v>
      </c>
      <c r="R31">
        <v>166199</v>
      </c>
      <c r="S31">
        <v>167132</v>
      </c>
      <c r="T31">
        <v>149500</v>
      </c>
      <c r="U31">
        <v>167132</v>
      </c>
      <c r="V31">
        <v>155417</v>
      </c>
      <c r="W31">
        <v>167132</v>
      </c>
      <c r="X31">
        <v>160282</v>
      </c>
      <c r="Y31">
        <v>162029</v>
      </c>
      <c r="Z31">
        <v>167132</v>
      </c>
      <c r="AA31">
        <v>163876</v>
      </c>
      <c r="AB31">
        <v>167132</v>
      </c>
      <c r="AC31">
        <v>167132</v>
      </c>
      <c r="AD31">
        <v>156519</v>
      </c>
      <c r="AE31">
        <v>167132</v>
      </c>
      <c r="AF31">
        <v>91493</v>
      </c>
      <c r="AG31">
        <v>163673</v>
      </c>
      <c r="AH31">
        <v>158892</v>
      </c>
      <c r="AI31">
        <v>158915</v>
      </c>
      <c r="AJ31">
        <v>161046</v>
      </c>
      <c r="AK31">
        <v>167132</v>
      </c>
      <c r="AL31">
        <v>162317</v>
      </c>
      <c r="AM31">
        <v>167132</v>
      </c>
      <c r="AN31">
        <v>142481</v>
      </c>
      <c r="AO31">
        <v>152420</v>
      </c>
      <c r="AP31">
        <v>166606</v>
      </c>
      <c r="AQ31">
        <v>161334</v>
      </c>
      <c r="AR31">
        <v>166080</v>
      </c>
      <c r="AS31">
        <v>167132</v>
      </c>
      <c r="AT31">
        <v>166487</v>
      </c>
      <c r="AU31">
        <v>167132</v>
      </c>
      <c r="AV31">
        <v>125676</v>
      </c>
      <c r="AW31">
        <v>154878</v>
      </c>
    </row>
    <row r="34" spans="1:49" x14ac:dyDescent="0.25">
      <c r="A34" t="s">
        <v>0</v>
      </c>
      <c r="B34">
        <f xml:space="preserve"> MAX(B2:B31)</f>
        <v>167132</v>
      </c>
      <c r="C34">
        <f xml:space="preserve"> MAX(C2:C31)</f>
        <v>167132</v>
      </c>
      <c r="D34">
        <f xml:space="preserve"> MAX(D2:D31)</f>
        <v>167132</v>
      </c>
      <c r="E34">
        <f xml:space="preserve"> MAX(E2:E31)</f>
        <v>167132</v>
      </c>
      <c r="F34">
        <f xml:space="preserve"> MAX(F2:F31)</f>
        <v>167132</v>
      </c>
      <c r="G34">
        <f xml:space="preserve"> MAX(G2:G31)</f>
        <v>167132</v>
      </c>
      <c r="H34">
        <f xml:space="preserve"> MAX(H2:H31)</f>
        <v>167132</v>
      </c>
      <c r="I34">
        <f xml:space="preserve"> MAX(I2:I31)</f>
        <v>167132</v>
      </c>
      <c r="J34">
        <f xml:space="preserve"> MAX(J2:J31)</f>
        <v>167132</v>
      </c>
      <c r="K34">
        <f xml:space="preserve"> MAX(K2:K31)</f>
        <v>167132</v>
      </c>
      <c r="L34">
        <f xml:space="preserve"> MAX(L2:L31)</f>
        <v>167132</v>
      </c>
      <c r="M34">
        <f xml:space="preserve"> MAX(M2:M31)</f>
        <v>167132</v>
      </c>
      <c r="N34">
        <f xml:space="preserve"> MAX(N2:N31)</f>
        <v>167132</v>
      </c>
      <c r="O34">
        <f xml:space="preserve"> MAX(O2:O31)</f>
        <v>167132</v>
      </c>
      <c r="P34">
        <f xml:space="preserve"> MAX(P2:P31)</f>
        <v>160616</v>
      </c>
      <c r="Q34">
        <f xml:space="preserve"> MAX(Q2:Q31)</f>
        <v>167132</v>
      </c>
      <c r="R34">
        <f xml:space="preserve"> MAX(R2:R31)</f>
        <v>167132</v>
      </c>
      <c r="S34">
        <f xml:space="preserve"> MAX(S2:S31)</f>
        <v>167132</v>
      </c>
      <c r="T34">
        <f xml:space="preserve"> MAX(T2:T31)</f>
        <v>167132</v>
      </c>
      <c r="U34">
        <f xml:space="preserve"> MAX(U2:U31)</f>
        <v>167132</v>
      </c>
      <c r="V34">
        <f xml:space="preserve"> MAX(V2:V31)</f>
        <v>167132</v>
      </c>
      <c r="W34">
        <f xml:space="preserve"> MAX(W2:W31)</f>
        <v>167132</v>
      </c>
      <c r="X34">
        <f xml:space="preserve"> MAX(X2:X31)</f>
        <v>161960</v>
      </c>
      <c r="Y34">
        <f xml:space="preserve"> MAX(Y2:Y31)</f>
        <v>167132</v>
      </c>
      <c r="Z34">
        <f xml:space="preserve"> MAX(Z2:Z31)</f>
        <v>167132</v>
      </c>
      <c r="AA34">
        <f xml:space="preserve"> MAX(AA2:AA31)</f>
        <v>163876</v>
      </c>
      <c r="AB34">
        <f xml:space="preserve"> MAX(AB2:AB31)</f>
        <v>167132</v>
      </c>
      <c r="AC34">
        <f xml:space="preserve"> MAX(AC2:AC31)</f>
        <v>167132</v>
      </c>
      <c r="AD34">
        <f xml:space="preserve"> MAX(AD2:AD31)</f>
        <v>167132</v>
      </c>
      <c r="AE34">
        <f xml:space="preserve"> MAX(AE2:AE31)</f>
        <v>167132</v>
      </c>
      <c r="AF34">
        <f xml:space="preserve"> MAX(AF2:AF31)</f>
        <v>106062</v>
      </c>
      <c r="AG34">
        <f xml:space="preserve"> MAX(AG2:AG31)</f>
        <v>163673</v>
      </c>
      <c r="AH34">
        <f xml:space="preserve"> MAX(AH2:AH31)</f>
        <v>158892</v>
      </c>
      <c r="AI34">
        <f xml:space="preserve"> MAX(AI2:AI31)</f>
        <v>158915</v>
      </c>
      <c r="AJ34">
        <f xml:space="preserve"> MAX(AJ2:AJ31)</f>
        <v>167132</v>
      </c>
      <c r="AK34">
        <f xml:space="preserve"> MAX(AK2:AK31)</f>
        <v>167132</v>
      </c>
      <c r="AL34">
        <f xml:space="preserve"> MAX(AL2:AL31)</f>
        <v>167132</v>
      </c>
      <c r="AM34">
        <f xml:space="preserve"> MAX(AM2:AM31)</f>
        <v>167132</v>
      </c>
      <c r="AN34">
        <f xml:space="preserve"> MAX(AN2:AN31)</f>
        <v>142481</v>
      </c>
      <c r="AO34">
        <f xml:space="preserve"> MAX(AO2:AO31)</f>
        <v>152420</v>
      </c>
      <c r="AP34">
        <f xml:space="preserve"> MAX(AP2:AP31)</f>
        <v>167132</v>
      </c>
      <c r="AQ34">
        <f xml:space="preserve"> MAX(AQ2:AQ31)</f>
        <v>161576</v>
      </c>
      <c r="AR34">
        <f xml:space="preserve"> MAX(AR2:AR31)</f>
        <v>167132</v>
      </c>
      <c r="AS34">
        <f xml:space="preserve"> MAX(AS2:AS31)</f>
        <v>167132</v>
      </c>
      <c r="AT34">
        <f xml:space="preserve"> MAX(AT2:AT31)</f>
        <v>167132</v>
      </c>
      <c r="AU34">
        <f xml:space="preserve"> MAX(AU2:AU31)</f>
        <v>167132</v>
      </c>
      <c r="AV34">
        <f xml:space="preserve"> MAX(AV2:AV31)</f>
        <v>125676</v>
      </c>
      <c r="AW34">
        <f xml:space="preserve"> MAX(AW2:AW31)</f>
        <v>167132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13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17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30</v>
      </c>
      <c r="AH35">
        <f xml:space="preserve"> MATCH(AH34,AH2:AH31,0)</f>
        <v>19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17</v>
      </c>
      <c r="AO35">
        <f xml:space="preserve"> MATCH(AO34,AO2:AO31,0)</f>
        <v>29</v>
      </c>
      <c r="AP35">
        <f xml:space="preserve"> MATCH(AP34,AP2:AP31,0)</f>
        <v>8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18</v>
      </c>
      <c r="AW35">
        <f xml:space="preserve"> MATCH(AW34,AW2:AW31,0)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2018-05-21T22:09:00Z</dcterms:created>
  <dcterms:modified xsi:type="dcterms:W3CDTF">2018-05-21T23:43:08Z</dcterms:modified>
</cp:coreProperties>
</file>