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UKP_21.05.2018-3.8.18.985\"/>
    </mc:Choice>
  </mc:AlternateContent>
  <bookViews>
    <workbookView xWindow="0" yWindow="0" windowWidth="21570" windowHeight="1021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<sst xmlns="http://schemas.openxmlformats.org/spreadsheetml/2006/main" count="1564" uniqueCount="65">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</sst>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448544</v>
      </c>
      <c r="C2">
        <v>467529</v>
      </c>
      <c r="D2">
        <v>470230</v>
      </c>
      <c r="E2">
        <v>470230</v>
      </c>
      <c r="F2">
        <v>470230</v>
      </c>
      <c r="G2">
        <v>470230</v>
      </c>
      <c r="H2">
        <v>470230</v>
      </c>
      <c r="I2">
        <v>470230</v>
      </c>
      <c r="J2">
        <v>470230</v>
      </c>
      <c r="K2">
        <v>470230</v>
      </c>
      <c r="L2">
        <v>470230</v>
      </c>
      <c r="M2">
        <v>470230</v>
      </c>
      <c r="N2">
        <v>470230</v>
      </c>
      <c r="O2">
        <v>404673</v>
      </c>
      <c r="P2">
        <v>460373</v>
      </c>
      <c r="Q2">
        <v>470230</v>
      </c>
      <c r="R2">
        <v>454636</v>
      </c>
      <c r="S2">
        <v>467529</v>
      </c>
      <c r="T2">
        <v>470230</v>
      </c>
      <c r="U2">
        <v>470230</v>
      </c>
      <c r="V2">
        <v>470230</v>
      </c>
      <c r="W2">
        <v>416771</v>
      </c>
      <c r="X2">
        <v>470230</v>
      </c>
      <c r="Y2">
        <v>470230</v>
      </c>
      <c r="Z2">
        <v>133295</v>
      </c>
      <c r="AA2">
        <v>205612</v>
      </c>
      <c r="AB2">
        <v>470230</v>
      </c>
      <c r="AC2">
        <v>172269</v>
      </c>
      <c r="AD2">
        <v>470230</v>
      </c>
      <c r="AE2">
        <v>207258</v>
      </c>
      <c r="AF2">
        <v>159326</v>
      </c>
      <c r="AG2">
        <v>258915</v>
      </c>
      <c r="AH2">
        <v>203960</v>
      </c>
      <c r="AI2">
        <v>214887</v>
      </c>
      <c r="AJ2">
        <v>470230</v>
      </c>
      <c r="AK2">
        <v>271469</v>
      </c>
      <c r="AL2">
        <v>470230</v>
      </c>
      <c r="AM2">
        <v>185965</v>
      </c>
      <c r="AN2">
        <v>168408</v>
      </c>
      <c r="AO2">
        <v>188698</v>
      </c>
      <c r="AP2">
        <v>147643</v>
      </c>
      <c r="AQ2">
        <v>205440</v>
      </c>
      <c r="AR2">
        <v>470230</v>
      </c>
      <c r="AS2">
        <v>470230</v>
      </c>
      <c r="AT2">
        <v>470230</v>
      </c>
      <c r="AU2">
        <v>222567</v>
      </c>
      <c r="AV2">
        <v>208990</v>
      </c>
      <c r="AW2">
        <v>177691</v>
      </c>
    </row>
    <row r="3" spans="2:49" x14ac:dyDescent="0.25">
      <c r="B3">
        <v>448544</v>
      </c>
      <c r="C3">
        <v>470230</v>
      </c>
      <c r="D3">
        <v>470230</v>
      </c>
      <c r="E3">
        <v>470230</v>
      </c>
      <c r="F3">
        <v>357680</v>
      </c>
      <c r="G3">
        <v>470230</v>
      </c>
      <c r="H3">
        <v>470230</v>
      </c>
      <c r="I3">
        <v>470230</v>
      </c>
      <c r="J3">
        <v>464263</v>
      </c>
      <c r="K3">
        <v>470230</v>
      </c>
      <c r="L3">
        <v>470230</v>
      </c>
      <c r="M3">
        <v>470230</v>
      </c>
      <c r="N3">
        <v>335994</v>
      </c>
      <c r="O3">
        <v>435986</v>
      </c>
      <c r="P3">
        <v>465775</v>
      </c>
      <c r="Q3">
        <v>470230</v>
      </c>
      <c r="R3">
        <v>470230</v>
      </c>
      <c r="S3">
        <v>470230</v>
      </c>
      <c r="T3">
        <v>470230</v>
      </c>
      <c r="U3">
        <v>470230</v>
      </c>
      <c r="V3">
        <v>363312</v>
      </c>
      <c r="W3">
        <v>451705</v>
      </c>
      <c r="X3">
        <v>470230</v>
      </c>
      <c r="Y3">
        <v>470230</v>
      </c>
      <c r="Z3">
        <v>407105</v>
      </c>
      <c r="AA3">
        <v>222289</v>
      </c>
      <c r="AB3">
        <v>470230</v>
      </c>
      <c r="AC3">
        <v>402420</v>
      </c>
      <c r="AD3">
        <v>470230</v>
      </c>
      <c r="AE3">
        <v>246494</v>
      </c>
      <c r="AF3">
        <v>140833</v>
      </c>
      <c r="AG3">
        <v>179481</v>
      </c>
      <c r="AH3">
        <v>155765</v>
      </c>
      <c r="AI3">
        <v>246494</v>
      </c>
      <c r="AJ3">
        <v>470230</v>
      </c>
      <c r="AK3">
        <v>402420</v>
      </c>
      <c r="AL3">
        <v>335994</v>
      </c>
      <c r="AM3">
        <v>231235</v>
      </c>
      <c r="AN3">
        <v>201224</v>
      </c>
      <c r="AO3">
        <v>212519</v>
      </c>
      <c r="AP3">
        <v>219219</v>
      </c>
      <c r="AQ3">
        <v>278294</v>
      </c>
      <c r="AR3">
        <v>470230</v>
      </c>
      <c r="AS3">
        <v>470230</v>
      </c>
      <c r="AT3">
        <v>470230</v>
      </c>
      <c r="AU3">
        <v>240862</v>
      </c>
      <c r="AV3">
        <v>229323</v>
      </c>
      <c r="AW3">
        <v>262858</v>
      </c>
    </row>
    <row r="4" spans="2:49" x14ac:dyDescent="0.25">
      <c r="B4">
        <v>448544</v>
      </c>
      <c r="C4">
        <v>470230</v>
      </c>
      <c r="D4">
        <v>470230</v>
      </c>
      <c r="E4">
        <v>470230</v>
      </c>
      <c r="F4">
        <v>464263</v>
      </c>
      <c r="G4">
        <v>470230</v>
      </c>
      <c r="H4">
        <v>470230</v>
      </c>
      <c r="I4">
        <v>470230</v>
      </c>
      <c r="J4">
        <v>464263</v>
      </c>
      <c r="K4">
        <v>470230</v>
      </c>
      <c r="L4">
        <v>470230</v>
      </c>
      <c r="M4">
        <v>470230</v>
      </c>
      <c r="N4">
        <v>464263</v>
      </c>
      <c r="O4">
        <v>435986</v>
      </c>
      <c r="P4">
        <v>465775</v>
      </c>
      <c r="Q4">
        <v>470230</v>
      </c>
      <c r="R4">
        <v>470230</v>
      </c>
      <c r="S4">
        <v>470230</v>
      </c>
      <c r="T4">
        <v>470230</v>
      </c>
      <c r="U4">
        <v>470230</v>
      </c>
      <c r="V4">
        <v>470230</v>
      </c>
      <c r="W4">
        <v>470230</v>
      </c>
      <c r="X4">
        <v>470230</v>
      </c>
      <c r="Y4">
        <v>470230</v>
      </c>
      <c r="Z4">
        <v>407105</v>
      </c>
      <c r="AA4">
        <v>246494</v>
      </c>
      <c r="AB4">
        <v>465775</v>
      </c>
      <c r="AC4">
        <v>470230</v>
      </c>
      <c r="AD4">
        <v>470230</v>
      </c>
      <c r="AE4">
        <v>251896</v>
      </c>
      <c r="AF4">
        <v>242004</v>
      </c>
      <c r="AG4">
        <v>179638</v>
      </c>
      <c r="AH4">
        <v>422364</v>
      </c>
      <c r="AI4">
        <v>250949</v>
      </c>
      <c r="AJ4">
        <v>470230</v>
      </c>
      <c r="AK4">
        <v>470230</v>
      </c>
      <c r="AL4">
        <v>464263</v>
      </c>
      <c r="AM4">
        <v>264282</v>
      </c>
      <c r="AN4">
        <v>201224</v>
      </c>
      <c r="AO4">
        <v>220019</v>
      </c>
      <c r="AP4">
        <v>253650</v>
      </c>
      <c r="AQ4">
        <v>285922</v>
      </c>
      <c r="AR4">
        <v>470230</v>
      </c>
      <c r="AS4">
        <v>444779</v>
      </c>
      <c r="AT4">
        <v>470230</v>
      </c>
      <c r="AU4">
        <v>246410</v>
      </c>
      <c r="AV4">
        <v>212455</v>
      </c>
      <c r="AW4">
        <v>224394</v>
      </c>
    </row>
    <row r="5" spans="2:49" x14ac:dyDescent="0.25">
      <c r="B5">
        <v>448544</v>
      </c>
      <c r="C5">
        <v>470230</v>
      </c>
      <c r="D5">
        <v>464263</v>
      </c>
      <c r="E5">
        <v>470230</v>
      </c>
      <c r="F5">
        <v>411139</v>
      </c>
      <c r="G5">
        <v>470230</v>
      </c>
      <c r="H5">
        <v>470230</v>
      </c>
      <c r="I5">
        <v>470230</v>
      </c>
      <c r="J5">
        <v>464263</v>
      </c>
      <c r="K5">
        <v>470230</v>
      </c>
      <c r="L5">
        <v>464263</v>
      </c>
      <c r="M5">
        <v>470230</v>
      </c>
      <c r="N5">
        <v>335994</v>
      </c>
      <c r="O5">
        <v>470230</v>
      </c>
      <c r="P5">
        <v>465775</v>
      </c>
      <c r="Q5">
        <v>470230</v>
      </c>
      <c r="R5">
        <v>470230</v>
      </c>
      <c r="S5">
        <v>470230</v>
      </c>
      <c r="T5">
        <v>470230</v>
      </c>
      <c r="U5">
        <v>470230</v>
      </c>
      <c r="V5">
        <v>470230</v>
      </c>
      <c r="W5">
        <v>470230</v>
      </c>
      <c r="X5">
        <v>470230</v>
      </c>
      <c r="Y5">
        <v>470230</v>
      </c>
      <c r="Z5">
        <v>412507</v>
      </c>
      <c r="AA5">
        <v>248382</v>
      </c>
      <c r="AB5">
        <v>464263</v>
      </c>
      <c r="AC5">
        <v>470230</v>
      </c>
      <c r="AD5">
        <v>335994</v>
      </c>
      <c r="AE5">
        <v>225498</v>
      </c>
      <c r="AF5">
        <v>242004</v>
      </c>
      <c r="AG5">
        <v>237271</v>
      </c>
      <c r="AH5">
        <v>422364</v>
      </c>
      <c r="AI5">
        <v>250949</v>
      </c>
      <c r="AJ5">
        <v>335994</v>
      </c>
      <c r="AK5">
        <v>470230</v>
      </c>
      <c r="AL5">
        <v>464263</v>
      </c>
      <c r="AM5">
        <v>264282</v>
      </c>
      <c r="AN5">
        <v>422364</v>
      </c>
      <c r="AO5">
        <v>220917</v>
      </c>
      <c r="AP5">
        <v>352486</v>
      </c>
      <c r="AQ5">
        <v>306410</v>
      </c>
      <c r="AR5">
        <v>464263</v>
      </c>
      <c r="AS5">
        <v>470230</v>
      </c>
      <c r="AT5">
        <v>470230</v>
      </c>
      <c r="AU5">
        <v>276065</v>
      </c>
      <c r="AV5">
        <v>356538</v>
      </c>
      <c r="AW5">
        <v>208916</v>
      </c>
    </row>
    <row r="6" spans="2:49" x14ac:dyDescent="0.25">
      <c r="B6">
        <v>448544</v>
      </c>
      <c r="C6">
        <v>470230</v>
      </c>
      <c r="D6">
        <v>464263</v>
      </c>
      <c r="E6">
        <v>470230</v>
      </c>
      <c r="F6">
        <v>470230</v>
      </c>
      <c r="G6">
        <v>470230</v>
      </c>
      <c r="H6">
        <v>470230</v>
      </c>
      <c r="I6">
        <v>470230</v>
      </c>
      <c r="J6">
        <v>464263</v>
      </c>
      <c r="K6">
        <v>470230</v>
      </c>
      <c r="L6">
        <v>464263</v>
      </c>
      <c r="M6">
        <v>470230</v>
      </c>
      <c r="N6">
        <v>464263</v>
      </c>
      <c r="O6">
        <v>470230</v>
      </c>
      <c r="P6">
        <v>465775</v>
      </c>
      <c r="Q6">
        <v>470230</v>
      </c>
      <c r="R6">
        <v>470230</v>
      </c>
      <c r="S6">
        <v>470230</v>
      </c>
      <c r="T6">
        <v>454636</v>
      </c>
      <c r="U6">
        <v>470230</v>
      </c>
      <c r="V6">
        <v>470230</v>
      </c>
      <c r="W6">
        <v>470230</v>
      </c>
      <c r="X6">
        <v>470230</v>
      </c>
      <c r="Y6">
        <v>470230</v>
      </c>
      <c r="Z6">
        <v>407604</v>
      </c>
      <c r="AA6">
        <v>290550</v>
      </c>
      <c r="AB6">
        <v>470230</v>
      </c>
      <c r="AC6">
        <v>470230</v>
      </c>
      <c r="AD6">
        <v>470230</v>
      </c>
      <c r="AE6">
        <v>242206</v>
      </c>
      <c r="AF6">
        <v>242004</v>
      </c>
      <c r="AG6">
        <v>252937</v>
      </c>
      <c r="AH6">
        <v>422364</v>
      </c>
      <c r="AI6">
        <v>250949</v>
      </c>
      <c r="AJ6">
        <v>464263</v>
      </c>
      <c r="AK6">
        <v>470230</v>
      </c>
      <c r="AL6">
        <v>470230</v>
      </c>
      <c r="AM6">
        <v>248248</v>
      </c>
      <c r="AN6">
        <v>323931</v>
      </c>
      <c r="AO6">
        <v>281609</v>
      </c>
      <c r="AP6">
        <v>312890</v>
      </c>
      <c r="AQ6">
        <v>470230</v>
      </c>
      <c r="AR6">
        <v>464263</v>
      </c>
      <c r="AS6">
        <v>470230</v>
      </c>
      <c r="AT6">
        <v>464263</v>
      </c>
      <c r="AU6">
        <v>291659</v>
      </c>
      <c r="AV6">
        <v>356538</v>
      </c>
      <c r="AW6">
        <v>249798</v>
      </c>
    </row>
    <row r="7" spans="2:49" x14ac:dyDescent="0.25">
      <c r="B7">
        <v>448544</v>
      </c>
      <c r="C7">
        <v>470230</v>
      </c>
      <c r="D7">
        <v>470230</v>
      </c>
      <c r="E7">
        <v>470230</v>
      </c>
      <c r="F7">
        <v>470230</v>
      </c>
      <c r="G7">
        <v>470230</v>
      </c>
      <c r="H7">
        <v>470230</v>
      </c>
      <c r="I7">
        <v>470230</v>
      </c>
      <c r="J7">
        <v>464263</v>
      </c>
      <c r="K7">
        <v>470230</v>
      </c>
      <c r="L7">
        <v>464263</v>
      </c>
      <c r="M7">
        <v>470230</v>
      </c>
      <c r="N7">
        <v>464263</v>
      </c>
      <c r="O7">
        <v>470230</v>
      </c>
      <c r="P7">
        <v>465775</v>
      </c>
      <c r="Q7">
        <v>470230</v>
      </c>
      <c r="R7">
        <v>470230</v>
      </c>
      <c r="S7">
        <v>470230</v>
      </c>
      <c r="T7">
        <v>448544</v>
      </c>
      <c r="U7">
        <v>470230</v>
      </c>
      <c r="V7">
        <v>470230</v>
      </c>
      <c r="W7">
        <v>470230</v>
      </c>
      <c r="X7">
        <v>470230</v>
      </c>
      <c r="Y7">
        <v>470230</v>
      </c>
      <c r="Z7">
        <v>411139</v>
      </c>
      <c r="AA7">
        <v>244894</v>
      </c>
      <c r="AB7">
        <v>470230</v>
      </c>
      <c r="AC7">
        <v>470230</v>
      </c>
      <c r="AD7">
        <v>464263</v>
      </c>
      <c r="AE7">
        <v>238056</v>
      </c>
      <c r="AF7">
        <v>242004</v>
      </c>
      <c r="AG7">
        <v>234905</v>
      </c>
      <c r="AH7">
        <v>426858</v>
      </c>
      <c r="AI7">
        <v>268874</v>
      </c>
      <c r="AJ7">
        <v>470230</v>
      </c>
      <c r="AK7">
        <v>470230</v>
      </c>
      <c r="AL7">
        <v>464263</v>
      </c>
      <c r="AM7">
        <v>250949</v>
      </c>
      <c r="AN7">
        <v>374498</v>
      </c>
      <c r="AO7">
        <v>314619</v>
      </c>
      <c r="AP7">
        <v>350496</v>
      </c>
      <c r="AQ7">
        <v>379814</v>
      </c>
      <c r="AR7">
        <v>464263</v>
      </c>
      <c r="AS7">
        <v>470230</v>
      </c>
      <c r="AT7">
        <v>470230</v>
      </c>
      <c r="AU7">
        <v>291659</v>
      </c>
      <c r="AV7">
        <v>356538</v>
      </c>
      <c r="AW7">
        <v>305938</v>
      </c>
    </row>
    <row r="8" spans="2:49" x14ac:dyDescent="0.25">
      <c r="B8">
        <v>448544</v>
      </c>
      <c r="C8">
        <v>470230</v>
      </c>
      <c r="D8">
        <v>470230</v>
      </c>
      <c r="E8">
        <v>470230</v>
      </c>
      <c r="F8">
        <v>470230</v>
      </c>
      <c r="G8">
        <v>470230</v>
      </c>
      <c r="H8">
        <v>470230</v>
      </c>
      <c r="I8">
        <v>470230</v>
      </c>
      <c r="J8">
        <v>464263</v>
      </c>
      <c r="K8">
        <v>470230</v>
      </c>
      <c r="L8">
        <v>464263</v>
      </c>
      <c r="M8">
        <v>470230</v>
      </c>
      <c r="N8">
        <v>470230</v>
      </c>
      <c r="O8">
        <v>470230</v>
      </c>
      <c r="P8">
        <v>465775</v>
      </c>
      <c r="Q8">
        <v>470230</v>
      </c>
      <c r="R8">
        <v>470230</v>
      </c>
      <c r="S8">
        <v>470230</v>
      </c>
      <c r="T8">
        <v>451705</v>
      </c>
      <c r="U8">
        <v>470230</v>
      </c>
      <c r="V8">
        <v>379366</v>
      </c>
      <c r="W8">
        <v>470230</v>
      </c>
      <c r="X8">
        <v>470230</v>
      </c>
      <c r="Y8">
        <v>470230</v>
      </c>
      <c r="Z8">
        <v>407105</v>
      </c>
      <c r="AA8">
        <v>307065</v>
      </c>
      <c r="AB8">
        <v>464263</v>
      </c>
      <c r="AC8">
        <v>470230</v>
      </c>
      <c r="AD8">
        <v>464263</v>
      </c>
      <c r="AE8">
        <v>256729</v>
      </c>
      <c r="AF8">
        <v>242004</v>
      </c>
      <c r="AG8">
        <v>270422</v>
      </c>
      <c r="AH8">
        <v>432191</v>
      </c>
      <c r="AI8">
        <v>268874</v>
      </c>
      <c r="AJ8">
        <v>470230</v>
      </c>
      <c r="AK8">
        <v>470230</v>
      </c>
      <c r="AL8">
        <v>470230</v>
      </c>
      <c r="AM8">
        <v>266208</v>
      </c>
      <c r="AN8">
        <v>323931</v>
      </c>
      <c r="AO8">
        <v>248228</v>
      </c>
      <c r="AP8">
        <v>355898</v>
      </c>
      <c r="AQ8">
        <v>395322</v>
      </c>
      <c r="AR8">
        <v>470230</v>
      </c>
      <c r="AS8">
        <v>470230</v>
      </c>
      <c r="AT8">
        <v>470230</v>
      </c>
      <c r="AU8">
        <v>298815</v>
      </c>
      <c r="AV8">
        <v>356538</v>
      </c>
      <c r="AW8">
        <v>309063</v>
      </c>
    </row>
    <row r="9" spans="2:49" x14ac:dyDescent="0.25">
      <c r="B9">
        <v>448544</v>
      </c>
      <c r="C9">
        <v>470230</v>
      </c>
      <c r="D9">
        <v>470230</v>
      </c>
      <c r="E9">
        <v>470230</v>
      </c>
      <c r="F9">
        <v>363312</v>
      </c>
      <c r="G9">
        <v>470230</v>
      </c>
      <c r="H9">
        <v>470230</v>
      </c>
      <c r="I9">
        <v>470230</v>
      </c>
      <c r="J9">
        <v>464263</v>
      </c>
      <c r="K9">
        <v>470230</v>
      </c>
      <c r="L9">
        <v>464263</v>
      </c>
      <c r="M9">
        <v>470230</v>
      </c>
      <c r="N9">
        <v>470230</v>
      </c>
      <c r="O9">
        <v>470230</v>
      </c>
      <c r="P9">
        <v>465775</v>
      </c>
      <c r="Q9">
        <v>470230</v>
      </c>
      <c r="R9">
        <v>470230</v>
      </c>
      <c r="S9">
        <v>470230</v>
      </c>
      <c r="T9">
        <v>454176</v>
      </c>
      <c r="U9">
        <v>470230</v>
      </c>
      <c r="V9">
        <v>432490</v>
      </c>
      <c r="W9">
        <v>470230</v>
      </c>
      <c r="X9">
        <v>470230</v>
      </c>
      <c r="Y9">
        <v>470230</v>
      </c>
      <c r="Z9">
        <v>407105</v>
      </c>
      <c r="AA9">
        <v>307065</v>
      </c>
      <c r="AB9">
        <v>470230</v>
      </c>
      <c r="AC9">
        <v>470230</v>
      </c>
      <c r="AD9">
        <v>470230</v>
      </c>
      <c r="AE9">
        <v>261920</v>
      </c>
      <c r="AF9">
        <v>242004</v>
      </c>
      <c r="AG9">
        <v>318748</v>
      </c>
      <c r="AH9">
        <v>442912</v>
      </c>
      <c r="AI9">
        <v>284809</v>
      </c>
      <c r="AJ9">
        <v>470230</v>
      </c>
      <c r="AK9">
        <v>470230</v>
      </c>
      <c r="AL9">
        <v>442912</v>
      </c>
      <c r="AM9">
        <v>266816</v>
      </c>
      <c r="AN9">
        <v>323931</v>
      </c>
      <c r="AO9">
        <v>297537</v>
      </c>
      <c r="AP9">
        <v>394212</v>
      </c>
      <c r="AQ9">
        <v>405179</v>
      </c>
      <c r="AR9">
        <v>464263</v>
      </c>
      <c r="AS9">
        <v>470230</v>
      </c>
      <c r="AT9">
        <v>470230</v>
      </c>
      <c r="AU9">
        <v>298815</v>
      </c>
      <c r="AV9">
        <v>356538</v>
      </c>
      <c r="AW9">
        <v>313518</v>
      </c>
    </row>
    <row r="10" spans="2:49" x14ac:dyDescent="0.25">
      <c r="B10">
        <v>448544</v>
      </c>
      <c r="C10">
        <v>470230</v>
      </c>
      <c r="D10">
        <v>470230</v>
      </c>
      <c r="E10">
        <v>470230</v>
      </c>
      <c r="F10">
        <v>464263</v>
      </c>
      <c r="G10">
        <v>470230</v>
      </c>
      <c r="H10">
        <v>470230</v>
      </c>
      <c r="I10">
        <v>470230</v>
      </c>
      <c r="J10">
        <v>464263</v>
      </c>
      <c r="K10">
        <v>470230</v>
      </c>
      <c r="L10">
        <v>464263</v>
      </c>
      <c r="M10">
        <v>470230</v>
      </c>
      <c r="N10">
        <v>464263</v>
      </c>
      <c r="O10">
        <v>470230</v>
      </c>
      <c r="P10">
        <v>465775</v>
      </c>
      <c r="Q10">
        <v>470230</v>
      </c>
      <c r="R10">
        <v>470230</v>
      </c>
      <c r="S10">
        <v>470230</v>
      </c>
      <c r="T10">
        <v>470230</v>
      </c>
      <c r="U10">
        <v>470230</v>
      </c>
      <c r="V10">
        <v>470230</v>
      </c>
      <c r="W10">
        <v>470230</v>
      </c>
      <c r="X10">
        <v>470230</v>
      </c>
      <c r="Y10">
        <v>470230</v>
      </c>
      <c r="Z10">
        <v>407105</v>
      </c>
      <c r="AA10">
        <v>270556</v>
      </c>
      <c r="AB10">
        <v>464263</v>
      </c>
      <c r="AC10">
        <v>470230</v>
      </c>
      <c r="AD10">
        <v>470230</v>
      </c>
      <c r="AE10">
        <v>282535</v>
      </c>
      <c r="AF10">
        <v>242004</v>
      </c>
      <c r="AG10">
        <v>343001</v>
      </c>
      <c r="AH10">
        <v>442912</v>
      </c>
      <c r="AI10">
        <v>300404</v>
      </c>
      <c r="AJ10">
        <v>464263</v>
      </c>
      <c r="AK10">
        <v>470230</v>
      </c>
      <c r="AL10">
        <v>373399</v>
      </c>
      <c r="AM10">
        <v>266816</v>
      </c>
      <c r="AN10">
        <v>323931</v>
      </c>
      <c r="AO10">
        <v>384947</v>
      </c>
      <c r="AP10">
        <v>380151</v>
      </c>
      <c r="AQ10">
        <v>396913</v>
      </c>
      <c r="AR10">
        <v>470230</v>
      </c>
      <c r="AS10">
        <v>470230</v>
      </c>
      <c r="AT10">
        <v>470230</v>
      </c>
      <c r="AU10">
        <v>308672</v>
      </c>
      <c r="AV10">
        <v>356538</v>
      </c>
      <c r="AW10">
        <v>366870</v>
      </c>
    </row>
    <row r="11" spans="2:49" x14ac:dyDescent="0.25">
      <c r="B11">
        <v>470230</v>
      </c>
      <c r="C11">
        <v>470230</v>
      </c>
      <c r="D11">
        <v>470230</v>
      </c>
      <c r="E11">
        <v>470230</v>
      </c>
      <c r="F11">
        <v>470230</v>
      </c>
      <c r="G11">
        <v>470230</v>
      </c>
      <c r="H11">
        <v>470230</v>
      </c>
      <c r="I11">
        <v>470230</v>
      </c>
      <c r="J11">
        <v>464263</v>
      </c>
      <c r="K11">
        <v>470230</v>
      </c>
      <c r="L11">
        <v>464263</v>
      </c>
      <c r="M11">
        <v>470230</v>
      </c>
      <c r="N11">
        <v>470230</v>
      </c>
      <c r="O11">
        <v>470230</v>
      </c>
      <c r="P11">
        <v>465775</v>
      </c>
      <c r="Q11">
        <v>470230</v>
      </c>
      <c r="R11">
        <v>470230</v>
      </c>
      <c r="S11">
        <v>470230</v>
      </c>
      <c r="T11">
        <v>470230</v>
      </c>
      <c r="U11">
        <v>470230</v>
      </c>
      <c r="V11">
        <v>432490</v>
      </c>
      <c r="W11">
        <v>470230</v>
      </c>
      <c r="X11">
        <v>470230</v>
      </c>
      <c r="Y11">
        <v>470230</v>
      </c>
      <c r="Z11">
        <v>411139</v>
      </c>
      <c r="AA11">
        <v>267042</v>
      </c>
      <c r="AB11">
        <v>464263</v>
      </c>
      <c r="AC11">
        <v>470230</v>
      </c>
      <c r="AD11">
        <v>470230</v>
      </c>
      <c r="AE11">
        <v>454176</v>
      </c>
      <c r="AF11">
        <v>242004</v>
      </c>
      <c r="AG11">
        <v>364085</v>
      </c>
      <c r="AH11">
        <v>442912</v>
      </c>
      <c r="AI11">
        <v>299227</v>
      </c>
      <c r="AJ11">
        <v>464263</v>
      </c>
      <c r="AK11">
        <v>470230</v>
      </c>
      <c r="AL11">
        <v>426858</v>
      </c>
      <c r="AM11">
        <v>470230</v>
      </c>
      <c r="AN11">
        <v>323931</v>
      </c>
      <c r="AO11">
        <v>364184</v>
      </c>
      <c r="AP11">
        <v>395085</v>
      </c>
      <c r="AQ11">
        <v>407105</v>
      </c>
      <c r="AR11">
        <v>335994</v>
      </c>
      <c r="AS11">
        <v>470230</v>
      </c>
      <c r="AT11">
        <v>470230</v>
      </c>
      <c r="AU11">
        <v>381654</v>
      </c>
      <c r="AV11">
        <v>356538</v>
      </c>
      <c r="AW11">
        <v>357960</v>
      </c>
    </row>
    <row r="12" spans="2:49" x14ac:dyDescent="0.25">
      <c r="B12">
        <v>448544</v>
      </c>
      <c r="C12">
        <v>470230</v>
      </c>
      <c r="D12">
        <v>470230</v>
      </c>
      <c r="E12">
        <v>470230</v>
      </c>
      <c r="F12">
        <v>464263</v>
      </c>
      <c r="G12">
        <v>470230</v>
      </c>
      <c r="H12">
        <v>470230</v>
      </c>
      <c r="I12">
        <v>470230</v>
      </c>
      <c r="J12">
        <v>464263</v>
      </c>
      <c r="K12">
        <v>470230</v>
      </c>
      <c r="L12">
        <v>464263</v>
      </c>
      <c r="M12">
        <v>470230</v>
      </c>
      <c r="N12">
        <v>470230</v>
      </c>
      <c r="O12">
        <v>470230</v>
      </c>
      <c r="P12">
        <v>465775</v>
      </c>
      <c r="Q12">
        <v>470230</v>
      </c>
      <c r="R12">
        <v>470230</v>
      </c>
      <c r="S12">
        <v>470230</v>
      </c>
      <c r="T12">
        <v>470230</v>
      </c>
      <c r="U12">
        <v>470230</v>
      </c>
      <c r="V12">
        <v>432490</v>
      </c>
      <c r="W12">
        <v>470230</v>
      </c>
      <c r="X12">
        <v>470230</v>
      </c>
      <c r="Y12">
        <v>470230</v>
      </c>
      <c r="Z12">
        <v>464263</v>
      </c>
      <c r="AA12">
        <v>274840</v>
      </c>
      <c r="AB12">
        <v>464263</v>
      </c>
      <c r="AC12">
        <v>470230</v>
      </c>
      <c r="AD12">
        <v>470230</v>
      </c>
      <c r="AE12">
        <v>454176</v>
      </c>
      <c r="AF12">
        <v>242004</v>
      </c>
      <c r="AG12">
        <v>332053</v>
      </c>
      <c r="AH12">
        <v>442912</v>
      </c>
      <c r="AI12">
        <v>316958</v>
      </c>
      <c r="AJ12">
        <v>464263</v>
      </c>
      <c r="AK12">
        <v>470230</v>
      </c>
      <c r="AL12">
        <v>470230</v>
      </c>
      <c r="AM12">
        <v>470230</v>
      </c>
      <c r="AN12">
        <v>323931</v>
      </c>
      <c r="AO12">
        <v>350111</v>
      </c>
      <c r="AP12">
        <v>394212</v>
      </c>
      <c r="AQ12">
        <v>457672</v>
      </c>
      <c r="AR12">
        <v>470230</v>
      </c>
      <c r="AS12">
        <v>470230</v>
      </c>
      <c r="AT12">
        <v>470230</v>
      </c>
      <c r="AU12">
        <v>305247</v>
      </c>
      <c r="AV12">
        <v>356538</v>
      </c>
      <c r="AW12">
        <v>394212</v>
      </c>
    </row>
    <row r="13" spans="2:49" x14ac:dyDescent="0.25">
      <c r="B13">
        <v>470230</v>
      </c>
      <c r="C13">
        <v>470230</v>
      </c>
      <c r="D13">
        <v>464263</v>
      </c>
      <c r="E13">
        <v>470230</v>
      </c>
      <c r="F13">
        <v>464263</v>
      </c>
      <c r="G13">
        <v>470230</v>
      </c>
      <c r="H13">
        <v>470230</v>
      </c>
      <c r="I13">
        <v>470230</v>
      </c>
      <c r="J13">
        <v>464263</v>
      </c>
      <c r="K13">
        <v>470230</v>
      </c>
      <c r="L13">
        <v>335994</v>
      </c>
      <c r="M13">
        <v>470230</v>
      </c>
      <c r="N13">
        <v>470230</v>
      </c>
      <c r="O13">
        <v>470230</v>
      </c>
      <c r="P13">
        <v>465775</v>
      </c>
      <c r="Q13">
        <v>470230</v>
      </c>
      <c r="R13">
        <v>470230</v>
      </c>
      <c r="S13">
        <v>470230</v>
      </c>
      <c r="T13">
        <v>470230</v>
      </c>
      <c r="U13">
        <v>470230</v>
      </c>
      <c r="V13">
        <v>464263</v>
      </c>
      <c r="W13">
        <v>470230</v>
      </c>
      <c r="X13">
        <v>470230</v>
      </c>
      <c r="Y13">
        <v>470230</v>
      </c>
      <c r="Z13">
        <v>464263</v>
      </c>
      <c r="AA13">
        <v>298815</v>
      </c>
      <c r="AB13">
        <v>464263</v>
      </c>
      <c r="AC13">
        <v>470230</v>
      </c>
      <c r="AD13">
        <v>464263</v>
      </c>
      <c r="AE13">
        <v>454176</v>
      </c>
      <c r="AF13">
        <v>242004</v>
      </c>
      <c r="AG13">
        <v>378445</v>
      </c>
      <c r="AH13">
        <v>442912</v>
      </c>
      <c r="AI13">
        <v>383602</v>
      </c>
      <c r="AJ13">
        <v>464263</v>
      </c>
      <c r="AK13">
        <v>470230</v>
      </c>
      <c r="AL13">
        <v>426858</v>
      </c>
      <c r="AM13">
        <v>470230</v>
      </c>
      <c r="AN13">
        <v>323931</v>
      </c>
      <c r="AO13">
        <v>350111</v>
      </c>
      <c r="AP13">
        <v>470230</v>
      </c>
      <c r="AQ13">
        <v>412507</v>
      </c>
      <c r="AR13">
        <v>470230</v>
      </c>
      <c r="AS13">
        <v>470230</v>
      </c>
      <c r="AT13">
        <v>470230</v>
      </c>
      <c r="AU13">
        <v>301344</v>
      </c>
      <c r="AV13">
        <v>356538</v>
      </c>
      <c r="AW13">
        <v>394212</v>
      </c>
    </row>
    <row r="14" spans="2:49" x14ac:dyDescent="0.25">
      <c r="B14">
        <v>470230</v>
      </c>
      <c r="C14">
        <v>470230</v>
      </c>
      <c r="D14">
        <v>470230</v>
      </c>
      <c r="E14">
        <v>470230</v>
      </c>
      <c r="F14">
        <v>464263</v>
      </c>
      <c r="G14">
        <v>470230</v>
      </c>
      <c r="H14">
        <v>470230</v>
      </c>
      <c r="I14">
        <v>470230</v>
      </c>
      <c r="J14">
        <v>470230</v>
      </c>
      <c r="K14">
        <v>470230</v>
      </c>
      <c r="L14">
        <v>470230</v>
      </c>
      <c r="M14">
        <v>470230</v>
      </c>
      <c r="N14">
        <v>464263</v>
      </c>
      <c r="O14">
        <v>470230</v>
      </c>
      <c r="P14">
        <v>465775</v>
      </c>
      <c r="Q14">
        <v>470230</v>
      </c>
      <c r="R14">
        <v>470230</v>
      </c>
      <c r="S14">
        <v>470230</v>
      </c>
      <c r="T14">
        <v>470230</v>
      </c>
      <c r="U14">
        <v>470230</v>
      </c>
      <c r="V14">
        <v>470230</v>
      </c>
      <c r="W14">
        <v>470230</v>
      </c>
      <c r="X14">
        <v>470230</v>
      </c>
      <c r="Y14">
        <v>470230</v>
      </c>
      <c r="Z14">
        <v>464263</v>
      </c>
      <c r="AA14">
        <v>301516</v>
      </c>
      <c r="AB14">
        <v>335994</v>
      </c>
      <c r="AC14">
        <v>470230</v>
      </c>
      <c r="AD14">
        <v>464263</v>
      </c>
      <c r="AE14">
        <v>454176</v>
      </c>
      <c r="AF14">
        <v>242004</v>
      </c>
      <c r="AG14">
        <v>396913</v>
      </c>
      <c r="AH14">
        <v>470230</v>
      </c>
      <c r="AI14">
        <v>395046</v>
      </c>
      <c r="AJ14">
        <v>464263</v>
      </c>
      <c r="AK14">
        <v>470230</v>
      </c>
      <c r="AL14">
        <v>426858</v>
      </c>
      <c r="AM14">
        <v>470230</v>
      </c>
      <c r="AN14">
        <v>323931</v>
      </c>
      <c r="AO14">
        <v>358779</v>
      </c>
      <c r="AP14">
        <v>470230</v>
      </c>
      <c r="AQ14">
        <v>442078</v>
      </c>
      <c r="AR14">
        <v>470230</v>
      </c>
      <c r="AS14">
        <v>470230</v>
      </c>
      <c r="AT14">
        <v>401052</v>
      </c>
      <c r="AU14">
        <v>369096</v>
      </c>
      <c r="AV14">
        <v>356538</v>
      </c>
      <c r="AW14">
        <v>384355</v>
      </c>
    </row>
    <row r="15" spans="2:49" x14ac:dyDescent="0.25">
      <c r="B15">
        <v>470230</v>
      </c>
      <c r="C15">
        <v>470230</v>
      </c>
      <c r="D15">
        <v>470230</v>
      </c>
      <c r="E15">
        <v>470230</v>
      </c>
      <c r="F15">
        <v>470230</v>
      </c>
      <c r="G15">
        <v>470230</v>
      </c>
      <c r="H15">
        <v>470230</v>
      </c>
      <c r="I15">
        <v>470230</v>
      </c>
      <c r="J15">
        <v>470230</v>
      </c>
      <c r="K15">
        <v>470230</v>
      </c>
      <c r="L15">
        <v>470230</v>
      </c>
      <c r="M15">
        <v>470230</v>
      </c>
      <c r="N15">
        <v>464263</v>
      </c>
      <c r="O15">
        <v>470230</v>
      </c>
      <c r="P15">
        <v>465775</v>
      </c>
      <c r="Q15">
        <v>470230</v>
      </c>
      <c r="R15">
        <v>470230</v>
      </c>
      <c r="S15">
        <v>470230</v>
      </c>
      <c r="T15">
        <v>470230</v>
      </c>
      <c r="U15">
        <v>470230</v>
      </c>
      <c r="V15">
        <v>470230</v>
      </c>
      <c r="W15">
        <v>470230</v>
      </c>
      <c r="X15">
        <v>470230</v>
      </c>
      <c r="Y15">
        <v>470230</v>
      </c>
      <c r="Z15">
        <v>464263</v>
      </c>
      <c r="AA15">
        <v>292158</v>
      </c>
      <c r="AB15">
        <v>464263</v>
      </c>
      <c r="AC15">
        <v>470230</v>
      </c>
      <c r="AD15">
        <v>470230</v>
      </c>
      <c r="AE15">
        <v>464263</v>
      </c>
      <c r="AF15">
        <v>242004</v>
      </c>
      <c r="AG15">
        <v>396913</v>
      </c>
      <c r="AH15">
        <v>470230</v>
      </c>
      <c r="AI15">
        <v>397747</v>
      </c>
      <c r="AJ15">
        <v>470230</v>
      </c>
      <c r="AK15">
        <v>470230</v>
      </c>
      <c r="AL15">
        <v>442912</v>
      </c>
      <c r="AM15">
        <v>470230</v>
      </c>
      <c r="AN15">
        <v>323931</v>
      </c>
      <c r="AO15">
        <v>365044</v>
      </c>
      <c r="AP15">
        <v>470230</v>
      </c>
      <c r="AQ15">
        <v>411139</v>
      </c>
      <c r="AR15">
        <v>442912</v>
      </c>
      <c r="AS15">
        <v>470230</v>
      </c>
      <c r="AT15">
        <v>470230</v>
      </c>
      <c r="AU15">
        <v>374498</v>
      </c>
      <c r="AV15">
        <v>356538</v>
      </c>
      <c r="AW15">
        <v>396913</v>
      </c>
    </row>
    <row r="16" spans="2:49" x14ac:dyDescent="0.25">
      <c r="B16">
        <v>470230</v>
      </c>
      <c r="C16">
        <v>470230</v>
      </c>
      <c r="D16">
        <v>464263</v>
      </c>
      <c r="E16">
        <v>470230</v>
      </c>
      <c r="F16">
        <v>470230</v>
      </c>
      <c r="G16">
        <v>470230</v>
      </c>
      <c r="H16">
        <v>470230</v>
      </c>
      <c r="I16">
        <v>470230</v>
      </c>
      <c r="J16">
        <v>464263</v>
      </c>
      <c r="K16">
        <v>470230</v>
      </c>
      <c r="L16">
        <v>470230</v>
      </c>
      <c r="M16">
        <v>470230</v>
      </c>
      <c r="N16">
        <v>464263</v>
      </c>
      <c r="O16">
        <v>470230</v>
      </c>
      <c r="P16">
        <v>465775</v>
      </c>
      <c r="Q16">
        <v>470230</v>
      </c>
      <c r="R16">
        <v>470230</v>
      </c>
      <c r="S16">
        <v>470230</v>
      </c>
      <c r="T16">
        <v>470230</v>
      </c>
      <c r="U16">
        <v>470230</v>
      </c>
      <c r="V16">
        <v>464263</v>
      </c>
      <c r="W16">
        <v>470230</v>
      </c>
      <c r="X16">
        <v>470230</v>
      </c>
      <c r="Y16">
        <v>470230</v>
      </c>
      <c r="Z16">
        <v>464263</v>
      </c>
      <c r="AA16">
        <v>314962</v>
      </c>
      <c r="AB16">
        <v>464263</v>
      </c>
      <c r="AC16">
        <v>470230</v>
      </c>
      <c r="AD16">
        <v>464263</v>
      </c>
      <c r="AE16">
        <v>470230</v>
      </c>
      <c r="AF16">
        <v>242004</v>
      </c>
      <c r="AG16">
        <v>395494</v>
      </c>
      <c r="AH16">
        <v>470230</v>
      </c>
      <c r="AI16">
        <v>397747</v>
      </c>
      <c r="AJ16">
        <v>335994</v>
      </c>
      <c r="AK16">
        <v>470230</v>
      </c>
      <c r="AL16">
        <v>401052</v>
      </c>
      <c r="AM16">
        <v>470230</v>
      </c>
      <c r="AN16">
        <v>323931</v>
      </c>
      <c r="AO16">
        <v>379900</v>
      </c>
      <c r="AP16">
        <v>470230</v>
      </c>
      <c r="AQ16">
        <v>410305</v>
      </c>
      <c r="AR16">
        <v>470230</v>
      </c>
      <c r="AS16">
        <v>470230</v>
      </c>
      <c r="AT16">
        <v>401052</v>
      </c>
      <c r="AU16">
        <v>396913</v>
      </c>
      <c r="AV16">
        <v>356538</v>
      </c>
      <c r="AW16">
        <v>396913</v>
      </c>
    </row>
    <row r="17" spans="2:49" x14ac:dyDescent="0.25">
      <c r="B17">
        <v>470230</v>
      </c>
      <c r="C17">
        <v>470230</v>
      </c>
      <c r="D17">
        <v>470230</v>
      </c>
      <c r="E17">
        <v>470230</v>
      </c>
      <c r="F17">
        <v>464263</v>
      </c>
      <c r="G17">
        <v>470230</v>
      </c>
      <c r="H17">
        <v>470230</v>
      </c>
      <c r="I17">
        <v>470230</v>
      </c>
      <c r="J17">
        <v>464263</v>
      </c>
      <c r="K17">
        <v>470230</v>
      </c>
      <c r="L17">
        <v>470230</v>
      </c>
      <c r="M17">
        <v>470230</v>
      </c>
      <c r="N17">
        <v>470230</v>
      </c>
      <c r="O17">
        <v>470230</v>
      </c>
      <c r="P17">
        <v>465775</v>
      </c>
      <c r="Q17">
        <v>470230</v>
      </c>
      <c r="R17">
        <v>470230</v>
      </c>
      <c r="S17">
        <v>470230</v>
      </c>
      <c r="T17">
        <v>470230</v>
      </c>
      <c r="U17">
        <v>470230</v>
      </c>
      <c r="V17">
        <v>363312</v>
      </c>
      <c r="W17">
        <v>470230</v>
      </c>
      <c r="X17">
        <v>470230</v>
      </c>
      <c r="Y17">
        <v>470230</v>
      </c>
      <c r="Z17">
        <v>464263</v>
      </c>
      <c r="AA17">
        <v>317663</v>
      </c>
      <c r="AB17">
        <v>470230</v>
      </c>
      <c r="AC17">
        <v>470230</v>
      </c>
      <c r="AD17">
        <v>464263</v>
      </c>
      <c r="AE17">
        <v>470230</v>
      </c>
      <c r="AF17">
        <v>242004</v>
      </c>
      <c r="AG17">
        <v>414652</v>
      </c>
      <c r="AH17">
        <v>470230</v>
      </c>
      <c r="AI17">
        <v>395085</v>
      </c>
      <c r="AJ17">
        <v>464263</v>
      </c>
      <c r="AK17">
        <v>470230</v>
      </c>
      <c r="AL17">
        <v>426858</v>
      </c>
      <c r="AM17">
        <v>470230</v>
      </c>
      <c r="AN17">
        <v>323931</v>
      </c>
      <c r="AO17">
        <v>374498</v>
      </c>
      <c r="AP17">
        <v>470230</v>
      </c>
      <c r="AQ17">
        <v>457672</v>
      </c>
      <c r="AR17">
        <v>470230</v>
      </c>
      <c r="AS17">
        <v>470230</v>
      </c>
      <c r="AT17">
        <v>470230</v>
      </c>
      <c r="AU17">
        <v>399949</v>
      </c>
      <c r="AV17">
        <v>356538</v>
      </c>
      <c r="AW17">
        <v>396913</v>
      </c>
    </row>
    <row r="18" spans="2:49" x14ac:dyDescent="0.25">
      <c r="B18">
        <v>470230</v>
      </c>
      <c r="C18">
        <v>470230</v>
      </c>
      <c r="D18">
        <v>464263</v>
      </c>
      <c r="E18">
        <v>470230</v>
      </c>
      <c r="F18">
        <v>464263</v>
      </c>
      <c r="G18">
        <v>470230</v>
      </c>
      <c r="H18">
        <v>470230</v>
      </c>
      <c r="I18">
        <v>470230</v>
      </c>
      <c r="J18">
        <v>464263</v>
      </c>
      <c r="K18">
        <v>470230</v>
      </c>
      <c r="L18">
        <v>470230</v>
      </c>
      <c r="M18">
        <v>470230</v>
      </c>
      <c r="N18">
        <v>470230</v>
      </c>
      <c r="O18">
        <v>470230</v>
      </c>
      <c r="P18">
        <v>465775</v>
      </c>
      <c r="Q18">
        <v>470230</v>
      </c>
      <c r="R18">
        <v>470230</v>
      </c>
      <c r="S18">
        <v>470230</v>
      </c>
      <c r="T18">
        <v>464263</v>
      </c>
      <c r="U18">
        <v>470230</v>
      </c>
      <c r="V18">
        <v>470230</v>
      </c>
      <c r="W18">
        <v>470230</v>
      </c>
      <c r="X18">
        <v>470230</v>
      </c>
      <c r="Y18">
        <v>470230</v>
      </c>
      <c r="Z18">
        <v>470230</v>
      </c>
      <c r="AA18">
        <v>333788</v>
      </c>
      <c r="AB18">
        <v>470230</v>
      </c>
      <c r="AC18">
        <v>470230</v>
      </c>
      <c r="AD18">
        <v>470230</v>
      </c>
      <c r="AE18">
        <v>470230</v>
      </c>
      <c r="AF18">
        <v>242004</v>
      </c>
      <c r="AG18">
        <v>447480</v>
      </c>
      <c r="AH18">
        <v>470230</v>
      </c>
      <c r="AI18">
        <v>395085</v>
      </c>
      <c r="AJ18">
        <v>464263</v>
      </c>
      <c r="AK18">
        <v>470230</v>
      </c>
      <c r="AL18">
        <v>442912</v>
      </c>
      <c r="AM18">
        <v>470230</v>
      </c>
      <c r="AN18">
        <v>323931</v>
      </c>
      <c r="AO18">
        <v>394212</v>
      </c>
      <c r="AP18">
        <v>470230</v>
      </c>
      <c r="AQ18">
        <v>470230</v>
      </c>
      <c r="AR18">
        <v>470230</v>
      </c>
      <c r="AS18">
        <v>470230</v>
      </c>
      <c r="AT18">
        <v>470230</v>
      </c>
      <c r="AU18">
        <v>470230</v>
      </c>
      <c r="AV18">
        <v>356538</v>
      </c>
      <c r="AW18">
        <v>429048</v>
      </c>
    </row>
    <row r="19" spans="2:49" x14ac:dyDescent="0.25">
      <c r="B19">
        <v>470230</v>
      </c>
      <c r="C19">
        <v>470230</v>
      </c>
      <c r="D19">
        <v>470230</v>
      </c>
      <c r="E19">
        <v>470230</v>
      </c>
      <c r="F19">
        <v>470230</v>
      </c>
      <c r="G19">
        <v>470230</v>
      </c>
      <c r="H19">
        <v>470230</v>
      </c>
      <c r="I19">
        <v>470230</v>
      </c>
      <c r="J19">
        <v>464263</v>
      </c>
      <c r="K19">
        <v>470230</v>
      </c>
      <c r="L19">
        <v>464263</v>
      </c>
      <c r="M19">
        <v>470230</v>
      </c>
      <c r="N19">
        <v>470230</v>
      </c>
      <c r="O19">
        <v>470230</v>
      </c>
      <c r="P19">
        <v>465775</v>
      </c>
      <c r="Q19">
        <v>470230</v>
      </c>
      <c r="R19">
        <v>470230</v>
      </c>
      <c r="S19">
        <v>470230</v>
      </c>
      <c r="T19">
        <v>470230</v>
      </c>
      <c r="U19">
        <v>470230</v>
      </c>
      <c r="V19">
        <v>389453</v>
      </c>
      <c r="W19">
        <v>470230</v>
      </c>
      <c r="X19">
        <v>470230</v>
      </c>
      <c r="Y19">
        <v>470230</v>
      </c>
      <c r="Z19">
        <v>470230</v>
      </c>
      <c r="AA19">
        <v>333788</v>
      </c>
      <c r="AB19">
        <v>470230</v>
      </c>
      <c r="AC19">
        <v>470230</v>
      </c>
      <c r="AD19">
        <v>470230</v>
      </c>
      <c r="AE19">
        <v>470230</v>
      </c>
      <c r="AF19">
        <v>242004</v>
      </c>
      <c r="AG19">
        <v>447480</v>
      </c>
      <c r="AH19">
        <v>470230</v>
      </c>
      <c r="AI19">
        <v>351214</v>
      </c>
      <c r="AJ19">
        <v>464263</v>
      </c>
      <c r="AK19">
        <v>470230</v>
      </c>
      <c r="AL19">
        <v>426858</v>
      </c>
      <c r="AM19">
        <v>470230</v>
      </c>
      <c r="AN19">
        <v>323931</v>
      </c>
      <c r="AO19">
        <v>394212</v>
      </c>
      <c r="AP19">
        <v>470230</v>
      </c>
      <c r="AQ19">
        <v>470230</v>
      </c>
      <c r="AR19">
        <v>470230</v>
      </c>
      <c r="AS19">
        <v>470230</v>
      </c>
      <c r="AT19">
        <v>464263</v>
      </c>
      <c r="AU19">
        <v>470230</v>
      </c>
      <c r="AV19">
        <v>356538</v>
      </c>
      <c r="AW19">
        <v>407105</v>
      </c>
    </row>
    <row r="20" spans="2:49" x14ac:dyDescent="0.25">
      <c r="B20">
        <v>470230</v>
      </c>
      <c r="C20">
        <v>470230</v>
      </c>
      <c r="D20">
        <v>470230</v>
      </c>
      <c r="E20">
        <v>470230</v>
      </c>
      <c r="F20">
        <v>335994</v>
      </c>
      <c r="G20">
        <v>470230</v>
      </c>
      <c r="H20">
        <v>470230</v>
      </c>
      <c r="I20">
        <v>470230</v>
      </c>
      <c r="J20">
        <v>470230</v>
      </c>
      <c r="K20">
        <v>470230</v>
      </c>
      <c r="L20">
        <v>464263</v>
      </c>
      <c r="M20">
        <v>470230</v>
      </c>
      <c r="N20">
        <v>470230</v>
      </c>
      <c r="O20">
        <v>470230</v>
      </c>
      <c r="P20">
        <v>465775</v>
      </c>
      <c r="Q20">
        <v>470230</v>
      </c>
      <c r="R20">
        <v>470230</v>
      </c>
      <c r="S20">
        <v>470230</v>
      </c>
      <c r="T20">
        <v>470230</v>
      </c>
      <c r="U20">
        <v>470230</v>
      </c>
      <c r="V20">
        <v>470230</v>
      </c>
      <c r="W20">
        <v>470230</v>
      </c>
      <c r="X20">
        <v>470230</v>
      </c>
      <c r="Y20">
        <v>470230</v>
      </c>
      <c r="Z20">
        <v>464263</v>
      </c>
      <c r="AA20">
        <v>333788</v>
      </c>
      <c r="AB20">
        <v>470230</v>
      </c>
      <c r="AC20">
        <v>470230</v>
      </c>
      <c r="AD20">
        <v>470230</v>
      </c>
      <c r="AE20">
        <v>470230</v>
      </c>
      <c r="AF20">
        <v>242004</v>
      </c>
      <c r="AG20">
        <v>447480</v>
      </c>
      <c r="AH20">
        <v>470230</v>
      </c>
      <c r="AI20">
        <v>351214</v>
      </c>
      <c r="AJ20">
        <v>470230</v>
      </c>
      <c r="AK20">
        <v>470230</v>
      </c>
      <c r="AL20">
        <v>426858</v>
      </c>
      <c r="AM20">
        <v>470230</v>
      </c>
      <c r="AN20">
        <v>323931</v>
      </c>
      <c r="AO20">
        <v>394212</v>
      </c>
      <c r="AP20">
        <v>470230</v>
      </c>
      <c r="AQ20">
        <v>431991</v>
      </c>
      <c r="AR20">
        <v>470230</v>
      </c>
      <c r="AS20">
        <v>470230</v>
      </c>
      <c r="AT20">
        <v>464263</v>
      </c>
      <c r="AU20">
        <v>470230</v>
      </c>
      <c r="AV20">
        <v>356538</v>
      </c>
      <c r="AW20">
        <v>396913</v>
      </c>
    </row>
    <row r="21" spans="2:49" x14ac:dyDescent="0.25">
      <c r="B21">
        <v>470230</v>
      </c>
      <c r="C21">
        <v>470230</v>
      </c>
      <c r="D21">
        <v>464263</v>
      </c>
      <c r="E21">
        <v>470230</v>
      </c>
      <c r="F21">
        <v>464263</v>
      </c>
      <c r="G21">
        <v>470230</v>
      </c>
      <c r="H21">
        <v>470230</v>
      </c>
      <c r="I21">
        <v>470230</v>
      </c>
      <c r="J21">
        <v>464263</v>
      </c>
      <c r="K21">
        <v>470230</v>
      </c>
      <c r="L21">
        <v>464263</v>
      </c>
      <c r="M21">
        <v>470230</v>
      </c>
      <c r="N21">
        <v>470230</v>
      </c>
      <c r="O21">
        <v>470230</v>
      </c>
      <c r="P21">
        <v>465775</v>
      </c>
      <c r="Q21">
        <v>470230</v>
      </c>
      <c r="R21">
        <v>470230</v>
      </c>
      <c r="S21">
        <v>470230</v>
      </c>
      <c r="T21">
        <v>395085</v>
      </c>
      <c r="U21">
        <v>470230</v>
      </c>
      <c r="V21">
        <v>439147</v>
      </c>
      <c r="W21">
        <v>470230</v>
      </c>
      <c r="X21">
        <v>470230</v>
      </c>
      <c r="Y21">
        <v>470230</v>
      </c>
      <c r="Z21">
        <v>464263</v>
      </c>
      <c r="AA21">
        <v>347180</v>
      </c>
      <c r="AB21">
        <v>464263</v>
      </c>
      <c r="AC21">
        <v>470230</v>
      </c>
      <c r="AD21">
        <v>335994</v>
      </c>
      <c r="AE21">
        <v>470230</v>
      </c>
      <c r="AF21">
        <v>242004</v>
      </c>
      <c r="AG21">
        <v>436216</v>
      </c>
      <c r="AH21">
        <v>470230</v>
      </c>
      <c r="AI21">
        <v>351214</v>
      </c>
      <c r="AJ21">
        <v>464263</v>
      </c>
      <c r="AK21">
        <v>470230</v>
      </c>
      <c r="AL21">
        <v>426858</v>
      </c>
      <c r="AM21">
        <v>470230</v>
      </c>
      <c r="AN21">
        <v>323931</v>
      </c>
      <c r="AO21">
        <v>394212</v>
      </c>
      <c r="AP21">
        <v>470230</v>
      </c>
      <c r="AQ21">
        <v>415707</v>
      </c>
      <c r="AR21">
        <v>470230</v>
      </c>
      <c r="AS21">
        <v>470230</v>
      </c>
      <c r="AT21">
        <v>470230</v>
      </c>
      <c r="AU21">
        <v>470230</v>
      </c>
      <c r="AV21">
        <v>356538</v>
      </c>
      <c r="AW21">
        <v>432221</v>
      </c>
    </row>
    <row r="22" spans="2:49" x14ac:dyDescent="0.25">
      <c r="B22">
        <v>470230</v>
      </c>
      <c r="C22">
        <v>470230</v>
      </c>
      <c r="D22">
        <v>464263</v>
      </c>
      <c r="E22">
        <v>470230</v>
      </c>
      <c r="F22">
        <v>470230</v>
      </c>
      <c r="G22">
        <v>470230</v>
      </c>
      <c r="H22">
        <v>470230</v>
      </c>
      <c r="I22">
        <v>470230</v>
      </c>
      <c r="J22">
        <v>464263</v>
      </c>
      <c r="K22">
        <v>470230</v>
      </c>
      <c r="L22">
        <v>470230</v>
      </c>
      <c r="M22">
        <v>470230</v>
      </c>
      <c r="N22">
        <v>335994</v>
      </c>
      <c r="O22">
        <v>470230</v>
      </c>
      <c r="P22">
        <v>465775</v>
      </c>
      <c r="Q22">
        <v>470230</v>
      </c>
      <c r="R22">
        <v>470230</v>
      </c>
      <c r="S22">
        <v>470230</v>
      </c>
      <c r="T22">
        <v>426858</v>
      </c>
      <c r="U22">
        <v>470230</v>
      </c>
      <c r="V22">
        <v>470230</v>
      </c>
      <c r="W22">
        <v>470230</v>
      </c>
      <c r="X22">
        <v>470230</v>
      </c>
      <c r="Y22">
        <v>470230</v>
      </c>
      <c r="Z22">
        <v>464263</v>
      </c>
      <c r="AA22">
        <v>352083</v>
      </c>
      <c r="AB22">
        <v>464263</v>
      </c>
      <c r="AC22">
        <v>470230</v>
      </c>
      <c r="AD22">
        <v>464263</v>
      </c>
      <c r="AE22">
        <v>470230</v>
      </c>
      <c r="AF22">
        <v>242004</v>
      </c>
      <c r="AG22">
        <v>444779</v>
      </c>
      <c r="AH22">
        <v>470230</v>
      </c>
      <c r="AI22">
        <v>338656</v>
      </c>
      <c r="AJ22">
        <v>464263</v>
      </c>
      <c r="AK22">
        <v>470230</v>
      </c>
      <c r="AL22">
        <v>426858</v>
      </c>
      <c r="AM22">
        <v>470230</v>
      </c>
      <c r="AN22">
        <v>323931</v>
      </c>
      <c r="AO22">
        <v>399949</v>
      </c>
      <c r="AP22">
        <v>470230</v>
      </c>
      <c r="AQ22">
        <v>419702</v>
      </c>
      <c r="AR22">
        <v>470230</v>
      </c>
      <c r="AS22">
        <v>470230</v>
      </c>
      <c r="AT22">
        <v>470230</v>
      </c>
      <c r="AU22">
        <v>470230</v>
      </c>
      <c r="AV22">
        <v>356538</v>
      </c>
      <c r="AW22">
        <v>431991</v>
      </c>
    </row>
    <row r="23" spans="2:49" x14ac:dyDescent="0.25">
      <c r="B23">
        <v>470230</v>
      </c>
      <c r="C23">
        <v>470230</v>
      </c>
      <c r="D23">
        <v>464263</v>
      </c>
      <c r="E23">
        <v>470230</v>
      </c>
      <c r="F23">
        <v>470230</v>
      </c>
      <c r="G23">
        <v>470230</v>
      </c>
      <c r="H23">
        <v>470230</v>
      </c>
      <c r="I23">
        <v>470230</v>
      </c>
      <c r="J23">
        <v>470230</v>
      </c>
      <c r="K23">
        <v>470230</v>
      </c>
      <c r="L23">
        <v>464263</v>
      </c>
      <c r="M23">
        <v>470230</v>
      </c>
      <c r="N23">
        <v>470230</v>
      </c>
      <c r="O23">
        <v>470230</v>
      </c>
      <c r="P23">
        <v>465775</v>
      </c>
      <c r="Q23">
        <v>470230</v>
      </c>
      <c r="R23">
        <v>470230</v>
      </c>
      <c r="S23">
        <v>470230</v>
      </c>
      <c r="T23">
        <v>470230</v>
      </c>
      <c r="U23">
        <v>470230</v>
      </c>
      <c r="V23">
        <v>442912</v>
      </c>
      <c r="W23">
        <v>470230</v>
      </c>
      <c r="X23">
        <v>470230</v>
      </c>
      <c r="Y23">
        <v>470230</v>
      </c>
      <c r="Z23">
        <v>464263</v>
      </c>
      <c r="AA23">
        <v>352582</v>
      </c>
      <c r="AB23">
        <v>464263</v>
      </c>
      <c r="AC23">
        <v>470230</v>
      </c>
      <c r="AD23">
        <v>464263</v>
      </c>
      <c r="AE23">
        <v>470230</v>
      </c>
      <c r="AF23">
        <v>242004</v>
      </c>
      <c r="AG23">
        <v>447480</v>
      </c>
      <c r="AH23">
        <v>470230</v>
      </c>
      <c r="AI23">
        <v>379366</v>
      </c>
      <c r="AJ23">
        <v>464263</v>
      </c>
      <c r="AK23">
        <v>470230</v>
      </c>
      <c r="AL23">
        <v>426858</v>
      </c>
      <c r="AM23">
        <v>470230</v>
      </c>
      <c r="AN23">
        <v>323931</v>
      </c>
      <c r="AO23">
        <v>416732</v>
      </c>
      <c r="AP23">
        <v>470230</v>
      </c>
      <c r="AQ23">
        <v>470230</v>
      </c>
      <c r="AR23">
        <v>470230</v>
      </c>
      <c r="AS23">
        <v>470230</v>
      </c>
      <c r="AT23">
        <v>448544</v>
      </c>
      <c r="AU23">
        <v>470230</v>
      </c>
      <c r="AV23">
        <v>356538</v>
      </c>
      <c r="AW23">
        <v>416962</v>
      </c>
    </row>
    <row r="24" spans="2:49" x14ac:dyDescent="0.25">
      <c r="B24">
        <v>470230</v>
      </c>
      <c r="C24">
        <v>470230</v>
      </c>
      <c r="D24">
        <v>464263</v>
      </c>
      <c r="E24">
        <v>470230</v>
      </c>
      <c r="F24">
        <v>464263</v>
      </c>
      <c r="G24">
        <v>470230</v>
      </c>
      <c r="H24">
        <v>470230</v>
      </c>
      <c r="I24">
        <v>470230</v>
      </c>
      <c r="J24">
        <v>470230</v>
      </c>
      <c r="K24">
        <v>470230</v>
      </c>
      <c r="L24">
        <v>335994</v>
      </c>
      <c r="M24">
        <v>470230</v>
      </c>
      <c r="N24">
        <v>470230</v>
      </c>
      <c r="O24">
        <v>470230</v>
      </c>
      <c r="P24">
        <v>465775</v>
      </c>
      <c r="Q24">
        <v>470230</v>
      </c>
      <c r="R24">
        <v>470230</v>
      </c>
      <c r="S24">
        <v>470230</v>
      </c>
      <c r="T24">
        <v>379366</v>
      </c>
      <c r="U24">
        <v>470230</v>
      </c>
      <c r="V24">
        <v>470230</v>
      </c>
      <c r="W24">
        <v>470230</v>
      </c>
      <c r="X24">
        <v>470230</v>
      </c>
      <c r="Y24">
        <v>470230</v>
      </c>
      <c r="Z24">
        <v>464263</v>
      </c>
      <c r="AA24">
        <v>352582</v>
      </c>
      <c r="AB24">
        <v>464263</v>
      </c>
      <c r="AC24">
        <v>470230</v>
      </c>
      <c r="AD24">
        <v>470230</v>
      </c>
      <c r="AE24">
        <v>470230</v>
      </c>
      <c r="AF24">
        <v>242004</v>
      </c>
      <c r="AG24">
        <v>447480</v>
      </c>
      <c r="AH24">
        <v>470230</v>
      </c>
      <c r="AI24">
        <v>379366</v>
      </c>
      <c r="AJ24">
        <v>464263</v>
      </c>
      <c r="AK24">
        <v>470230</v>
      </c>
      <c r="AL24">
        <v>373399</v>
      </c>
      <c r="AM24">
        <v>470230</v>
      </c>
      <c r="AN24">
        <v>323931</v>
      </c>
      <c r="AO24">
        <v>399949</v>
      </c>
      <c r="AP24">
        <v>470230</v>
      </c>
      <c r="AQ24">
        <v>470230</v>
      </c>
      <c r="AR24">
        <v>470230</v>
      </c>
      <c r="AS24">
        <v>470230</v>
      </c>
      <c r="AT24">
        <v>389453</v>
      </c>
      <c r="AU24">
        <v>470230</v>
      </c>
      <c r="AV24">
        <v>356538</v>
      </c>
      <c r="AW24">
        <v>467529</v>
      </c>
    </row>
    <row r="25" spans="2:49" x14ac:dyDescent="0.25">
      <c r="B25">
        <v>470230</v>
      </c>
      <c r="C25">
        <v>470230</v>
      </c>
      <c r="D25">
        <v>470230</v>
      </c>
      <c r="E25">
        <v>470230</v>
      </c>
      <c r="F25">
        <v>464263</v>
      </c>
      <c r="G25">
        <v>470230</v>
      </c>
      <c r="H25">
        <v>470230</v>
      </c>
      <c r="I25">
        <v>470230</v>
      </c>
      <c r="J25">
        <v>464263</v>
      </c>
      <c r="K25">
        <v>470230</v>
      </c>
      <c r="L25">
        <v>464263</v>
      </c>
      <c r="M25">
        <v>470230</v>
      </c>
      <c r="N25">
        <v>464263</v>
      </c>
      <c r="O25">
        <v>470230</v>
      </c>
      <c r="P25">
        <v>465775</v>
      </c>
      <c r="Q25">
        <v>470230</v>
      </c>
      <c r="R25">
        <v>470230</v>
      </c>
      <c r="S25">
        <v>470230</v>
      </c>
      <c r="T25">
        <v>464263</v>
      </c>
      <c r="U25">
        <v>470230</v>
      </c>
      <c r="V25">
        <v>470230</v>
      </c>
      <c r="W25">
        <v>470230</v>
      </c>
      <c r="X25">
        <v>470230</v>
      </c>
      <c r="Y25">
        <v>470230</v>
      </c>
      <c r="Z25">
        <v>470230</v>
      </c>
      <c r="AA25">
        <v>352582</v>
      </c>
      <c r="AB25">
        <v>464263</v>
      </c>
      <c r="AC25">
        <v>470230</v>
      </c>
      <c r="AD25">
        <v>470230</v>
      </c>
      <c r="AE25">
        <v>470230</v>
      </c>
      <c r="AF25">
        <v>242004</v>
      </c>
      <c r="AG25">
        <v>470230</v>
      </c>
      <c r="AH25">
        <v>470230</v>
      </c>
      <c r="AI25">
        <v>389453</v>
      </c>
      <c r="AJ25">
        <v>464263</v>
      </c>
      <c r="AK25">
        <v>470230</v>
      </c>
      <c r="AL25">
        <v>426858</v>
      </c>
      <c r="AM25">
        <v>470230</v>
      </c>
      <c r="AN25">
        <v>323931</v>
      </c>
      <c r="AO25">
        <v>438687</v>
      </c>
      <c r="AP25">
        <v>470230</v>
      </c>
      <c r="AQ25">
        <v>470230</v>
      </c>
      <c r="AR25">
        <v>442912</v>
      </c>
      <c r="AS25">
        <v>470230</v>
      </c>
      <c r="AT25">
        <v>442912</v>
      </c>
      <c r="AU25">
        <v>470230</v>
      </c>
      <c r="AV25">
        <v>356538</v>
      </c>
      <c r="AW25">
        <v>470230</v>
      </c>
    </row>
    <row r="26" spans="2:49" x14ac:dyDescent="0.25">
      <c r="B26">
        <v>470230</v>
      </c>
      <c r="C26">
        <v>470230</v>
      </c>
      <c r="D26">
        <v>464263</v>
      </c>
      <c r="E26">
        <v>470230</v>
      </c>
      <c r="F26">
        <v>464263</v>
      </c>
      <c r="G26">
        <v>470230</v>
      </c>
      <c r="H26">
        <v>470230</v>
      </c>
      <c r="I26">
        <v>470230</v>
      </c>
      <c r="J26">
        <v>470230</v>
      </c>
      <c r="K26">
        <v>470230</v>
      </c>
      <c r="L26">
        <v>464263</v>
      </c>
      <c r="M26">
        <v>470230</v>
      </c>
      <c r="N26">
        <v>464263</v>
      </c>
      <c r="O26">
        <v>470230</v>
      </c>
      <c r="P26">
        <v>465775</v>
      </c>
      <c r="Q26">
        <v>470230</v>
      </c>
      <c r="R26">
        <v>470230</v>
      </c>
      <c r="S26">
        <v>470230</v>
      </c>
      <c r="T26">
        <v>464263</v>
      </c>
      <c r="U26">
        <v>470230</v>
      </c>
      <c r="V26">
        <v>470230</v>
      </c>
      <c r="W26">
        <v>470230</v>
      </c>
      <c r="X26">
        <v>470230</v>
      </c>
      <c r="Y26">
        <v>470230</v>
      </c>
      <c r="Z26">
        <v>470230</v>
      </c>
      <c r="AA26">
        <v>379900</v>
      </c>
      <c r="AB26">
        <v>464263</v>
      </c>
      <c r="AC26">
        <v>470230</v>
      </c>
      <c r="AD26">
        <v>464263</v>
      </c>
      <c r="AE26">
        <v>470230</v>
      </c>
      <c r="AF26">
        <v>242004</v>
      </c>
      <c r="AG26">
        <v>470230</v>
      </c>
      <c r="AH26">
        <v>470230</v>
      </c>
      <c r="AI26">
        <v>374911</v>
      </c>
      <c r="AJ26">
        <v>470230</v>
      </c>
      <c r="AK26">
        <v>470230</v>
      </c>
      <c r="AL26">
        <v>448544</v>
      </c>
      <c r="AM26">
        <v>470230</v>
      </c>
      <c r="AN26">
        <v>323931</v>
      </c>
      <c r="AO26">
        <v>426359</v>
      </c>
      <c r="AP26">
        <v>470230</v>
      </c>
      <c r="AQ26">
        <v>434608</v>
      </c>
      <c r="AR26">
        <v>470230</v>
      </c>
      <c r="AS26">
        <v>470230</v>
      </c>
      <c r="AT26">
        <v>442912</v>
      </c>
      <c r="AU26">
        <v>470230</v>
      </c>
      <c r="AV26">
        <v>356538</v>
      </c>
      <c r="AW26">
        <v>470230</v>
      </c>
    </row>
    <row r="27" spans="2:49" x14ac:dyDescent="0.25">
      <c r="B27">
        <v>470230</v>
      </c>
      <c r="C27">
        <v>470230</v>
      </c>
      <c r="D27">
        <v>464263</v>
      </c>
      <c r="E27">
        <v>470230</v>
      </c>
      <c r="F27">
        <v>464263</v>
      </c>
      <c r="G27">
        <v>470230</v>
      </c>
      <c r="H27">
        <v>470230</v>
      </c>
      <c r="I27">
        <v>470230</v>
      </c>
      <c r="J27">
        <v>470230</v>
      </c>
      <c r="K27">
        <v>470230</v>
      </c>
      <c r="L27">
        <v>470230</v>
      </c>
      <c r="M27">
        <v>470230</v>
      </c>
      <c r="N27">
        <v>470230</v>
      </c>
      <c r="O27">
        <v>470230</v>
      </c>
      <c r="P27">
        <v>465775</v>
      </c>
      <c r="Q27">
        <v>470230</v>
      </c>
      <c r="R27">
        <v>470230</v>
      </c>
      <c r="S27">
        <v>470230</v>
      </c>
      <c r="T27">
        <v>464263</v>
      </c>
      <c r="U27">
        <v>470230</v>
      </c>
      <c r="V27">
        <v>464263</v>
      </c>
      <c r="W27">
        <v>470230</v>
      </c>
      <c r="X27">
        <v>470230</v>
      </c>
      <c r="Y27">
        <v>470230</v>
      </c>
      <c r="Z27">
        <v>470230</v>
      </c>
      <c r="AA27">
        <v>381654</v>
      </c>
      <c r="AB27">
        <v>464263</v>
      </c>
      <c r="AC27">
        <v>470230</v>
      </c>
      <c r="AD27">
        <v>464263</v>
      </c>
      <c r="AE27">
        <v>470230</v>
      </c>
      <c r="AF27">
        <v>242004</v>
      </c>
      <c r="AG27">
        <v>470230</v>
      </c>
      <c r="AH27">
        <v>470230</v>
      </c>
      <c r="AI27">
        <v>374911</v>
      </c>
      <c r="AJ27">
        <v>470230</v>
      </c>
      <c r="AK27">
        <v>470230</v>
      </c>
      <c r="AL27">
        <v>470230</v>
      </c>
      <c r="AM27">
        <v>470230</v>
      </c>
      <c r="AN27">
        <v>323931</v>
      </c>
      <c r="AO27">
        <v>433285</v>
      </c>
      <c r="AP27">
        <v>470230</v>
      </c>
      <c r="AQ27">
        <v>417231</v>
      </c>
      <c r="AR27">
        <v>470230</v>
      </c>
      <c r="AS27">
        <v>470230</v>
      </c>
      <c r="AT27">
        <v>470230</v>
      </c>
      <c r="AU27">
        <v>470230</v>
      </c>
      <c r="AV27">
        <v>356538</v>
      </c>
      <c r="AW27">
        <v>470230</v>
      </c>
    </row>
    <row r="28" spans="2:49" x14ac:dyDescent="0.25">
      <c r="B28">
        <v>470230</v>
      </c>
      <c r="C28">
        <v>470230</v>
      </c>
      <c r="D28">
        <v>464263</v>
      </c>
      <c r="E28">
        <v>470230</v>
      </c>
      <c r="F28">
        <v>464263</v>
      </c>
      <c r="G28">
        <v>470230</v>
      </c>
      <c r="H28">
        <v>470230</v>
      </c>
      <c r="I28">
        <v>470230</v>
      </c>
      <c r="J28">
        <v>470230</v>
      </c>
      <c r="K28">
        <v>470230</v>
      </c>
      <c r="L28">
        <v>470230</v>
      </c>
      <c r="M28">
        <v>470230</v>
      </c>
      <c r="N28">
        <v>464263</v>
      </c>
      <c r="O28">
        <v>470230</v>
      </c>
      <c r="P28">
        <v>465775</v>
      </c>
      <c r="Q28">
        <v>470230</v>
      </c>
      <c r="R28">
        <v>470230</v>
      </c>
      <c r="S28">
        <v>470230</v>
      </c>
      <c r="T28">
        <v>470230</v>
      </c>
      <c r="U28">
        <v>470230</v>
      </c>
      <c r="V28">
        <v>464263</v>
      </c>
      <c r="W28">
        <v>470230</v>
      </c>
      <c r="X28">
        <v>470230</v>
      </c>
      <c r="Y28">
        <v>470230</v>
      </c>
      <c r="Z28">
        <v>470230</v>
      </c>
      <c r="AA28">
        <v>382488</v>
      </c>
      <c r="AB28">
        <v>470230</v>
      </c>
      <c r="AC28">
        <v>470230</v>
      </c>
      <c r="AD28">
        <v>464263</v>
      </c>
      <c r="AE28">
        <v>470230</v>
      </c>
      <c r="AF28">
        <v>242004</v>
      </c>
      <c r="AG28">
        <v>470230</v>
      </c>
      <c r="AH28">
        <v>470230</v>
      </c>
      <c r="AI28">
        <v>379366</v>
      </c>
      <c r="AJ28">
        <v>470230</v>
      </c>
      <c r="AK28">
        <v>470230</v>
      </c>
      <c r="AL28">
        <v>448544</v>
      </c>
      <c r="AM28">
        <v>470230</v>
      </c>
      <c r="AN28">
        <v>323931</v>
      </c>
      <c r="AO28">
        <v>435986</v>
      </c>
      <c r="AP28">
        <v>470230</v>
      </c>
      <c r="AQ28">
        <v>442912</v>
      </c>
      <c r="AR28">
        <v>464263</v>
      </c>
      <c r="AS28">
        <v>470230</v>
      </c>
      <c r="AT28">
        <v>363312</v>
      </c>
      <c r="AU28">
        <v>470230</v>
      </c>
      <c r="AV28">
        <v>356538</v>
      </c>
      <c r="AW28">
        <v>470230</v>
      </c>
    </row>
    <row r="29" spans="2:49" x14ac:dyDescent="0.25">
      <c r="B29">
        <v>470230</v>
      </c>
      <c r="C29">
        <v>470230</v>
      </c>
      <c r="D29">
        <v>464263</v>
      </c>
      <c r="E29">
        <v>470230</v>
      </c>
      <c r="F29">
        <v>470230</v>
      </c>
      <c r="G29">
        <v>470230</v>
      </c>
      <c r="H29">
        <v>470230</v>
      </c>
      <c r="I29">
        <v>470230</v>
      </c>
      <c r="J29">
        <v>470230</v>
      </c>
      <c r="K29">
        <v>470230</v>
      </c>
      <c r="L29">
        <v>464263</v>
      </c>
      <c r="M29">
        <v>470230</v>
      </c>
      <c r="N29">
        <v>470230</v>
      </c>
      <c r="O29">
        <v>470230</v>
      </c>
      <c r="P29">
        <v>465775</v>
      </c>
      <c r="Q29">
        <v>470230</v>
      </c>
      <c r="R29">
        <v>470230</v>
      </c>
      <c r="S29">
        <v>470230</v>
      </c>
      <c r="T29">
        <v>470230</v>
      </c>
      <c r="U29">
        <v>470230</v>
      </c>
      <c r="V29">
        <v>464263</v>
      </c>
      <c r="W29">
        <v>470230</v>
      </c>
      <c r="X29">
        <v>470230</v>
      </c>
      <c r="Y29">
        <v>470230</v>
      </c>
      <c r="Z29">
        <v>464263</v>
      </c>
      <c r="AA29">
        <v>382488</v>
      </c>
      <c r="AB29">
        <v>464263</v>
      </c>
      <c r="AC29">
        <v>470230</v>
      </c>
      <c r="AD29">
        <v>335994</v>
      </c>
      <c r="AE29">
        <v>470230</v>
      </c>
      <c r="AF29">
        <v>242004</v>
      </c>
      <c r="AG29">
        <v>470230</v>
      </c>
      <c r="AH29">
        <v>470230</v>
      </c>
      <c r="AI29">
        <v>379366</v>
      </c>
      <c r="AJ29">
        <v>470230</v>
      </c>
      <c r="AK29">
        <v>470230</v>
      </c>
      <c r="AL29">
        <v>442912</v>
      </c>
      <c r="AM29">
        <v>470230</v>
      </c>
      <c r="AN29">
        <v>323931</v>
      </c>
      <c r="AO29">
        <v>436216</v>
      </c>
      <c r="AP29">
        <v>470230</v>
      </c>
      <c r="AQ29">
        <v>470230</v>
      </c>
      <c r="AR29">
        <v>470230</v>
      </c>
      <c r="AS29">
        <v>470230</v>
      </c>
      <c r="AT29">
        <v>442912</v>
      </c>
      <c r="AU29">
        <v>470230</v>
      </c>
      <c r="AV29">
        <v>356538</v>
      </c>
      <c r="AW29">
        <v>470230</v>
      </c>
    </row>
    <row r="30" spans="2:49" x14ac:dyDescent="0.25">
      <c r="B30">
        <v>470230</v>
      </c>
      <c r="C30">
        <v>470230</v>
      </c>
      <c r="D30">
        <v>464263</v>
      </c>
      <c r="E30">
        <v>470230</v>
      </c>
      <c r="F30">
        <v>464263</v>
      </c>
      <c r="G30">
        <v>470230</v>
      </c>
      <c r="H30">
        <v>470230</v>
      </c>
      <c r="I30">
        <v>470230</v>
      </c>
      <c r="J30">
        <v>470230</v>
      </c>
      <c r="K30">
        <v>470230</v>
      </c>
      <c r="L30">
        <v>464263</v>
      </c>
      <c r="M30">
        <v>470230</v>
      </c>
      <c r="N30">
        <v>464263</v>
      </c>
      <c r="O30">
        <v>470230</v>
      </c>
      <c r="P30">
        <v>465775</v>
      </c>
      <c r="Q30">
        <v>470230</v>
      </c>
      <c r="R30">
        <v>470230</v>
      </c>
      <c r="S30">
        <v>470230</v>
      </c>
      <c r="T30">
        <v>470230</v>
      </c>
      <c r="U30">
        <v>470230</v>
      </c>
      <c r="V30">
        <v>470230</v>
      </c>
      <c r="W30">
        <v>470230</v>
      </c>
      <c r="X30">
        <v>470230</v>
      </c>
      <c r="Y30">
        <v>470230</v>
      </c>
      <c r="Z30">
        <v>464263</v>
      </c>
      <c r="AA30">
        <v>382488</v>
      </c>
      <c r="AB30">
        <v>470230</v>
      </c>
      <c r="AC30">
        <v>470230</v>
      </c>
      <c r="AD30">
        <v>464263</v>
      </c>
      <c r="AE30">
        <v>470230</v>
      </c>
      <c r="AF30">
        <v>242004</v>
      </c>
      <c r="AG30">
        <v>470230</v>
      </c>
      <c r="AH30">
        <v>470230</v>
      </c>
      <c r="AI30">
        <v>379366</v>
      </c>
      <c r="AJ30">
        <v>470230</v>
      </c>
      <c r="AK30">
        <v>470230</v>
      </c>
      <c r="AL30">
        <v>448544</v>
      </c>
      <c r="AM30">
        <v>470230</v>
      </c>
      <c r="AN30">
        <v>323931</v>
      </c>
      <c r="AO30">
        <v>445831</v>
      </c>
      <c r="AP30">
        <v>470230</v>
      </c>
      <c r="AQ30">
        <v>448544</v>
      </c>
      <c r="AR30">
        <v>470230</v>
      </c>
      <c r="AS30">
        <v>470230</v>
      </c>
      <c r="AT30">
        <v>464263</v>
      </c>
      <c r="AU30">
        <v>470230</v>
      </c>
      <c r="AV30">
        <v>356538</v>
      </c>
      <c r="AW30">
        <v>470230</v>
      </c>
    </row>
    <row r="31" spans="2:49" x14ac:dyDescent="0.25">
      <c r="B31">
        <v>470230</v>
      </c>
      <c r="C31">
        <v>470230</v>
      </c>
      <c r="D31">
        <v>464263</v>
      </c>
      <c r="E31">
        <v>470230</v>
      </c>
      <c r="F31">
        <v>464263</v>
      </c>
      <c r="G31">
        <v>470230</v>
      </c>
      <c r="H31">
        <v>470230</v>
      </c>
      <c r="I31">
        <v>470230</v>
      </c>
      <c r="J31">
        <v>470230</v>
      </c>
      <c r="K31">
        <v>470230</v>
      </c>
      <c r="L31">
        <v>464263</v>
      </c>
      <c r="M31">
        <v>470230</v>
      </c>
      <c r="N31">
        <v>363312</v>
      </c>
      <c r="O31">
        <v>470230</v>
      </c>
      <c r="P31">
        <v>465775</v>
      </c>
      <c r="Q31">
        <v>470230</v>
      </c>
      <c r="R31">
        <v>470230</v>
      </c>
      <c r="S31">
        <v>470230</v>
      </c>
      <c r="T31">
        <v>470230</v>
      </c>
      <c r="U31">
        <v>470230</v>
      </c>
      <c r="V31">
        <v>411139</v>
      </c>
      <c r="W31">
        <v>470230</v>
      </c>
      <c r="X31">
        <v>470230</v>
      </c>
      <c r="Y31">
        <v>470230</v>
      </c>
      <c r="Z31">
        <v>464263</v>
      </c>
      <c r="AA31">
        <v>391885</v>
      </c>
      <c r="AB31">
        <v>464263</v>
      </c>
      <c r="AC31">
        <v>470230</v>
      </c>
      <c r="AD31">
        <v>464263</v>
      </c>
      <c r="AE31">
        <v>470230</v>
      </c>
      <c r="AF31">
        <v>242004</v>
      </c>
      <c r="AG31">
        <v>470230</v>
      </c>
      <c r="AH31">
        <v>470230</v>
      </c>
      <c r="AI31">
        <v>379366</v>
      </c>
      <c r="AJ31">
        <v>464263</v>
      </c>
      <c r="AK31">
        <v>470230</v>
      </c>
      <c r="AL31">
        <v>442912</v>
      </c>
      <c r="AM31">
        <v>470230</v>
      </c>
      <c r="AN31">
        <v>323931</v>
      </c>
      <c r="AO31">
        <v>451705</v>
      </c>
      <c r="AP31">
        <v>470230</v>
      </c>
      <c r="AQ31">
        <v>470230</v>
      </c>
      <c r="AR31">
        <v>470230</v>
      </c>
      <c r="AS31">
        <v>470230</v>
      </c>
      <c r="AT31">
        <v>470230</v>
      </c>
      <c r="AU31">
        <v>470230</v>
      </c>
      <c r="AV31">
        <v>356538</v>
      </c>
      <c r="AW31">
        <v>470230</v>
      </c>
    </row>
    <row r="34" spans="1:49" x14ac:dyDescent="0.25">
      <c r="A34" t="s">
        <v>0</v>
      </c>
      <c r="B34">
        <f xml:space="preserve"> MAX(B2:B31)</f>
        <v>470230</v>
      </c>
      <c r="C34">
        <f xml:space="preserve"> MAX(C2:C31)</f>
        <v>470230</v>
      </c>
      <c r="D34">
        <f xml:space="preserve"> MAX(D2:D31)</f>
        <v>470230</v>
      </c>
      <c r="E34">
        <f xml:space="preserve"> MAX(E2:E31)</f>
        <v>470230</v>
      </c>
      <c r="F34">
        <f xml:space="preserve"> MAX(F2:F31)</f>
        <v>470230</v>
      </c>
      <c r="G34">
        <f xml:space="preserve"> MAX(G2:G31)</f>
        <v>470230</v>
      </c>
      <c r="H34">
        <f xml:space="preserve"> MAX(H2:H31)</f>
        <v>470230</v>
      </c>
      <c r="I34">
        <f xml:space="preserve"> MAX(I2:I31)</f>
        <v>470230</v>
      </c>
      <c r="J34">
        <f xml:space="preserve"> MAX(J2:J31)</f>
        <v>470230</v>
      </c>
      <c r="K34">
        <f xml:space="preserve"> MAX(K2:K31)</f>
        <v>470230</v>
      </c>
      <c r="L34">
        <f xml:space="preserve"> MAX(L2:L31)</f>
        <v>470230</v>
      </c>
      <c r="M34">
        <f xml:space="preserve"> MAX(M2:M31)</f>
        <v>470230</v>
      </c>
      <c r="N34">
        <f xml:space="preserve"> MAX(N2:N31)</f>
        <v>470230</v>
      </c>
      <c r="O34">
        <f xml:space="preserve"> MAX(O2:O31)</f>
        <v>470230</v>
      </c>
      <c r="P34">
        <f xml:space="preserve"> MAX(P2:P31)</f>
        <v>465775</v>
      </c>
      <c r="Q34">
        <f xml:space="preserve"> MAX(Q2:Q31)</f>
        <v>470230</v>
      </c>
      <c r="R34">
        <f xml:space="preserve"> MAX(R2:R31)</f>
        <v>470230</v>
      </c>
      <c r="S34">
        <f xml:space="preserve"> MAX(S2:S31)</f>
        <v>470230</v>
      </c>
      <c r="T34">
        <f xml:space="preserve"> MAX(T2:T31)</f>
        <v>470230</v>
      </c>
      <c r="U34">
        <f xml:space="preserve"> MAX(U2:U31)</f>
        <v>470230</v>
      </c>
      <c r="V34">
        <f xml:space="preserve"> MAX(V2:V31)</f>
        <v>470230</v>
      </c>
      <c r="W34">
        <f xml:space="preserve"> MAX(W2:W31)</f>
        <v>470230</v>
      </c>
      <c r="X34">
        <f xml:space="preserve"> MAX(X2:X31)</f>
        <v>470230</v>
      </c>
      <c r="Y34">
        <f xml:space="preserve"> MAX(Y2:Y31)</f>
        <v>470230</v>
      </c>
      <c r="Z34">
        <f xml:space="preserve"> MAX(Z2:Z31)</f>
        <v>470230</v>
      </c>
      <c r="AA34">
        <f xml:space="preserve"> MAX(AA2:AA31)</f>
        <v>391885</v>
      </c>
      <c r="AB34">
        <f xml:space="preserve"> MAX(AB2:AB31)</f>
        <v>470230</v>
      </c>
      <c r="AC34">
        <f xml:space="preserve"> MAX(AC2:AC31)</f>
        <v>470230</v>
      </c>
      <c r="AD34">
        <f xml:space="preserve"> MAX(AD2:AD31)</f>
        <v>470230</v>
      </c>
      <c r="AE34">
        <f xml:space="preserve"> MAX(AE2:AE31)</f>
        <v>470230</v>
      </c>
      <c r="AF34">
        <f xml:space="preserve"> MAX(AF2:AF31)</f>
        <v>242004</v>
      </c>
      <c r="AG34">
        <f xml:space="preserve"> MAX(AG2:AG31)</f>
        <v>470230</v>
      </c>
      <c r="AH34">
        <f xml:space="preserve"> MAX(AH2:AH31)</f>
        <v>470230</v>
      </c>
      <c r="AI34">
        <f xml:space="preserve"> MAX(AI2:AI31)</f>
        <v>397747</v>
      </c>
      <c r="AJ34">
        <f xml:space="preserve"> MAX(AJ2:AJ31)</f>
        <v>470230</v>
      </c>
      <c r="AK34">
        <f xml:space="preserve"> MAX(AK2:AK31)</f>
        <v>470230</v>
      </c>
      <c r="AL34">
        <f xml:space="preserve"> MAX(AL2:AL31)</f>
        <v>470230</v>
      </c>
      <c r="AM34">
        <f xml:space="preserve"> MAX(AM2:AM31)</f>
        <v>470230</v>
      </c>
      <c r="AN34">
        <f xml:space="preserve"> MAX(AN2:AN31)</f>
        <v>422364</v>
      </c>
      <c r="AO34">
        <f xml:space="preserve"> MAX(AO2:AO31)</f>
        <v>451705</v>
      </c>
      <c r="AP34">
        <f xml:space="preserve"> MAX(AP2:AP31)</f>
        <v>470230</v>
      </c>
      <c r="AQ34">
        <f xml:space="preserve"> MAX(AQ2:AQ31)</f>
        <v>470230</v>
      </c>
      <c r="AR34">
        <f xml:space="preserve"> MAX(AR2:AR31)</f>
        <v>470230</v>
      </c>
      <c r="AS34">
        <f xml:space="preserve"> MAX(AS2:AS31)</f>
        <v>470230</v>
      </c>
      <c r="AT34">
        <f xml:space="preserve"> MAX(AT2:AT31)</f>
        <v>470230</v>
      </c>
      <c r="AU34">
        <f xml:space="preserve"> MAX(AU2:AU31)</f>
        <v>470230</v>
      </c>
      <c r="AV34">
        <f xml:space="preserve"> MAX(AV2:AV31)</f>
        <v>356538</v>
      </c>
      <c r="AW34">
        <f xml:space="preserve"> MAX(AW2:AW31)</f>
        <v>470230</v>
      </c>
    </row>
    <row r="35" spans="1:49" x14ac:dyDescent="0.25">
      <c r="A35" t="s">
        <v>1</v>
      </c>
      <c r="B35">
        <f xml:space="preserve"> MATCH(B34,B2:B31,0)</f>
        <v>10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4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17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15</v>
      </c>
      <c r="AF35">
        <f xml:space="preserve"> MATCH(AF34,AF2:AF31,0)</f>
        <v>3</v>
      </c>
      <c r="AG35">
        <f xml:space="preserve"> MATCH(AG34,AG2:AG31,0)</f>
        <v>24</v>
      </c>
      <c r="AH35">
        <f xml:space="preserve"> MATCH(AH34,AH2:AH31,0)</f>
        <v>13</v>
      </c>
      <c r="AI35">
        <f xml:space="preserve"> MATCH(AI34,AI2:AI31,0)</f>
        <v>14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10</v>
      </c>
      <c r="AN35">
        <f xml:space="preserve"> MATCH(AN34,AN2:AN31,0)</f>
        <v>4</v>
      </c>
      <c r="AO35">
        <f xml:space="preserve"> MATCH(AO34,AO2:AO31,0)</f>
        <v>30</v>
      </c>
      <c r="AP35">
        <f xml:space="preserve"> MATCH(AP34,AP2:AP31,0)</f>
        <v>12</v>
      </c>
      <c r="AQ35">
        <f xml:space="preserve"> MATCH(AQ34,AQ2:AQ31,0)</f>
        <v>5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17</v>
      </c>
      <c r="AV35">
        <f xml:space="preserve"> MATCH(AV34,AV2:AV31,0)</f>
        <v>4</v>
      </c>
      <c r="AW35">
        <f xml:space="preserve"> MATCH(AW34,AW2:AW31,0)</f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470230</v>
      </c>
      <c r="C2">
        <v>451705</v>
      </c>
      <c r="D2">
        <v>470230</v>
      </c>
      <c r="E2">
        <v>470230</v>
      </c>
      <c r="F2">
        <v>470230</v>
      </c>
      <c r="G2">
        <v>417231</v>
      </c>
      <c r="H2">
        <v>470230</v>
      </c>
      <c r="I2">
        <v>464263</v>
      </c>
      <c r="J2">
        <v>470230</v>
      </c>
      <c r="K2">
        <v>470230</v>
      </c>
      <c r="L2">
        <v>470230</v>
      </c>
      <c r="M2">
        <v>470230</v>
      </c>
      <c r="N2">
        <v>470230</v>
      </c>
      <c r="O2">
        <v>470230</v>
      </c>
      <c r="P2">
        <v>461320</v>
      </c>
      <c r="Q2">
        <v>470230</v>
      </c>
      <c r="R2">
        <v>470230</v>
      </c>
      <c r="S2">
        <v>470230</v>
      </c>
      <c r="T2">
        <v>470230</v>
      </c>
      <c r="U2">
        <v>470230</v>
      </c>
      <c r="V2">
        <v>470230</v>
      </c>
      <c r="W2">
        <v>470230</v>
      </c>
      <c r="X2">
        <v>464263</v>
      </c>
      <c r="Y2">
        <v>470230</v>
      </c>
      <c r="Z2">
        <v>170497</v>
      </c>
      <c r="AA2">
        <v>193629</v>
      </c>
      <c r="AB2">
        <v>470230</v>
      </c>
      <c r="AC2">
        <v>379728</v>
      </c>
      <c r="AD2">
        <v>470230</v>
      </c>
      <c r="AE2">
        <v>219624</v>
      </c>
      <c r="AF2">
        <v>160902</v>
      </c>
      <c r="AG2">
        <v>296081</v>
      </c>
      <c r="AH2">
        <v>219048</v>
      </c>
      <c r="AI2">
        <v>205276</v>
      </c>
      <c r="AJ2">
        <v>470230</v>
      </c>
      <c r="AK2">
        <v>207951</v>
      </c>
      <c r="AL2">
        <v>470230</v>
      </c>
      <c r="AM2">
        <v>224079</v>
      </c>
      <c r="AN2">
        <v>145554</v>
      </c>
      <c r="AO2">
        <v>203386</v>
      </c>
      <c r="AP2">
        <v>203960</v>
      </c>
      <c r="AQ2">
        <v>203960</v>
      </c>
      <c r="AR2">
        <v>470230</v>
      </c>
      <c r="AS2">
        <v>211014</v>
      </c>
      <c r="AT2">
        <v>470230</v>
      </c>
      <c r="AU2">
        <v>225498</v>
      </c>
      <c r="AV2">
        <v>228805</v>
      </c>
      <c r="AW2">
        <v>229148</v>
      </c>
    </row>
    <row r="3" spans="2:49" x14ac:dyDescent="0.25">
      <c r="B3">
        <v>470230</v>
      </c>
      <c r="C3">
        <v>454176</v>
      </c>
      <c r="D3">
        <v>470230</v>
      </c>
      <c r="E3">
        <v>470230</v>
      </c>
      <c r="F3">
        <v>335994</v>
      </c>
      <c r="G3">
        <v>411139</v>
      </c>
      <c r="H3">
        <v>470230</v>
      </c>
      <c r="I3">
        <v>464263</v>
      </c>
      <c r="J3">
        <v>470230</v>
      </c>
      <c r="K3">
        <v>470230</v>
      </c>
      <c r="L3">
        <v>470230</v>
      </c>
      <c r="M3">
        <v>470230</v>
      </c>
      <c r="N3">
        <v>470230</v>
      </c>
      <c r="O3">
        <v>470230</v>
      </c>
      <c r="P3">
        <v>461320</v>
      </c>
      <c r="Q3">
        <v>470230</v>
      </c>
      <c r="R3">
        <v>470230</v>
      </c>
      <c r="S3">
        <v>470230</v>
      </c>
      <c r="T3">
        <v>470230</v>
      </c>
      <c r="U3">
        <v>470230</v>
      </c>
      <c r="V3">
        <v>442912</v>
      </c>
      <c r="W3">
        <v>403609</v>
      </c>
      <c r="X3">
        <v>434922</v>
      </c>
      <c r="Y3">
        <v>470230</v>
      </c>
      <c r="Z3">
        <v>170497</v>
      </c>
      <c r="AA3">
        <v>184813</v>
      </c>
      <c r="AB3">
        <v>470230</v>
      </c>
      <c r="AC3">
        <v>470230</v>
      </c>
      <c r="AD3">
        <v>470230</v>
      </c>
      <c r="AE3">
        <v>228199</v>
      </c>
      <c r="AF3">
        <v>160902</v>
      </c>
      <c r="AG3">
        <v>296081</v>
      </c>
      <c r="AH3">
        <v>219624</v>
      </c>
      <c r="AI3">
        <v>231235</v>
      </c>
      <c r="AJ3">
        <v>470230</v>
      </c>
      <c r="AK3">
        <v>224079</v>
      </c>
      <c r="AL3">
        <v>470230</v>
      </c>
      <c r="AM3">
        <v>229309</v>
      </c>
      <c r="AN3">
        <v>198593</v>
      </c>
      <c r="AO3">
        <v>248374</v>
      </c>
      <c r="AP3">
        <v>399949</v>
      </c>
      <c r="AQ3">
        <v>225026</v>
      </c>
      <c r="AR3">
        <v>470230</v>
      </c>
      <c r="AS3">
        <v>414070</v>
      </c>
      <c r="AT3">
        <v>470230</v>
      </c>
      <c r="AU3">
        <v>230428</v>
      </c>
      <c r="AV3">
        <v>301955</v>
      </c>
      <c r="AW3">
        <v>218342</v>
      </c>
    </row>
    <row r="4" spans="2:49" x14ac:dyDescent="0.25">
      <c r="B4">
        <v>470230</v>
      </c>
      <c r="C4">
        <v>470230</v>
      </c>
      <c r="D4">
        <v>464263</v>
      </c>
      <c r="E4">
        <v>470230</v>
      </c>
      <c r="F4">
        <v>470230</v>
      </c>
      <c r="G4">
        <v>411139</v>
      </c>
      <c r="H4">
        <v>470230</v>
      </c>
      <c r="I4">
        <v>470230</v>
      </c>
      <c r="J4">
        <v>470230</v>
      </c>
      <c r="K4">
        <v>470230</v>
      </c>
      <c r="L4">
        <v>470230</v>
      </c>
      <c r="M4">
        <v>470230</v>
      </c>
      <c r="N4">
        <v>464263</v>
      </c>
      <c r="O4">
        <v>470230</v>
      </c>
      <c r="P4">
        <v>461320</v>
      </c>
      <c r="Q4">
        <v>470230</v>
      </c>
      <c r="R4">
        <v>470230</v>
      </c>
      <c r="S4">
        <v>470230</v>
      </c>
      <c r="T4">
        <v>426858</v>
      </c>
      <c r="U4">
        <v>470230</v>
      </c>
      <c r="V4">
        <v>470230</v>
      </c>
      <c r="W4">
        <v>470230</v>
      </c>
      <c r="X4">
        <v>434922</v>
      </c>
      <c r="Y4">
        <v>470230</v>
      </c>
      <c r="Z4">
        <v>210959</v>
      </c>
      <c r="AA4">
        <v>207894</v>
      </c>
      <c r="AB4">
        <v>470230</v>
      </c>
      <c r="AC4">
        <v>470230</v>
      </c>
      <c r="AD4">
        <v>464263</v>
      </c>
      <c r="AE4">
        <v>228199</v>
      </c>
      <c r="AF4">
        <v>235410</v>
      </c>
      <c r="AG4">
        <v>309111</v>
      </c>
      <c r="AH4">
        <v>321230</v>
      </c>
      <c r="AI4">
        <v>231235</v>
      </c>
      <c r="AJ4">
        <v>464263</v>
      </c>
      <c r="AK4">
        <v>249362</v>
      </c>
      <c r="AL4">
        <v>464263</v>
      </c>
      <c r="AM4">
        <v>250949</v>
      </c>
      <c r="AN4">
        <v>161233</v>
      </c>
      <c r="AO4">
        <v>256985</v>
      </c>
      <c r="AP4">
        <v>219219</v>
      </c>
      <c r="AQ4">
        <v>315686</v>
      </c>
      <c r="AR4">
        <v>470230</v>
      </c>
      <c r="AS4">
        <v>414300</v>
      </c>
      <c r="AT4">
        <v>464263</v>
      </c>
      <c r="AU4">
        <v>228840</v>
      </c>
      <c r="AV4">
        <v>316303</v>
      </c>
      <c r="AW4">
        <v>442078</v>
      </c>
    </row>
    <row r="5" spans="2:49" x14ac:dyDescent="0.25">
      <c r="B5">
        <v>470230</v>
      </c>
      <c r="C5">
        <v>470230</v>
      </c>
      <c r="D5">
        <v>470230</v>
      </c>
      <c r="E5">
        <v>470230</v>
      </c>
      <c r="F5">
        <v>373399</v>
      </c>
      <c r="G5">
        <v>470230</v>
      </c>
      <c r="H5">
        <v>470230</v>
      </c>
      <c r="I5">
        <v>470230</v>
      </c>
      <c r="J5">
        <v>470230</v>
      </c>
      <c r="K5">
        <v>470230</v>
      </c>
      <c r="L5">
        <v>470230</v>
      </c>
      <c r="M5">
        <v>470230</v>
      </c>
      <c r="N5">
        <v>470230</v>
      </c>
      <c r="O5">
        <v>470230</v>
      </c>
      <c r="P5">
        <v>461320</v>
      </c>
      <c r="Q5">
        <v>470230</v>
      </c>
      <c r="R5">
        <v>470230</v>
      </c>
      <c r="S5">
        <v>470230</v>
      </c>
      <c r="T5">
        <v>470230</v>
      </c>
      <c r="U5">
        <v>470230</v>
      </c>
      <c r="V5">
        <v>464263</v>
      </c>
      <c r="W5">
        <v>470230</v>
      </c>
      <c r="X5">
        <v>434922</v>
      </c>
      <c r="Y5">
        <v>470230</v>
      </c>
      <c r="Z5">
        <v>442078</v>
      </c>
      <c r="AA5">
        <v>223354</v>
      </c>
      <c r="AB5">
        <v>454176</v>
      </c>
      <c r="AC5">
        <v>470230</v>
      </c>
      <c r="AD5">
        <v>470230</v>
      </c>
      <c r="AE5">
        <v>241092</v>
      </c>
      <c r="AF5">
        <v>454636</v>
      </c>
      <c r="AG5">
        <v>323021</v>
      </c>
      <c r="AH5">
        <v>298815</v>
      </c>
      <c r="AI5">
        <v>279882</v>
      </c>
      <c r="AJ5">
        <v>464263</v>
      </c>
      <c r="AK5">
        <v>260576</v>
      </c>
      <c r="AL5">
        <v>470230</v>
      </c>
      <c r="AM5">
        <v>250949</v>
      </c>
      <c r="AN5">
        <v>161233</v>
      </c>
      <c r="AO5">
        <v>245457</v>
      </c>
      <c r="AP5">
        <v>416771</v>
      </c>
      <c r="AQ5">
        <v>263430</v>
      </c>
      <c r="AR5">
        <v>470230</v>
      </c>
      <c r="AS5">
        <v>470230</v>
      </c>
      <c r="AT5">
        <v>464263</v>
      </c>
      <c r="AU5">
        <v>253909</v>
      </c>
      <c r="AV5">
        <v>311872</v>
      </c>
      <c r="AW5">
        <v>429048</v>
      </c>
    </row>
    <row r="6" spans="2:49" x14ac:dyDescent="0.25">
      <c r="B6">
        <v>470230</v>
      </c>
      <c r="C6">
        <v>470230</v>
      </c>
      <c r="D6">
        <v>460143</v>
      </c>
      <c r="E6">
        <v>470230</v>
      </c>
      <c r="F6">
        <v>464263</v>
      </c>
      <c r="G6">
        <v>470230</v>
      </c>
      <c r="H6">
        <v>470230</v>
      </c>
      <c r="I6">
        <v>470230</v>
      </c>
      <c r="J6">
        <v>470230</v>
      </c>
      <c r="K6">
        <v>470230</v>
      </c>
      <c r="L6">
        <v>470230</v>
      </c>
      <c r="M6">
        <v>470230</v>
      </c>
      <c r="N6">
        <v>464263</v>
      </c>
      <c r="O6">
        <v>470230</v>
      </c>
      <c r="P6">
        <v>461320</v>
      </c>
      <c r="Q6">
        <v>470230</v>
      </c>
      <c r="R6">
        <v>470230</v>
      </c>
      <c r="S6">
        <v>470230</v>
      </c>
      <c r="T6">
        <v>470230</v>
      </c>
      <c r="U6">
        <v>470230</v>
      </c>
      <c r="V6">
        <v>470230</v>
      </c>
      <c r="W6">
        <v>470230</v>
      </c>
      <c r="X6">
        <v>434922</v>
      </c>
      <c r="Y6">
        <v>470230</v>
      </c>
      <c r="Z6">
        <v>470230</v>
      </c>
      <c r="AA6">
        <v>248449</v>
      </c>
      <c r="AB6">
        <v>464263</v>
      </c>
      <c r="AC6">
        <v>470230</v>
      </c>
      <c r="AD6">
        <v>470230</v>
      </c>
      <c r="AE6">
        <v>248248</v>
      </c>
      <c r="AF6">
        <v>232010</v>
      </c>
      <c r="AG6">
        <v>326402</v>
      </c>
      <c r="AH6">
        <v>304221</v>
      </c>
      <c r="AI6">
        <v>251714</v>
      </c>
      <c r="AJ6">
        <v>470230</v>
      </c>
      <c r="AK6">
        <v>266816</v>
      </c>
      <c r="AL6">
        <v>470230</v>
      </c>
      <c r="AM6">
        <v>287204</v>
      </c>
      <c r="AN6">
        <v>259244</v>
      </c>
      <c r="AO6">
        <v>243083</v>
      </c>
      <c r="AP6">
        <v>416771</v>
      </c>
      <c r="AQ6">
        <v>291659</v>
      </c>
      <c r="AR6">
        <v>470230</v>
      </c>
      <c r="AS6">
        <v>470230</v>
      </c>
      <c r="AT6">
        <v>470230</v>
      </c>
      <c r="AU6">
        <v>359239</v>
      </c>
      <c r="AV6">
        <v>401730</v>
      </c>
      <c r="AW6">
        <v>424557</v>
      </c>
    </row>
    <row r="7" spans="2:49" x14ac:dyDescent="0.25">
      <c r="B7">
        <v>470230</v>
      </c>
      <c r="C7">
        <v>470230</v>
      </c>
      <c r="D7">
        <v>470230</v>
      </c>
      <c r="E7">
        <v>470230</v>
      </c>
      <c r="F7">
        <v>464263</v>
      </c>
      <c r="G7">
        <v>470230</v>
      </c>
      <c r="H7">
        <v>470230</v>
      </c>
      <c r="I7">
        <v>470230</v>
      </c>
      <c r="J7">
        <v>470230</v>
      </c>
      <c r="K7">
        <v>470230</v>
      </c>
      <c r="L7">
        <v>464263</v>
      </c>
      <c r="M7">
        <v>470230</v>
      </c>
      <c r="N7">
        <v>442912</v>
      </c>
      <c r="O7">
        <v>470230</v>
      </c>
      <c r="P7">
        <v>461320</v>
      </c>
      <c r="Q7">
        <v>470230</v>
      </c>
      <c r="R7">
        <v>470230</v>
      </c>
      <c r="S7">
        <v>470230</v>
      </c>
      <c r="T7">
        <v>470230</v>
      </c>
      <c r="U7">
        <v>470230</v>
      </c>
      <c r="V7">
        <v>470230</v>
      </c>
      <c r="W7">
        <v>470230</v>
      </c>
      <c r="X7">
        <v>434922</v>
      </c>
      <c r="Y7">
        <v>470230</v>
      </c>
      <c r="Z7">
        <v>470230</v>
      </c>
      <c r="AA7">
        <v>290617</v>
      </c>
      <c r="AB7">
        <v>335994</v>
      </c>
      <c r="AC7">
        <v>470230</v>
      </c>
      <c r="AD7">
        <v>464263</v>
      </c>
      <c r="AE7">
        <v>260806</v>
      </c>
      <c r="AF7">
        <v>232010</v>
      </c>
      <c r="AG7">
        <v>319004</v>
      </c>
      <c r="AH7">
        <v>304221</v>
      </c>
      <c r="AI7">
        <v>285920</v>
      </c>
      <c r="AJ7">
        <v>464263</v>
      </c>
      <c r="AK7">
        <v>423093</v>
      </c>
      <c r="AL7">
        <v>470230</v>
      </c>
      <c r="AM7">
        <v>291659</v>
      </c>
      <c r="AN7">
        <v>259244</v>
      </c>
      <c r="AO7">
        <v>385165</v>
      </c>
      <c r="AP7">
        <v>416771</v>
      </c>
      <c r="AQ7">
        <v>460373</v>
      </c>
      <c r="AR7">
        <v>432490</v>
      </c>
      <c r="AS7">
        <v>470230</v>
      </c>
      <c r="AT7">
        <v>464263</v>
      </c>
      <c r="AU7">
        <v>394212</v>
      </c>
      <c r="AV7">
        <v>407604</v>
      </c>
      <c r="AW7">
        <v>412946</v>
      </c>
    </row>
    <row r="8" spans="2:49" x14ac:dyDescent="0.25">
      <c r="B8">
        <v>470230</v>
      </c>
      <c r="C8">
        <v>470230</v>
      </c>
      <c r="D8">
        <v>464263</v>
      </c>
      <c r="E8">
        <v>470230</v>
      </c>
      <c r="F8">
        <v>470230</v>
      </c>
      <c r="G8">
        <v>470230</v>
      </c>
      <c r="H8">
        <v>470230</v>
      </c>
      <c r="I8">
        <v>470230</v>
      </c>
      <c r="J8">
        <v>470230</v>
      </c>
      <c r="K8">
        <v>470230</v>
      </c>
      <c r="L8">
        <v>470230</v>
      </c>
      <c r="M8">
        <v>470230</v>
      </c>
      <c r="N8">
        <v>442912</v>
      </c>
      <c r="O8">
        <v>470230</v>
      </c>
      <c r="P8">
        <v>461320</v>
      </c>
      <c r="Q8">
        <v>470230</v>
      </c>
      <c r="R8">
        <v>470230</v>
      </c>
      <c r="S8">
        <v>470230</v>
      </c>
      <c r="T8">
        <v>470230</v>
      </c>
      <c r="U8">
        <v>470230</v>
      </c>
      <c r="V8">
        <v>373399</v>
      </c>
      <c r="W8">
        <v>470230</v>
      </c>
      <c r="X8">
        <v>434922</v>
      </c>
      <c r="Y8">
        <v>470230</v>
      </c>
      <c r="Z8">
        <v>470230</v>
      </c>
      <c r="AA8">
        <v>293490</v>
      </c>
      <c r="AB8">
        <v>470230</v>
      </c>
      <c r="AC8">
        <v>470230</v>
      </c>
      <c r="AD8">
        <v>464263</v>
      </c>
      <c r="AE8">
        <v>261753</v>
      </c>
      <c r="AF8">
        <v>232010</v>
      </c>
      <c r="AG8">
        <v>308917</v>
      </c>
      <c r="AH8">
        <v>304182</v>
      </c>
      <c r="AI8">
        <v>285920</v>
      </c>
      <c r="AJ8">
        <v>464263</v>
      </c>
      <c r="AK8">
        <v>428746</v>
      </c>
      <c r="AL8">
        <v>464263</v>
      </c>
      <c r="AM8">
        <v>301516</v>
      </c>
      <c r="AN8">
        <v>301516</v>
      </c>
      <c r="AO8">
        <v>274069</v>
      </c>
      <c r="AP8">
        <v>416771</v>
      </c>
      <c r="AQ8">
        <v>387056</v>
      </c>
      <c r="AR8">
        <v>426858</v>
      </c>
      <c r="AS8">
        <v>470230</v>
      </c>
      <c r="AT8">
        <v>470230</v>
      </c>
      <c r="AU8">
        <v>376726</v>
      </c>
      <c r="AV8">
        <v>470230</v>
      </c>
      <c r="AW8">
        <v>369096</v>
      </c>
    </row>
    <row r="9" spans="2:49" x14ac:dyDescent="0.25">
      <c r="B9">
        <v>470230</v>
      </c>
      <c r="C9">
        <v>470230</v>
      </c>
      <c r="D9">
        <v>470230</v>
      </c>
      <c r="E9">
        <v>470230</v>
      </c>
      <c r="F9">
        <v>470230</v>
      </c>
      <c r="G9">
        <v>470230</v>
      </c>
      <c r="H9">
        <v>470230</v>
      </c>
      <c r="I9">
        <v>470230</v>
      </c>
      <c r="J9">
        <v>470230</v>
      </c>
      <c r="K9">
        <v>470230</v>
      </c>
      <c r="L9">
        <v>470230</v>
      </c>
      <c r="M9">
        <v>470230</v>
      </c>
      <c r="N9">
        <v>464263</v>
      </c>
      <c r="O9">
        <v>470230</v>
      </c>
      <c r="P9">
        <v>461320</v>
      </c>
      <c r="Q9">
        <v>470230</v>
      </c>
      <c r="R9">
        <v>470230</v>
      </c>
      <c r="S9">
        <v>470230</v>
      </c>
      <c r="T9">
        <v>470230</v>
      </c>
      <c r="U9">
        <v>470230</v>
      </c>
      <c r="V9">
        <v>442912</v>
      </c>
      <c r="W9">
        <v>470230</v>
      </c>
      <c r="X9">
        <v>434922</v>
      </c>
      <c r="Y9">
        <v>470230</v>
      </c>
      <c r="Z9">
        <v>470230</v>
      </c>
      <c r="AA9">
        <v>295002</v>
      </c>
      <c r="AB9">
        <v>464263</v>
      </c>
      <c r="AC9">
        <v>470230</v>
      </c>
      <c r="AD9">
        <v>464263</v>
      </c>
      <c r="AE9">
        <v>279017</v>
      </c>
      <c r="AF9">
        <v>250762</v>
      </c>
      <c r="AG9">
        <v>308917</v>
      </c>
      <c r="AH9">
        <v>304182</v>
      </c>
      <c r="AI9">
        <v>304133</v>
      </c>
      <c r="AJ9">
        <v>464263</v>
      </c>
      <c r="AK9">
        <v>428746</v>
      </c>
      <c r="AL9">
        <v>470230</v>
      </c>
      <c r="AM9">
        <v>268176</v>
      </c>
      <c r="AN9">
        <v>301516</v>
      </c>
      <c r="AO9">
        <v>292434</v>
      </c>
      <c r="AP9">
        <v>442912</v>
      </c>
      <c r="AQ9">
        <v>387056</v>
      </c>
      <c r="AR9">
        <v>448544</v>
      </c>
      <c r="AS9">
        <v>470230</v>
      </c>
      <c r="AT9">
        <v>470230</v>
      </c>
      <c r="AU9">
        <v>394212</v>
      </c>
      <c r="AV9">
        <v>470230</v>
      </c>
      <c r="AW9">
        <v>386412</v>
      </c>
    </row>
    <row r="10" spans="2:49" x14ac:dyDescent="0.25">
      <c r="B10">
        <v>470230</v>
      </c>
      <c r="C10">
        <v>470230</v>
      </c>
      <c r="D10">
        <v>464263</v>
      </c>
      <c r="E10">
        <v>470230</v>
      </c>
      <c r="F10">
        <v>464263</v>
      </c>
      <c r="G10">
        <v>470230</v>
      </c>
      <c r="H10">
        <v>470230</v>
      </c>
      <c r="I10">
        <v>470230</v>
      </c>
      <c r="J10">
        <v>470230</v>
      </c>
      <c r="K10">
        <v>470230</v>
      </c>
      <c r="L10">
        <v>464263</v>
      </c>
      <c r="M10">
        <v>470230</v>
      </c>
      <c r="N10">
        <v>442912</v>
      </c>
      <c r="O10">
        <v>470230</v>
      </c>
      <c r="P10">
        <v>461320</v>
      </c>
      <c r="Q10">
        <v>470230</v>
      </c>
      <c r="R10">
        <v>470230</v>
      </c>
      <c r="S10">
        <v>470230</v>
      </c>
      <c r="T10">
        <v>470230</v>
      </c>
      <c r="U10">
        <v>470230</v>
      </c>
      <c r="V10">
        <v>442912</v>
      </c>
      <c r="W10">
        <v>470230</v>
      </c>
      <c r="X10">
        <v>434922</v>
      </c>
      <c r="Y10">
        <v>470230</v>
      </c>
      <c r="Z10">
        <v>470230</v>
      </c>
      <c r="AA10">
        <v>380542</v>
      </c>
      <c r="AB10">
        <v>464263</v>
      </c>
      <c r="AC10">
        <v>470230</v>
      </c>
      <c r="AD10">
        <v>470230</v>
      </c>
      <c r="AE10">
        <v>288623</v>
      </c>
      <c r="AF10">
        <v>250762</v>
      </c>
      <c r="AG10">
        <v>317827</v>
      </c>
      <c r="AH10">
        <v>309584</v>
      </c>
      <c r="AI10">
        <v>300404</v>
      </c>
      <c r="AJ10">
        <v>464263</v>
      </c>
      <c r="AK10">
        <v>432490</v>
      </c>
      <c r="AL10">
        <v>470230</v>
      </c>
      <c r="AM10">
        <v>308672</v>
      </c>
      <c r="AN10">
        <v>301516</v>
      </c>
      <c r="AO10">
        <v>290136</v>
      </c>
      <c r="AP10">
        <v>416771</v>
      </c>
      <c r="AQ10">
        <v>430718</v>
      </c>
      <c r="AR10">
        <v>454176</v>
      </c>
      <c r="AS10">
        <v>470230</v>
      </c>
      <c r="AT10">
        <v>470230</v>
      </c>
      <c r="AU10">
        <v>396913</v>
      </c>
      <c r="AV10">
        <v>470230</v>
      </c>
      <c r="AW10">
        <v>402478</v>
      </c>
    </row>
    <row r="11" spans="2:49" x14ac:dyDescent="0.25">
      <c r="B11">
        <v>470230</v>
      </c>
      <c r="C11">
        <v>470230</v>
      </c>
      <c r="D11">
        <v>464263</v>
      </c>
      <c r="E11">
        <v>470230</v>
      </c>
      <c r="F11">
        <v>363312</v>
      </c>
      <c r="G11">
        <v>470230</v>
      </c>
      <c r="H11">
        <v>470230</v>
      </c>
      <c r="I11">
        <v>470230</v>
      </c>
      <c r="J11">
        <v>470230</v>
      </c>
      <c r="K11">
        <v>470230</v>
      </c>
      <c r="L11">
        <v>470230</v>
      </c>
      <c r="M11">
        <v>470230</v>
      </c>
      <c r="N11">
        <v>442912</v>
      </c>
      <c r="O11">
        <v>470230</v>
      </c>
      <c r="P11">
        <v>461320</v>
      </c>
      <c r="Q11">
        <v>470230</v>
      </c>
      <c r="R11">
        <v>470230</v>
      </c>
      <c r="S11">
        <v>470230</v>
      </c>
      <c r="T11">
        <v>470230</v>
      </c>
      <c r="U11">
        <v>470230</v>
      </c>
      <c r="V11">
        <v>363312</v>
      </c>
      <c r="W11">
        <v>470230</v>
      </c>
      <c r="X11">
        <v>434922</v>
      </c>
      <c r="Y11">
        <v>470230</v>
      </c>
      <c r="Z11">
        <v>470230</v>
      </c>
      <c r="AA11">
        <v>380542</v>
      </c>
      <c r="AB11">
        <v>470230</v>
      </c>
      <c r="AC11">
        <v>470230</v>
      </c>
      <c r="AD11">
        <v>464263</v>
      </c>
      <c r="AE11">
        <v>301516</v>
      </c>
      <c r="AF11">
        <v>250762</v>
      </c>
      <c r="AG11">
        <v>324741</v>
      </c>
      <c r="AH11">
        <v>309584</v>
      </c>
      <c r="AI11">
        <v>300404</v>
      </c>
      <c r="AJ11">
        <v>464263</v>
      </c>
      <c r="AK11">
        <v>470230</v>
      </c>
      <c r="AL11">
        <v>470230</v>
      </c>
      <c r="AM11">
        <v>308672</v>
      </c>
      <c r="AN11">
        <v>301516</v>
      </c>
      <c r="AO11">
        <v>308431</v>
      </c>
      <c r="AP11">
        <v>416771</v>
      </c>
      <c r="AQ11">
        <v>403125</v>
      </c>
      <c r="AR11">
        <v>470230</v>
      </c>
      <c r="AS11">
        <v>470230</v>
      </c>
      <c r="AT11">
        <v>464263</v>
      </c>
      <c r="AU11">
        <v>396913</v>
      </c>
      <c r="AV11">
        <v>470230</v>
      </c>
      <c r="AW11">
        <v>342357</v>
      </c>
    </row>
    <row r="12" spans="2:49" x14ac:dyDescent="0.25">
      <c r="B12">
        <v>470230</v>
      </c>
      <c r="C12">
        <v>470230</v>
      </c>
      <c r="D12">
        <v>464263</v>
      </c>
      <c r="E12">
        <v>470230</v>
      </c>
      <c r="F12">
        <v>470230</v>
      </c>
      <c r="G12">
        <v>470230</v>
      </c>
      <c r="H12">
        <v>470230</v>
      </c>
      <c r="I12">
        <v>470230</v>
      </c>
      <c r="J12">
        <v>470230</v>
      </c>
      <c r="K12">
        <v>470230</v>
      </c>
      <c r="L12">
        <v>464263</v>
      </c>
      <c r="M12">
        <v>470230</v>
      </c>
      <c r="N12">
        <v>357680</v>
      </c>
      <c r="O12">
        <v>470230</v>
      </c>
      <c r="P12">
        <v>461320</v>
      </c>
      <c r="Q12">
        <v>470230</v>
      </c>
      <c r="R12">
        <v>470230</v>
      </c>
      <c r="S12">
        <v>470230</v>
      </c>
      <c r="T12">
        <v>470230</v>
      </c>
      <c r="U12">
        <v>470230</v>
      </c>
      <c r="V12">
        <v>470230</v>
      </c>
      <c r="W12">
        <v>470230</v>
      </c>
      <c r="X12">
        <v>434922</v>
      </c>
      <c r="Y12">
        <v>470230</v>
      </c>
      <c r="Z12">
        <v>470230</v>
      </c>
      <c r="AA12">
        <v>390507</v>
      </c>
      <c r="AB12">
        <v>470230</v>
      </c>
      <c r="AC12">
        <v>470230</v>
      </c>
      <c r="AD12">
        <v>470230</v>
      </c>
      <c r="AE12">
        <v>301516</v>
      </c>
      <c r="AF12">
        <v>250762</v>
      </c>
      <c r="AG12">
        <v>344455</v>
      </c>
      <c r="AH12">
        <v>309584</v>
      </c>
      <c r="AI12">
        <v>309987</v>
      </c>
      <c r="AJ12">
        <v>464263</v>
      </c>
      <c r="AK12">
        <v>470230</v>
      </c>
      <c r="AL12">
        <v>373399</v>
      </c>
      <c r="AM12">
        <v>361940</v>
      </c>
      <c r="AN12">
        <v>301516</v>
      </c>
      <c r="AO12">
        <v>284634</v>
      </c>
      <c r="AP12">
        <v>442912</v>
      </c>
      <c r="AQ12">
        <v>403983</v>
      </c>
      <c r="AR12">
        <v>426858</v>
      </c>
      <c r="AS12">
        <v>470230</v>
      </c>
      <c r="AT12">
        <v>454406</v>
      </c>
      <c r="AU12">
        <v>394212</v>
      </c>
      <c r="AV12">
        <v>470230</v>
      </c>
      <c r="AW12">
        <v>370381</v>
      </c>
    </row>
    <row r="13" spans="2:49" x14ac:dyDescent="0.25">
      <c r="B13">
        <v>470230</v>
      </c>
      <c r="C13">
        <v>470230</v>
      </c>
      <c r="D13">
        <v>464263</v>
      </c>
      <c r="E13">
        <v>470230</v>
      </c>
      <c r="F13">
        <v>467529</v>
      </c>
      <c r="G13">
        <v>470230</v>
      </c>
      <c r="H13">
        <v>470230</v>
      </c>
      <c r="I13">
        <v>470230</v>
      </c>
      <c r="J13">
        <v>470230</v>
      </c>
      <c r="K13">
        <v>470230</v>
      </c>
      <c r="L13">
        <v>464263</v>
      </c>
      <c r="M13">
        <v>470230</v>
      </c>
      <c r="N13">
        <v>470230</v>
      </c>
      <c r="O13">
        <v>470230</v>
      </c>
      <c r="P13">
        <v>461320</v>
      </c>
      <c r="Q13">
        <v>470230</v>
      </c>
      <c r="R13">
        <v>470230</v>
      </c>
      <c r="S13">
        <v>470230</v>
      </c>
      <c r="T13">
        <v>464263</v>
      </c>
      <c r="U13">
        <v>470230</v>
      </c>
      <c r="V13">
        <v>470230</v>
      </c>
      <c r="W13">
        <v>470230</v>
      </c>
      <c r="X13">
        <v>434922</v>
      </c>
      <c r="Y13">
        <v>470230</v>
      </c>
      <c r="Z13">
        <v>470230</v>
      </c>
      <c r="AA13">
        <v>394212</v>
      </c>
      <c r="AB13">
        <v>464263</v>
      </c>
      <c r="AC13">
        <v>470230</v>
      </c>
      <c r="AD13">
        <v>470230</v>
      </c>
      <c r="AE13">
        <v>306746</v>
      </c>
      <c r="AF13">
        <v>250762</v>
      </c>
      <c r="AG13">
        <v>349382</v>
      </c>
      <c r="AH13">
        <v>309853</v>
      </c>
      <c r="AI13">
        <v>321595</v>
      </c>
      <c r="AJ13">
        <v>451705</v>
      </c>
      <c r="AK13">
        <v>470230</v>
      </c>
      <c r="AL13">
        <v>426858</v>
      </c>
      <c r="AM13">
        <v>361940</v>
      </c>
      <c r="AN13">
        <v>301516</v>
      </c>
      <c r="AO13">
        <v>331862</v>
      </c>
      <c r="AP13">
        <v>416771</v>
      </c>
      <c r="AQ13">
        <v>470230</v>
      </c>
      <c r="AR13">
        <v>470230</v>
      </c>
      <c r="AS13">
        <v>470230</v>
      </c>
      <c r="AT13">
        <v>470230</v>
      </c>
      <c r="AU13">
        <v>396913</v>
      </c>
      <c r="AV13">
        <v>470230</v>
      </c>
      <c r="AW13">
        <v>383239</v>
      </c>
    </row>
    <row r="14" spans="2:49" x14ac:dyDescent="0.25">
      <c r="B14">
        <v>470230</v>
      </c>
      <c r="C14">
        <v>470230</v>
      </c>
      <c r="D14">
        <v>464263</v>
      </c>
      <c r="E14">
        <v>470230</v>
      </c>
      <c r="F14">
        <v>470230</v>
      </c>
      <c r="G14">
        <v>470230</v>
      </c>
      <c r="H14">
        <v>470230</v>
      </c>
      <c r="I14">
        <v>470230</v>
      </c>
      <c r="J14">
        <v>470230</v>
      </c>
      <c r="K14">
        <v>470230</v>
      </c>
      <c r="L14">
        <v>426858</v>
      </c>
      <c r="M14">
        <v>470230</v>
      </c>
      <c r="N14">
        <v>442912</v>
      </c>
      <c r="O14">
        <v>470230</v>
      </c>
      <c r="P14">
        <v>461320</v>
      </c>
      <c r="Q14">
        <v>470230</v>
      </c>
      <c r="R14">
        <v>470230</v>
      </c>
      <c r="S14">
        <v>470230</v>
      </c>
      <c r="T14">
        <v>470230</v>
      </c>
      <c r="U14">
        <v>470230</v>
      </c>
      <c r="V14">
        <v>470230</v>
      </c>
      <c r="W14">
        <v>470230</v>
      </c>
      <c r="X14">
        <v>434922</v>
      </c>
      <c r="Y14">
        <v>470230</v>
      </c>
      <c r="Z14">
        <v>470230</v>
      </c>
      <c r="AA14">
        <v>395046</v>
      </c>
      <c r="AB14">
        <v>470230</v>
      </c>
      <c r="AC14">
        <v>470230</v>
      </c>
      <c r="AD14">
        <v>464263</v>
      </c>
      <c r="AE14">
        <v>321230</v>
      </c>
      <c r="AF14">
        <v>250762</v>
      </c>
      <c r="AG14">
        <v>387056</v>
      </c>
      <c r="AH14">
        <v>470230</v>
      </c>
      <c r="AI14">
        <v>332868</v>
      </c>
      <c r="AJ14">
        <v>448544</v>
      </c>
      <c r="AK14">
        <v>470230</v>
      </c>
      <c r="AL14">
        <v>426858</v>
      </c>
      <c r="AM14">
        <v>470230</v>
      </c>
      <c r="AN14">
        <v>301516</v>
      </c>
      <c r="AO14">
        <v>346684</v>
      </c>
      <c r="AP14">
        <v>416771</v>
      </c>
      <c r="AQ14">
        <v>470230</v>
      </c>
      <c r="AR14">
        <v>470230</v>
      </c>
      <c r="AS14">
        <v>470230</v>
      </c>
      <c r="AT14">
        <v>470230</v>
      </c>
      <c r="AU14">
        <v>396913</v>
      </c>
      <c r="AV14">
        <v>470230</v>
      </c>
      <c r="AW14">
        <v>402650</v>
      </c>
    </row>
    <row r="15" spans="2:49" x14ac:dyDescent="0.25">
      <c r="B15">
        <v>470230</v>
      </c>
      <c r="C15">
        <v>470230</v>
      </c>
      <c r="D15">
        <v>335994</v>
      </c>
      <c r="E15">
        <v>470230</v>
      </c>
      <c r="F15">
        <v>464263</v>
      </c>
      <c r="G15">
        <v>470230</v>
      </c>
      <c r="H15">
        <v>470230</v>
      </c>
      <c r="I15">
        <v>470230</v>
      </c>
      <c r="J15">
        <v>470230</v>
      </c>
      <c r="K15">
        <v>470230</v>
      </c>
      <c r="L15">
        <v>432490</v>
      </c>
      <c r="M15">
        <v>470230</v>
      </c>
      <c r="N15">
        <v>442912</v>
      </c>
      <c r="O15">
        <v>470230</v>
      </c>
      <c r="P15">
        <v>461320</v>
      </c>
      <c r="Q15">
        <v>470230</v>
      </c>
      <c r="R15">
        <v>470230</v>
      </c>
      <c r="S15">
        <v>470230</v>
      </c>
      <c r="T15">
        <v>470230</v>
      </c>
      <c r="U15">
        <v>470230</v>
      </c>
      <c r="V15">
        <v>470230</v>
      </c>
      <c r="W15">
        <v>470230</v>
      </c>
      <c r="X15">
        <v>434922</v>
      </c>
      <c r="Y15">
        <v>470230</v>
      </c>
      <c r="Z15">
        <v>470230</v>
      </c>
      <c r="AA15">
        <v>395046</v>
      </c>
      <c r="AB15">
        <v>470230</v>
      </c>
      <c r="AC15">
        <v>470230</v>
      </c>
      <c r="AD15">
        <v>335994</v>
      </c>
      <c r="AE15">
        <v>307948</v>
      </c>
      <c r="AF15">
        <v>250762</v>
      </c>
      <c r="AG15">
        <v>374026</v>
      </c>
      <c r="AH15">
        <v>470230</v>
      </c>
      <c r="AI15">
        <v>337323</v>
      </c>
      <c r="AJ15">
        <v>448544</v>
      </c>
      <c r="AK15">
        <v>470230</v>
      </c>
      <c r="AL15">
        <v>426858</v>
      </c>
      <c r="AM15">
        <v>470230</v>
      </c>
      <c r="AN15">
        <v>301516</v>
      </c>
      <c r="AO15">
        <v>368624</v>
      </c>
      <c r="AP15">
        <v>416771</v>
      </c>
      <c r="AQ15">
        <v>470230</v>
      </c>
      <c r="AR15">
        <v>470230</v>
      </c>
      <c r="AS15">
        <v>470230</v>
      </c>
      <c r="AT15">
        <v>470230</v>
      </c>
      <c r="AU15">
        <v>470230</v>
      </c>
      <c r="AV15">
        <v>470230</v>
      </c>
      <c r="AW15">
        <v>399442</v>
      </c>
    </row>
    <row r="16" spans="2:49" x14ac:dyDescent="0.25">
      <c r="B16">
        <v>470230</v>
      </c>
      <c r="C16">
        <v>470230</v>
      </c>
      <c r="D16">
        <v>464263</v>
      </c>
      <c r="E16">
        <v>470230</v>
      </c>
      <c r="F16">
        <v>470230</v>
      </c>
      <c r="G16">
        <v>470230</v>
      </c>
      <c r="H16">
        <v>470230</v>
      </c>
      <c r="I16">
        <v>470230</v>
      </c>
      <c r="J16">
        <v>470230</v>
      </c>
      <c r="K16">
        <v>470230</v>
      </c>
      <c r="L16">
        <v>426858</v>
      </c>
      <c r="M16">
        <v>470230</v>
      </c>
      <c r="N16">
        <v>442912</v>
      </c>
      <c r="O16">
        <v>470230</v>
      </c>
      <c r="P16">
        <v>461320</v>
      </c>
      <c r="Q16">
        <v>470230</v>
      </c>
      <c r="R16">
        <v>470230</v>
      </c>
      <c r="S16">
        <v>470230</v>
      </c>
      <c r="T16">
        <v>470230</v>
      </c>
      <c r="U16">
        <v>470230</v>
      </c>
      <c r="V16">
        <v>470230</v>
      </c>
      <c r="W16">
        <v>470230</v>
      </c>
      <c r="X16">
        <v>434922</v>
      </c>
      <c r="Y16">
        <v>467529</v>
      </c>
      <c r="Z16">
        <v>470230</v>
      </c>
      <c r="AA16">
        <v>395046</v>
      </c>
      <c r="AB16">
        <v>470230</v>
      </c>
      <c r="AC16">
        <v>470230</v>
      </c>
      <c r="AD16">
        <v>464263</v>
      </c>
      <c r="AE16">
        <v>332285</v>
      </c>
      <c r="AF16">
        <v>250762</v>
      </c>
      <c r="AG16">
        <v>381654</v>
      </c>
      <c r="AH16">
        <v>470230</v>
      </c>
      <c r="AI16">
        <v>345677</v>
      </c>
      <c r="AJ16">
        <v>448544</v>
      </c>
      <c r="AK16">
        <v>470230</v>
      </c>
      <c r="AL16">
        <v>426858</v>
      </c>
      <c r="AM16">
        <v>470230</v>
      </c>
      <c r="AN16">
        <v>301516</v>
      </c>
      <c r="AO16">
        <v>374026</v>
      </c>
      <c r="AP16">
        <v>416771</v>
      </c>
      <c r="AQ16">
        <v>464263</v>
      </c>
      <c r="AR16">
        <v>470230</v>
      </c>
      <c r="AS16">
        <v>470230</v>
      </c>
      <c r="AT16">
        <v>442912</v>
      </c>
      <c r="AU16">
        <v>470230</v>
      </c>
      <c r="AV16">
        <v>470230</v>
      </c>
      <c r="AW16">
        <v>431991</v>
      </c>
    </row>
    <row r="17" spans="2:49" x14ac:dyDescent="0.25">
      <c r="B17">
        <v>470230</v>
      </c>
      <c r="C17">
        <v>470230</v>
      </c>
      <c r="D17">
        <v>470230</v>
      </c>
      <c r="E17">
        <v>470230</v>
      </c>
      <c r="F17">
        <v>470230</v>
      </c>
      <c r="G17">
        <v>470230</v>
      </c>
      <c r="H17">
        <v>470230</v>
      </c>
      <c r="I17">
        <v>470230</v>
      </c>
      <c r="J17">
        <v>470230</v>
      </c>
      <c r="K17">
        <v>470230</v>
      </c>
      <c r="L17">
        <v>442912</v>
      </c>
      <c r="M17">
        <v>470230</v>
      </c>
      <c r="N17">
        <v>464263</v>
      </c>
      <c r="O17">
        <v>470230</v>
      </c>
      <c r="P17">
        <v>461320</v>
      </c>
      <c r="Q17">
        <v>470230</v>
      </c>
      <c r="R17">
        <v>470230</v>
      </c>
      <c r="S17">
        <v>470230</v>
      </c>
      <c r="T17">
        <v>470230</v>
      </c>
      <c r="U17">
        <v>470230</v>
      </c>
      <c r="V17">
        <v>389453</v>
      </c>
      <c r="W17">
        <v>470230</v>
      </c>
      <c r="X17">
        <v>434922</v>
      </c>
      <c r="Y17">
        <v>470230</v>
      </c>
      <c r="Z17">
        <v>470230</v>
      </c>
      <c r="AA17">
        <v>395046</v>
      </c>
      <c r="AB17">
        <v>470230</v>
      </c>
      <c r="AC17">
        <v>470230</v>
      </c>
      <c r="AD17">
        <v>335994</v>
      </c>
      <c r="AE17">
        <v>336489</v>
      </c>
      <c r="AF17">
        <v>250762</v>
      </c>
      <c r="AG17">
        <v>385419</v>
      </c>
      <c r="AH17">
        <v>470230</v>
      </c>
      <c r="AI17">
        <v>337323</v>
      </c>
      <c r="AJ17">
        <v>442912</v>
      </c>
      <c r="AK17">
        <v>470230</v>
      </c>
      <c r="AL17">
        <v>426858</v>
      </c>
      <c r="AM17">
        <v>470230</v>
      </c>
      <c r="AN17">
        <v>301516</v>
      </c>
      <c r="AO17">
        <v>394212</v>
      </c>
      <c r="AP17">
        <v>416771</v>
      </c>
      <c r="AQ17">
        <v>444089</v>
      </c>
      <c r="AR17">
        <v>464263</v>
      </c>
      <c r="AS17">
        <v>470230</v>
      </c>
      <c r="AT17">
        <v>470230</v>
      </c>
      <c r="AU17">
        <v>470230</v>
      </c>
      <c r="AV17">
        <v>470230</v>
      </c>
      <c r="AW17">
        <v>434922</v>
      </c>
    </row>
    <row r="18" spans="2:49" x14ac:dyDescent="0.25">
      <c r="B18">
        <v>470230</v>
      </c>
      <c r="C18">
        <v>470230</v>
      </c>
      <c r="D18">
        <v>470230</v>
      </c>
      <c r="E18">
        <v>470230</v>
      </c>
      <c r="F18">
        <v>470230</v>
      </c>
      <c r="G18">
        <v>470230</v>
      </c>
      <c r="H18">
        <v>470230</v>
      </c>
      <c r="I18">
        <v>470230</v>
      </c>
      <c r="J18">
        <v>470230</v>
      </c>
      <c r="K18">
        <v>470230</v>
      </c>
      <c r="L18">
        <v>448544</v>
      </c>
      <c r="M18">
        <v>470230</v>
      </c>
      <c r="N18">
        <v>464263</v>
      </c>
      <c r="O18">
        <v>470230</v>
      </c>
      <c r="P18">
        <v>461320</v>
      </c>
      <c r="Q18">
        <v>470230</v>
      </c>
      <c r="R18">
        <v>470230</v>
      </c>
      <c r="S18">
        <v>470230</v>
      </c>
      <c r="T18">
        <v>470230</v>
      </c>
      <c r="U18">
        <v>470230</v>
      </c>
      <c r="V18">
        <v>470230</v>
      </c>
      <c r="W18">
        <v>470230</v>
      </c>
      <c r="X18">
        <v>434922</v>
      </c>
      <c r="Y18">
        <v>470230</v>
      </c>
      <c r="Z18">
        <v>470230</v>
      </c>
      <c r="AA18">
        <v>390008</v>
      </c>
      <c r="AB18">
        <v>470230</v>
      </c>
      <c r="AC18">
        <v>470230</v>
      </c>
      <c r="AD18">
        <v>464263</v>
      </c>
      <c r="AE18">
        <v>470230</v>
      </c>
      <c r="AF18">
        <v>250762</v>
      </c>
      <c r="AG18">
        <v>385419</v>
      </c>
      <c r="AH18">
        <v>470230</v>
      </c>
      <c r="AI18">
        <v>359738</v>
      </c>
      <c r="AJ18">
        <v>448544</v>
      </c>
      <c r="AK18">
        <v>470230</v>
      </c>
      <c r="AL18">
        <v>373399</v>
      </c>
      <c r="AM18">
        <v>470230</v>
      </c>
      <c r="AN18">
        <v>301516</v>
      </c>
      <c r="AO18">
        <v>402178</v>
      </c>
      <c r="AP18">
        <v>416771</v>
      </c>
      <c r="AQ18">
        <v>470230</v>
      </c>
      <c r="AR18">
        <v>464263</v>
      </c>
      <c r="AS18">
        <v>470230</v>
      </c>
      <c r="AT18">
        <v>426858</v>
      </c>
      <c r="AU18">
        <v>470230</v>
      </c>
      <c r="AV18">
        <v>470230</v>
      </c>
      <c r="AW18">
        <v>441606</v>
      </c>
    </row>
    <row r="19" spans="2:49" x14ac:dyDescent="0.25">
      <c r="B19">
        <v>470230</v>
      </c>
      <c r="C19">
        <v>470230</v>
      </c>
      <c r="D19">
        <v>464263</v>
      </c>
      <c r="E19">
        <v>470230</v>
      </c>
      <c r="F19">
        <v>470230</v>
      </c>
      <c r="G19">
        <v>470230</v>
      </c>
      <c r="H19">
        <v>470230</v>
      </c>
      <c r="I19">
        <v>470230</v>
      </c>
      <c r="J19">
        <v>470230</v>
      </c>
      <c r="K19">
        <v>470230</v>
      </c>
      <c r="L19">
        <v>448544</v>
      </c>
      <c r="M19">
        <v>470230</v>
      </c>
      <c r="N19">
        <v>470230</v>
      </c>
      <c r="O19">
        <v>470230</v>
      </c>
      <c r="P19">
        <v>461320</v>
      </c>
      <c r="Q19">
        <v>470230</v>
      </c>
      <c r="R19">
        <v>470230</v>
      </c>
      <c r="S19">
        <v>470230</v>
      </c>
      <c r="T19">
        <v>470230</v>
      </c>
      <c r="U19">
        <v>470230</v>
      </c>
      <c r="V19">
        <v>470230</v>
      </c>
      <c r="W19">
        <v>470230</v>
      </c>
      <c r="X19">
        <v>434922</v>
      </c>
      <c r="Y19">
        <v>467529</v>
      </c>
      <c r="Z19">
        <v>470230</v>
      </c>
      <c r="AA19">
        <v>394212</v>
      </c>
      <c r="AB19">
        <v>470230</v>
      </c>
      <c r="AC19">
        <v>470230</v>
      </c>
      <c r="AD19">
        <v>470230</v>
      </c>
      <c r="AE19">
        <v>470230</v>
      </c>
      <c r="AF19">
        <v>250762</v>
      </c>
      <c r="AG19">
        <v>396913</v>
      </c>
      <c r="AH19">
        <v>470230</v>
      </c>
      <c r="AI19">
        <v>359738</v>
      </c>
      <c r="AJ19">
        <v>454176</v>
      </c>
      <c r="AK19">
        <v>470230</v>
      </c>
      <c r="AL19">
        <v>426858</v>
      </c>
      <c r="AM19">
        <v>470230</v>
      </c>
      <c r="AN19">
        <v>301516</v>
      </c>
      <c r="AO19">
        <v>410753</v>
      </c>
      <c r="AP19">
        <v>470230</v>
      </c>
      <c r="AQ19">
        <v>470230</v>
      </c>
      <c r="AR19">
        <v>470230</v>
      </c>
      <c r="AS19">
        <v>470230</v>
      </c>
      <c r="AT19">
        <v>470230</v>
      </c>
      <c r="AU19">
        <v>470230</v>
      </c>
      <c r="AV19">
        <v>470230</v>
      </c>
      <c r="AW19">
        <v>450516</v>
      </c>
    </row>
    <row r="20" spans="2:49" x14ac:dyDescent="0.25">
      <c r="B20">
        <v>470230</v>
      </c>
      <c r="C20">
        <v>470230</v>
      </c>
      <c r="D20">
        <v>470230</v>
      </c>
      <c r="E20">
        <v>470230</v>
      </c>
      <c r="F20">
        <v>335994</v>
      </c>
      <c r="G20">
        <v>470230</v>
      </c>
      <c r="H20">
        <v>470230</v>
      </c>
      <c r="I20">
        <v>470230</v>
      </c>
      <c r="J20">
        <v>470230</v>
      </c>
      <c r="K20">
        <v>470230</v>
      </c>
      <c r="L20">
        <v>454176</v>
      </c>
      <c r="M20">
        <v>470230</v>
      </c>
      <c r="N20">
        <v>464263</v>
      </c>
      <c r="O20">
        <v>470230</v>
      </c>
      <c r="P20">
        <v>461320</v>
      </c>
      <c r="Q20">
        <v>470230</v>
      </c>
      <c r="R20">
        <v>470230</v>
      </c>
      <c r="S20">
        <v>470230</v>
      </c>
      <c r="T20">
        <v>470230</v>
      </c>
      <c r="U20">
        <v>470230</v>
      </c>
      <c r="V20">
        <v>411139</v>
      </c>
      <c r="W20">
        <v>470230</v>
      </c>
      <c r="X20">
        <v>434922</v>
      </c>
      <c r="Y20">
        <v>467529</v>
      </c>
      <c r="Z20">
        <v>470230</v>
      </c>
      <c r="AA20">
        <v>394212</v>
      </c>
      <c r="AB20">
        <v>464263</v>
      </c>
      <c r="AC20">
        <v>470230</v>
      </c>
      <c r="AD20">
        <v>464263</v>
      </c>
      <c r="AE20">
        <v>470230</v>
      </c>
      <c r="AF20">
        <v>250762</v>
      </c>
      <c r="AG20">
        <v>416272</v>
      </c>
      <c r="AH20">
        <v>470230</v>
      </c>
      <c r="AI20">
        <v>403149</v>
      </c>
      <c r="AJ20">
        <v>464263</v>
      </c>
      <c r="AK20">
        <v>470230</v>
      </c>
      <c r="AL20">
        <v>426858</v>
      </c>
      <c r="AM20">
        <v>470230</v>
      </c>
      <c r="AN20">
        <v>301516</v>
      </c>
      <c r="AO20">
        <v>416962</v>
      </c>
      <c r="AP20">
        <v>470230</v>
      </c>
      <c r="AQ20">
        <v>470230</v>
      </c>
      <c r="AR20">
        <v>448544</v>
      </c>
      <c r="AS20">
        <v>470230</v>
      </c>
      <c r="AT20">
        <v>426858</v>
      </c>
      <c r="AU20">
        <v>470230</v>
      </c>
      <c r="AV20">
        <v>470230</v>
      </c>
      <c r="AW20">
        <v>441606</v>
      </c>
    </row>
    <row r="21" spans="2:49" x14ac:dyDescent="0.25">
      <c r="B21">
        <v>470230</v>
      </c>
      <c r="C21">
        <v>470230</v>
      </c>
      <c r="D21">
        <v>464263</v>
      </c>
      <c r="E21">
        <v>470230</v>
      </c>
      <c r="F21">
        <v>470230</v>
      </c>
      <c r="G21">
        <v>470230</v>
      </c>
      <c r="H21">
        <v>470230</v>
      </c>
      <c r="I21">
        <v>470230</v>
      </c>
      <c r="J21">
        <v>470230</v>
      </c>
      <c r="K21">
        <v>470230</v>
      </c>
      <c r="L21">
        <v>470230</v>
      </c>
      <c r="M21">
        <v>470230</v>
      </c>
      <c r="N21">
        <v>470230</v>
      </c>
      <c r="O21">
        <v>470230</v>
      </c>
      <c r="P21">
        <v>461320</v>
      </c>
      <c r="Q21">
        <v>470230</v>
      </c>
      <c r="R21">
        <v>470230</v>
      </c>
      <c r="S21">
        <v>470230</v>
      </c>
      <c r="T21">
        <v>470230</v>
      </c>
      <c r="U21">
        <v>470230</v>
      </c>
      <c r="V21">
        <v>470230</v>
      </c>
      <c r="W21">
        <v>470230</v>
      </c>
      <c r="X21">
        <v>434922</v>
      </c>
      <c r="Y21">
        <v>467529</v>
      </c>
      <c r="Z21">
        <v>470230</v>
      </c>
      <c r="AA21">
        <v>413006</v>
      </c>
      <c r="AB21">
        <v>464263</v>
      </c>
      <c r="AC21">
        <v>470230</v>
      </c>
      <c r="AD21">
        <v>464263</v>
      </c>
      <c r="AE21">
        <v>470230</v>
      </c>
      <c r="AF21">
        <v>250762</v>
      </c>
      <c r="AG21">
        <v>409806</v>
      </c>
      <c r="AH21">
        <v>470230</v>
      </c>
      <c r="AI21">
        <v>403149</v>
      </c>
      <c r="AJ21">
        <v>470230</v>
      </c>
      <c r="AK21">
        <v>470230</v>
      </c>
      <c r="AL21">
        <v>426858</v>
      </c>
      <c r="AM21">
        <v>470230</v>
      </c>
      <c r="AN21">
        <v>301516</v>
      </c>
      <c r="AO21">
        <v>416962</v>
      </c>
      <c r="AP21">
        <v>416771</v>
      </c>
      <c r="AQ21">
        <v>470230</v>
      </c>
      <c r="AR21">
        <v>426858</v>
      </c>
      <c r="AS21">
        <v>470230</v>
      </c>
      <c r="AT21">
        <v>470230</v>
      </c>
      <c r="AU21">
        <v>470230</v>
      </c>
      <c r="AV21">
        <v>470230</v>
      </c>
      <c r="AW21">
        <v>467529</v>
      </c>
    </row>
    <row r="22" spans="2:49" x14ac:dyDescent="0.25">
      <c r="B22">
        <v>470230</v>
      </c>
      <c r="C22">
        <v>470230</v>
      </c>
      <c r="D22">
        <v>464263</v>
      </c>
      <c r="E22">
        <v>470230</v>
      </c>
      <c r="F22">
        <v>464263</v>
      </c>
      <c r="G22">
        <v>470230</v>
      </c>
      <c r="H22">
        <v>470230</v>
      </c>
      <c r="I22">
        <v>470230</v>
      </c>
      <c r="J22">
        <v>470230</v>
      </c>
      <c r="K22">
        <v>470230</v>
      </c>
      <c r="L22">
        <v>426858</v>
      </c>
      <c r="M22">
        <v>470230</v>
      </c>
      <c r="N22">
        <v>464263</v>
      </c>
      <c r="O22">
        <v>470230</v>
      </c>
      <c r="P22">
        <v>461320</v>
      </c>
      <c r="Q22">
        <v>470230</v>
      </c>
      <c r="R22">
        <v>470230</v>
      </c>
      <c r="S22">
        <v>470230</v>
      </c>
      <c r="T22">
        <v>470230</v>
      </c>
      <c r="U22">
        <v>470230</v>
      </c>
      <c r="V22">
        <v>470230</v>
      </c>
      <c r="W22">
        <v>470230</v>
      </c>
      <c r="X22">
        <v>434922</v>
      </c>
      <c r="Y22">
        <v>470230</v>
      </c>
      <c r="Z22">
        <v>470230</v>
      </c>
      <c r="AA22">
        <v>410305</v>
      </c>
      <c r="AB22">
        <v>464263</v>
      </c>
      <c r="AC22">
        <v>470230</v>
      </c>
      <c r="AD22">
        <v>464263</v>
      </c>
      <c r="AE22">
        <v>470230</v>
      </c>
      <c r="AF22">
        <v>250762</v>
      </c>
      <c r="AG22">
        <v>429520</v>
      </c>
      <c r="AH22">
        <v>470230</v>
      </c>
      <c r="AI22">
        <v>365140</v>
      </c>
      <c r="AJ22">
        <v>470230</v>
      </c>
      <c r="AK22">
        <v>470230</v>
      </c>
      <c r="AL22">
        <v>448544</v>
      </c>
      <c r="AM22">
        <v>470230</v>
      </c>
      <c r="AN22">
        <v>301516</v>
      </c>
      <c r="AO22">
        <v>445977</v>
      </c>
      <c r="AP22">
        <v>416771</v>
      </c>
      <c r="AQ22">
        <v>470230</v>
      </c>
      <c r="AR22">
        <v>470230</v>
      </c>
      <c r="AS22">
        <v>470230</v>
      </c>
      <c r="AT22">
        <v>432490</v>
      </c>
      <c r="AU22">
        <v>470230</v>
      </c>
      <c r="AV22">
        <v>470230</v>
      </c>
      <c r="AW22">
        <v>454636</v>
      </c>
    </row>
    <row r="23" spans="2:49" x14ac:dyDescent="0.25">
      <c r="B23">
        <v>470230</v>
      </c>
      <c r="C23">
        <v>470230</v>
      </c>
      <c r="D23">
        <v>464263</v>
      </c>
      <c r="E23">
        <v>470230</v>
      </c>
      <c r="F23">
        <v>470230</v>
      </c>
      <c r="G23">
        <v>470230</v>
      </c>
      <c r="H23">
        <v>470230</v>
      </c>
      <c r="I23">
        <v>470230</v>
      </c>
      <c r="J23">
        <v>470230</v>
      </c>
      <c r="K23">
        <v>470230</v>
      </c>
      <c r="L23">
        <v>426858</v>
      </c>
      <c r="M23">
        <v>470230</v>
      </c>
      <c r="N23">
        <v>464263</v>
      </c>
      <c r="O23">
        <v>470230</v>
      </c>
      <c r="P23">
        <v>461320</v>
      </c>
      <c r="Q23">
        <v>470230</v>
      </c>
      <c r="R23">
        <v>470230</v>
      </c>
      <c r="S23">
        <v>470230</v>
      </c>
      <c r="T23">
        <v>467529</v>
      </c>
      <c r="U23">
        <v>470230</v>
      </c>
      <c r="V23">
        <v>470230</v>
      </c>
      <c r="W23">
        <v>470230</v>
      </c>
      <c r="X23">
        <v>434922</v>
      </c>
      <c r="Y23">
        <v>470230</v>
      </c>
      <c r="Z23">
        <v>470230</v>
      </c>
      <c r="AA23">
        <v>410305</v>
      </c>
      <c r="AB23">
        <v>470230</v>
      </c>
      <c r="AC23">
        <v>470230</v>
      </c>
      <c r="AD23">
        <v>464263</v>
      </c>
      <c r="AE23">
        <v>470230</v>
      </c>
      <c r="AF23">
        <v>250762</v>
      </c>
      <c r="AG23">
        <v>432221</v>
      </c>
      <c r="AH23">
        <v>470230</v>
      </c>
      <c r="AI23">
        <v>365140</v>
      </c>
      <c r="AJ23">
        <v>470230</v>
      </c>
      <c r="AK23">
        <v>470230</v>
      </c>
      <c r="AL23">
        <v>442912</v>
      </c>
      <c r="AM23">
        <v>470230</v>
      </c>
      <c r="AN23">
        <v>301516</v>
      </c>
      <c r="AO23">
        <v>432221</v>
      </c>
      <c r="AP23">
        <v>416771</v>
      </c>
      <c r="AQ23">
        <v>470230</v>
      </c>
      <c r="AR23">
        <v>470230</v>
      </c>
      <c r="AS23">
        <v>470230</v>
      </c>
      <c r="AT23">
        <v>470230</v>
      </c>
      <c r="AU23">
        <v>470230</v>
      </c>
      <c r="AV23">
        <v>470230</v>
      </c>
      <c r="AW23">
        <v>467529</v>
      </c>
    </row>
    <row r="24" spans="2:49" x14ac:dyDescent="0.25">
      <c r="B24">
        <v>470230</v>
      </c>
      <c r="C24">
        <v>470230</v>
      </c>
      <c r="D24">
        <v>464263</v>
      </c>
      <c r="E24">
        <v>470230</v>
      </c>
      <c r="F24">
        <v>448544</v>
      </c>
      <c r="G24">
        <v>470230</v>
      </c>
      <c r="H24">
        <v>470230</v>
      </c>
      <c r="I24">
        <v>470230</v>
      </c>
      <c r="J24">
        <v>470230</v>
      </c>
      <c r="K24">
        <v>470230</v>
      </c>
      <c r="L24">
        <v>426858</v>
      </c>
      <c r="M24">
        <v>470230</v>
      </c>
      <c r="N24">
        <v>464263</v>
      </c>
      <c r="O24">
        <v>470230</v>
      </c>
      <c r="P24">
        <v>461320</v>
      </c>
      <c r="Q24">
        <v>470230</v>
      </c>
      <c r="R24">
        <v>470230</v>
      </c>
      <c r="S24">
        <v>470230</v>
      </c>
      <c r="T24">
        <v>448544</v>
      </c>
      <c r="U24">
        <v>470230</v>
      </c>
      <c r="V24">
        <v>470230</v>
      </c>
      <c r="W24">
        <v>470230</v>
      </c>
      <c r="X24">
        <v>434922</v>
      </c>
      <c r="Y24">
        <v>467529</v>
      </c>
      <c r="Z24">
        <v>470230</v>
      </c>
      <c r="AA24">
        <v>404409</v>
      </c>
      <c r="AB24">
        <v>470230</v>
      </c>
      <c r="AC24">
        <v>470230</v>
      </c>
      <c r="AD24">
        <v>470230</v>
      </c>
      <c r="AE24">
        <v>470230</v>
      </c>
      <c r="AF24">
        <v>250762</v>
      </c>
      <c r="AG24">
        <v>447480</v>
      </c>
      <c r="AH24">
        <v>470230</v>
      </c>
      <c r="AI24">
        <v>365140</v>
      </c>
      <c r="AJ24">
        <v>470230</v>
      </c>
      <c r="AK24">
        <v>470230</v>
      </c>
      <c r="AL24">
        <v>426858</v>
      </c>
      <c r="AM24">
        <v>470230</v>
      </c>
      <c r="AN24">
        <v>301516</v>
      </c>
      <c r="AO24">
        <v>434922</v>
      </c>
      <c r="AP24">
        <v>416771</v>
      </c>
      <c r="AQ24">
        <v>470230</v>
      </c>
      <c r="AR24">
        <v>470230</v>
      </c>
      <c r="AS24">
        <v>470230</v>
      </c>
      <c r="AT24">
        <v>470230</v>
      </c>
      <c r="AU24">
        <v>470230</v>
      </c>
      <c r="AV24">
        <v>470230</v>
      </c>
      <c r="AW24">
        <v>470230</v>
      </c>
    </row>
    <row r="25" spans="2:49" x14ac:dyDescent="0.25">
      <c r="B25">
        <v>470230</v>
      </c>
      <c r="C25">
        <v>470230</v>
      </c>
      <c r="D25">
        <v>442912</v>
      </c>
      <c r="E25">
        <v>470230</v>
      </c>
      <c r="F25">
        <v>464263</v>
      </c>
      <c r="G25">
        <v>470230</v>
      </c>
      <c r="H25">
        <v>470230</v>
      </c>
      <c r="I25">
        <v>470230</v>
      </c>
      <c r="J25">
        <v>470230</v>
      </c>
      <c r="K25">
        <v>470230</v>
      </c>
      <c r="L25">
        <v>426858</v>
      </c>
      <c r="M25">
        <v>470230</v>
      </c>
      <c r="N25">
        <v>470230</v>
      </c>
      <c r="O25">
        <v>470230</v>
      </c>
      <c r="P25">
        <v>461320</v>
      </c>
      <c r="Q25">
        <v>470230</v>
      </c>
      <c r="R25">
        <v>470230</v>
      </c>
      <c r="S25">
        <v>470230</v>
      </c>
      <c r="T25">
        <v>470230</v>
      </c>
      <c r="U25">
        <v>470230</v>
      </c>
      <c r="V25">
        <v>454176</v>
      </c>
      <c r="W25">
        <v>470230</v>
      </c>
      <c r="X25">
        <v>434922</v>
      </c>
      <c r="Y25">
        <v>470230</v>
      </c>
      <c r="Z25">
        <v>470230</v>
      </c>
      <c r="AA25">
        <v>413006</v>
      </c>
      <c r="AB25">
        <v>470230</v>
      </c>
      <c r="AC25">
        <v>470230</v>
      </c>
      <c r="AD25">
        <v>464263</v>
      </c>
      <c r="AE25">
        <v>470230</v>
      </c>
      <c r="AF25">
        <v>250762</v>
      </c>
      <c r="AG25">
        <v>447480</v>
      </c>
      <c r="AH25">
        <v>470230</v>
      </c>
      <c r="AI25">
        <v>394816</v>
      </c>
      <c r="AJ25">
        <v>470230</v>
      </c>
      <c r="AK25">
        <v>470230</v>
      </c>
      <c r="AL25">
        <v>373399</v>
      </c>
      <c r="AM25">
        <v>470230</v>
      </c>
      <c r="AN25">
        <v>301516</v>
      </c>
      <c r="AO25">
        <v>460373</v>
      </c>
      <c r="AP25">
        <v>416771</v>
      </c>
      <c r="AQ25">
        <v>470230</v>
      </c>
      <c r="AR25">
        <v>470230</v>
      </c>
      <c r="AS25">
        <v>470230</v>
      </c>
      <c r="AT25">
        <v>470230</v>
      </c>
      <c r="AU25">
        <v>470230</v>
      </c>
      <c r="AV25">
        <v>470230</v>
      </c>
      <c r="AW25">
        <v>470230</v>
      </c>
    </row>
    <row r="26" spans="2:49" x14ac:dyDescent="0.25">
      <c r="B26">
        <v>470230</v>
      </c>
      <c r="C26">
        <v>470230</v>
      </c>
      <c r="D26">
        <v>442912</v>
      </c>
      <c r="E26">
        <v>470230</v>
      </c>
      <c r="F26">
        <v>448544</v>
      </c>
      <c r="G26">
        <v>470230</v>
      </c>
      <c r="H26">
        <v>470230</v>
      </c>
      <c r="I26">
        <v>470230</v>
      </c>
      <c r="J26">
        <v>470230</v>
      </c>
      <c r="K26">
        <v>470230</v>
      </c>
      <c r="L26">
        <v>426858</v>
      </c>
      <c r="M26">
        <v>470230</v>
      </c>
      <c r="N26">
        <v>464263</v>
      </c>
      <c r="O26">
        <v>470230</v>
      </c>
      <c r="P26">
        <v>461320</v>
      </c>
      <c r="Q26">
        <v>470230</v>
      </c>
      <c r="R26">
        <v>470230</v>
      </c>
      <c r="S26">
        <v>470230</v>
      </c>
      <c r="T26">
        <v>454176</v>
      </c>
      <c r="U26">
        <v>470230</v>
      </c>
      <c r="V26">
        <v>470230</v>
      </c>
      <c r="W26">
        <v>470230</v>
      </c>
      <c r="X26">
        <v>434922</v>
      </c>
      <c r="Y26">
        <v>470230</v>
      </c>
      <c r="Z26">
        <v>470230</v>
      </c>
      <c r="AA26">
        <v>418513</v>
      </c>
      <c r="AB26">
        <v>470230</v>
      </c>
      <c r="AC26">
        <v>470230</v>
      </c>
      <c r="AD26">
        <v>464263</v>
      </c>
      <c r="AE26">
        <v>470230</v>
      </c>
      <c r="AF26">
        <v>250762</v>
      </c>
      <c r="AG26">
        <v>453217</v>
      </c>
      <c r="AH26">
        <v>470230</v>
      </c>
      <c r="AI26">
        <v>384729</v>
      </c>
      <c r="AJ26">
        <v>426858</v>
      </c>
      <c r="AK26">
        <v>470230</v>
      </c>
      <c r="AL26">
        <v>470230</v>
      </c>
      <c r="AM26">
        <v>470230</v>
      </c>
      <c r="AN26">
        <v>301516</v>
      </c>
      <c r="AO26">
        <v>434922</v>
      </c>
      <c r="AP26">
        <v>416771</v>
      </c>
      <c r="AQ26">
        <v>470230</v>
      </c>
      <c r="AR26">
        <v>470230</v>
      </c>
      <c r="AS26">
        <v>470230</v>
      </c>
      <c r="AT26">
        <v>470230</v>
      </c>
      <c r="AU26">
        <v>470230</v>
      </c>
      <c r="AV26">
        <v>470230</v>
      </c>
      <c r="AW26">
        <v>470230</v>
      </c>
    </row>
    <row r="27" spans="2:49" x14ac:dyDescent="0.25">
      <c r="B27">
        <v>470230</v>
      </c>
      <c r="C27">
        <v>470230</v>
      </c>
      <c r="D27">
        <v>442912</v>
      </c>
      <c r="E27">
        <v>470230</v>
      </c>
      <c r="F27">
        <v>448544</v>
      </c>
      <c r="G27">
        <v>470230</v>
      </c>
      <c r="H27">
        <v>470230</v>
      </c>
      <c r="I27">
        <v>470230</v>
      </c>
      <c r="J27">
        <v>470230</v>
      </c>
      <c r="K27">
        <v>470230</v>
      </c>
      <c r="L27">
        <v>470230</v>
      </c>
      <c r="M27">
        <v>470230</v>
      </c>
      <c r="N27">
        <v>464263</v>
      </c>
      <c r="O27">
        <v>470230</v>
      </c>
      <c r="P27">
        <v>461320</v>
      </c>
      <c r="Q27">
        <v>470230</v>
      </c>
      <c r="R27">
        <v>470230</v>
      </c>
      <c r="S27">
        <v>470230</v>
      </c>
      <c r="T27">
        <v>448544</v>
      </c>
      <c r="U27">
        <v>470230</v>
      </c>
      <c r="V27">
        <v>470230</v>
      </c>
      <c r="W27">
        <v>470230</v>
      </c>
      <c r="X27">
        <v>434922</v>
      </c>
      <c r="Y27">
        <v>470230</v>
      </c>
      <c r="Z27">
        <v>470230</v>
      </c>
      <c r="AA27">
        <v>419932</v>
      </c>
      <c r="AB27">
        <v>470230</v>
      </c>
      <c r="AC27">
        <v>470230</v>
      </c>
      <c r="AD27">
        <v>470230</v>
      </c>
      <c r="AE27">
        <v>470230</v>
      </c>
      <c r="AF27">
        <v>250762</v>
      </c>
      <c r="AG27">
        <v>470230</v>
      </c>
      <c r="AH27">
        <v>470230</v>
      </c>
      <c r="AI27">
        <v>388350</v>
      </c>
      <c r="AJ27">
        <v>426858</v>
      </c>
      <c r="AK27">
        <v>470230</v>
      </c>
      <c r="AL27">
        <v>448544</v>
      </c>
      <c r="AM27">
        <v>470230</v>
      </c>
      <c r="AN27">
        <v>301516</v>
      </c>
      <c r="AO27">
        <v>470230</v>
      </c>
      <c r="AP27">
        <v>416771</v>
      </c>
      <c r="AQ27">
        <v>470230</v>
      </c>
      <c r="AR27">
        <v>470230</v>
      </c>
      <c r="AS27">
        <v>470230</v>
      </c>
      <c r="AT27">
        <v>335994</v>
      </c>
      <c r="AU27">
        <v>470230</v>
      </c>
      <c r="AV27">
        <v>470230</v>
      </c>
      <c r="AW27">
        <v>470230</v>
      </c>
    </row>
    <row r="28" spans="2:49" x14ac:dyDescent="0.25">
      <c r="B28">
        <v>470230</v>
      </c>
      <c r="C28">
        <v>470230</v>
      </c>
      <c r="D28">
        <v>442912</v>
      </c>
      <c r="E28">
        <v>470230</v>
      </c>
      <c r="F28">
        <v>470230</v>
      </c>
      <c r="G28">
        <v>470230</v>
      </c>
      <c r="H28">
        <v>470230</v>
      </c>
      <c r="I28">
        <v>470230</v>
      </c>
      <c r="J28">
        <v>470230</v>
      </c>
      <c r="K28">
        <v>470230</v>
      </c>
      <c r="L28">
        <v>470230</v>
      </c>
      <c r="M28">
        <v>470230</v>
      </c>
      <c r="N28">
        <v>464263</v>
      </c>
      <c r="O28">
        <v>470230</v>
      </c>
      <c r="P28">
        <v>461320</v>
      </c>
      <c r="Q28">
        <v>470230</v>
      </c>
      <c r="R28">
        <v>470230</v>
      </c>
      <c r="S28">
        <v>470230</v>
      </c>
      <c r="T28">
        <v>470230</v>
      </c>
      <c r="U28">
        <v>470230</v>
      </c>
      <c r="V28">
        <v>470230</v>
      </c>
      <c r="W28">
        <v>470230</v>
      </c>
      <c r="X28">
        <v>434922</v>
      </c>
      <c r="Y28">
        <v>470230</v>
      </c>
      <c r="Z28">
        <v>470230</v>
      </c>
      <c r="AA28">
        <v>442912</v>
      </c>
      <c r="AB28">
        <v>470230</v>
      </c>
      <c r="AC28">
        <v>470230</v>
      </c>
      <c r="AD28">
        <v>464263</v>
      </c>
      <c r="AE28">
        <v>470230</v>
      </c>
      <c r="AF28">
        <v>250762</v>
      </c>
      <c r="AG28">
        <v>470230</v>
      </c>
      <c r="AH28">
        <v>470230</v>
      </c>
      <c r="AI28">
        <v>388350</v>
      </c>
      <c r="AJ28">
        <v>426858</v>
      </c>
      <c r="AK28">
        <v>470230</v>
      </c>
      <c r="AL28">
        <v>470230</v>
      </c>
      <c r="AM28">
        <v>470230</v>
      </c>
      <c r="AN28">
        <v>301516</v>
      </c>
      <c r="AO28">
        <v>463074</v>
      </c>
      <c r="AP28">
        <v>416771</v>
      </c>
      <c r="AQ28">
        <v>470230</v>
      </c>
      <c r="AR28">
        <v>470230</v>
      </c>
      <c r="AS28">
        <v>470230</v>
      </c>
      <c r="AT28">
        <v>464263</v>
      </c>
      <c r="AU28">
        <v>470230</v>
      </c>
      <c r="AV28">
        <v>470230</v>
      </c>
      <c r="AW28">
        <v>470230</v>
      </c>
    </row>
    <row r="29" spans="2:49" x14ac:dyDescent="0.25">
      <c r="B29">
        <v>470230</v>
      </c>
      <c r="C29">
        <v>470230</v>
      </c>
      <c r="D29">
        <v>448544</v>
      </c>
      <c r="E29">
        <v>470230</v>
      </c>
      <c r="F29">
        <v>448544</v>
      </c>
      <c r="G29">
        <v>470230</v>
      </c>
      <c r="H29">
        <v>470230</v>
      </c>
      <c r="I29">
        <v>470230</v>
      </c>
      <c r="J29">
        <v>470230</v>
      </c>
      <c r="K29">
        <v>470230</v>
      </c>
      <c r="L29">
        <v>442912</v>
      </c>
      <c r="M29">
        <v>470230</v>
      </c>
      <c r="N29">
        <v>464263</v>
      </c>
      <c r="O29">
        <v>470230</v>
      </c>
      <c r="P29">
        <v>461320</v>
      </c>
      <c r="Q29">
        <v>470230</v>
      </c>
      <c r="R29">
        <v>470230</v>
      </c>
      <c r="S29">
        <v>470230</v>
      </c>
      <c r="T29">
        <v>442912</v>
      </c>
      <c r="U29">
        <v>470230</v>
      </c>
      <c r="V29">
        <v>395085</v>
      </c>
      <c r="W29">
        <v>470230</v>
      </c>
      <c r="X29">
        <v>434922</v>
      </c>
      <c r="Y29">
        <v>465775</v>
      </c>
      <c r="Z29">
        <v>470230</v>
      </c>
      <c r="AA29">
        <v>447250</v>
      </c>
      <c r="AB29">
        <v>470230</v>
      </c>
      <c r="AC29">
        <v>470230</v>
      </c>
      <c r="AD29">
        <v>464263</v>
      </c>
      <c r="AE29">
        <v>470230</v>
      </c>
      <c r="AF29">
        <v>250762</v>
      </c>
      <c r="AG29">
        <v>470230</v>
      </c>
      <c r="AH29">
        <v>470230</v>
      </c>
      <c r="AI29">
        <v>413006</v>
      </c>
      <c r="AJ29">
        <v>426858</v>
      </c>
      <c r="AK29">
        <v>470230</v>
      </c>
      <c r="AL29">
        <v>373399</v>
      </c>
      <c r="AM29">
        <v>470230</v>
      </c>
      <c r="AN29">
        <v>301516</v>
      </c>
      <c r="AO29">
        <v>470230</v>
      </c>
      <c r="AP29">
        <v>416771</v>
      </c>
      <c r="AQ29">
        <v>470230</v>
      </c>
      <c r="AR29">
        <v>470230</v>
      </c>
      <c r="AS29">
        <v>470230</v>
      </c>
      <c r="AT29">
        <v>470230</v>
      </c>
      <c r="AU29">
        <v>470230</v>
      </c>
      <c r="AV29">
        <v>470230</v>
      </c>
      <c r="AW29">
        <v>470230</v>
      </c>
    </row>
    <row r="30" spans="2:49" x14ac:dyDescent="0.25">
      <c r="B30">
        <v>470230</v>
      </c>
      <c r="C30">
        <v>470230</v>
      </c>
      <c r="D30">
        <v>448544</v>
      </c>
      <c r="E30">
        <v>470230</v>
      </c>
      <c r="F30">
        <v>448544</v>
      </c>
      <c r="G30">
        <v>470230</v>
      </c>
      <c r="H30">
        <v>470230</v>
      </c>
      <c r="I30">
        <v>470230</v>
      </c>
      <c r="J30">
        <v>470230</v>
      </c>
      <c r="K30">
        <v>470230</v>
      </c>
      <c r="L30">
        <v>464263</v>
      </c>
      <c r="M30">
        <v>470230</v>
      </c>
      <c r="N30">
        <v>411139</v>
      </c>
      <c r="O30">
        <v>470230</v>
      </c>
      <c r="P30">
        <v>461320</v>
      </c>
      <c r="Q30">
        <v>470230</v>
      </c>
      <c r="R30">
        <v>470230</v>
      </c>
      <c r="S30">
        <v>470230</v>
      </c>
      <c r="T30">
        <v>442912</v>
      </c>
      <c r="U30">
        <v>470230</v>
      </c>
      <c r="V30">
        <v>411139</v>
      </c>
      <c r="W30">
        <v>470230</v>
      </c>
      <c r="X30">
        <v>434922</v>
      </c>
      <c r="Y30">
        <v>470230</v>
      </c>
      <c r="Z30">
        <v>470230</v>
      </c>
      <c r="AA30">
        <v>452987</v>
      </c>
      <c r="AB30">
        <v>464263</v>
      </c>
      <c r="AC30">
        <v>470230</v>
      </c>
      <c r="AD30">
        <v>470230</v>
      </c>
      <c r="AE30">
        <v>470230</v>
      </c>
      <c r="AF30">
        <v>250762</v>
      </c>
      <c r="AG30">
        <v>470230</v>
      </c>
      <c r="AH30">
        <v>470230</v>
      </c>
      <c r="AI30">
        <v>413006</v>
      </c>
      <c r="AJ30">
        <v>470230</v>
      </c>
      <c r="AK30">
        <v>470230</v>
      </c>
      <c r="AL30">
        <v>464263</v>
      </c>
      <c r="AM30">
        <v>470230</v>
      </c>
      <c r="AN30">
        <v>301516</v>
      </c>
      <c r="AO30">
        <v>470230</v>
      </c>
      <c r="AP30">
        <v>416771</v>
      </c>
      <c r="AQ30">
        <v>470230</v>
      </c>
      <c r="AR30">
        <v>470230</v>
      </c>
      <c r="AS30">
        <v>470230</v>
      </c>
      <c r="AT30">
        <v>470230</v>
      </c>
      <c r="AU30">
        <v>470230</v>
      </c>
      <c r="AV30">
        <v>470230</v>
      </c>
      <c r="AW30">
        <v>470230</v>
      </c>
    </row>
    <row r="31" spans="2:49" x14ac:dyDescent="0.25">
      <c r="B31">
        <v>470230</v>
      </c>
      <c r="C31">
        <v>470230</v>
      </c>
      <c r="D31">
        <v>448544</v>
      </c>
      <c r="E31">
        <v>470230</v>
      </c>
      <c r="F31">
        <v>426858</v>
      </c>
      <c r="G31">
        <v>470230</v>
      </c>
      <c r="H31">
        <v>470230</v>
      </c>
      <c r="I31">
        <v>470230</v>
      </c>
      <c r="J31">
        <v>470230</v>
      </c>
      <c r="K31">
        <v>470230</v>
      </c>
      <c r="L31">
        <v>470230</v>
      </c>
      <c r="M31">
        <v>470230</v>
      </c>
      <c r="N31">
        <v>464263</v>
      </c>
      <c r="O31">
        <v>470230</v>
      </c>
      <c r="P31">
        <v>461320</v>
      </c>
      <c r="Q31">
        <v>470230</v>
      </c>
      <c r="R31">
        <v>470230</v>
      </c>
      <c r="S31">
        <v>470230</v>
      </c>
      <c r="T31">
        <v>470230</v>
      </c>
      <c r="U31">
        <v>470230</v>
      </c>
      <c r="V31">
        <v>470230</v>
      </c>
      <c r="W31">
        <v>470230</v>
      </c>
      <c r="X31">
        <v>434922</v>
      </c>
      <c r="Y31">
        <v>470230</v>
      </c>
      <c r="Z31">
        <v>470230</v>
      </c>
      <c r="AA31">
        <v>464263</v>
      </c>
      <c r="AB31">
        <v>464263</v>
      </c>
      <c r="AC31">
        <v>470230</v>
      </c>
      <c r="AD31">
        <v>464263</v>
      </c>
      <c r="AE31">
        <v>470230</v>
      </c>
      <c r="AF31">
        <v>250762</v>
      </c>
      <c r="AG31">
        <v>470230</v>
      </c>
      <c r="AH31">
        <v>470230</v>
      </c>
      <c r="AI31">
        <v>413006</v>
      </c>
      <c r="AJ31">
        <v>432490</v>
      </c>
      <c r="AK31">
        <v>470230</v>
      </c>
      <c r="AL31">
        <v>464263</v>
      </c>
      <c r="AM31">
        <v>470230</v>
      </c>
      <c r="AN31">
        <v>301516</v>
      </c>
      <c r="AO31">
        <v>470230</v>
      </c>
      <c r="AP31">
        <v>416771</v>
      </c>
      <c r="AQ31">
        <v>470230</v>
      </c>
      <c r="AR31">
        <v>346950</v>
      </c>
      <c r="AS31">
        <v>470230</v>
      </c>
      <c r="AT31">
        <v>470230</v>
      </c>
      <c r="AU31">
        <v>470230</v>
      </c>
      <c r="AV31">
        <v>470230</v>
      </c>
      <c r="AW31">
        <v>470230</v>
      </c>
    </row>
    <row r="34" spans="1:49" x14ac:dyDescent="0.25">
      <c r="A34" t="s">
        <v>0</v>
      </c>
      <c r="B34">
        <f xml:space="preserve"> MAX(B2:B31)</f>
        <v>470230</v>
      </c>
      <c r="C34">
        <f xml:space="preserve"> MAX(C2:C31)</f>
        <v>470230</v>
      </c>
      <c r="D34">
        <f xml:space="preserve"> MAX(D2:D31)</f>
        <v>470230</v>
      </c>
      <c r="E34">
        <f xml:space="preserve"> MAX(E2:E31)</f>
        <v>470230</v>
      </c>
      <c r="F34">
        <f xml:space="preserve"> MAX(F2:F31)</f>
        <v>470230</v>
      </c>
      <c r="G34">
        <f xml:space="preserve"> MAX(G2:G31)</f>
        <v>470230</v>
      </c>
      <c r="H34">
        <f xml:space="preserve"> MAX(H2:H31)</f>
        <v>470230</v>
      </c>
      <c r="I34">
        <f xml:space="preserve"> MAX(I2:I31)</f>
        <v>470230</v>
      </c>
      <c r="J34">
        <f xml:space="preserve"> MAX(J2:J31)</f>
        <v>470230</v>
      </c>
      <c r="K34">
        <f xml:space="preserve"> MAX(K2:K31)</f>
        <v>470230</v>
      </c>
      <c r="L34">
        <f xml:space="preserve"> MAX(L2:L31)</f>
        <v>470230</v>
      </c>
      <c r="M34">
        <f xml:space="preserve"> MAX(M2:M31)</f>
        <v>470230</v>
      </c>
      <c r="N34">
        <f xml:space="preserve"> MAX(N2:N31)</f>
        <v>470230</v>
      </c>
      <c r="O34">
        <f xml:space="preserve"> MAX(O2:O31)</f>
        <v>470230</v>
      </c>
      <c r="P34">
        <f xml:space="preserve"> MAX(P2:P31)</f>
        <v>461320</v>
      </c>
      <c r="Q34">
        <f xml:space="preserve"> MAX(Q2:Q31)</f>
        <v>470230</v>
      </c>
      <c r="R34">
        <f xml:space="preserve"> MAX(R2:R31)</f>
        <v>470230</v>
      </c>
      <c r="S34">
        <f xml:space="preserve"> MAX(S2:S31)</f>
        <v>470230</v>
      </c>
      <c r="T34">
        <f xml:space="preserve"> MAX(T2:T31)</f>
        <v>470230</v>
      </c>
      <c r="U34">
        <f xml:space="preserve"> MAX(U2:U31)</f>
        <v>470230</v>
      </c>
      <c r="V34">
        <f xml:space="preserve"> MAX(V2:V31)</f>
        <v>470230</v>
      </c>
      <c r="W34">
        <f xml:space="preserve"> MAX(W2:W31)</f>
        <v>470230</v>
      </c>
      <c r="X34">
        <f xml:space="preserve"> MAX(X2:X31)</f>
        <v>464263</v>
      </c>
      <c r="Y34">
        <f xml:space="preserve"> MAX(Y2:Y31)</f>
        <v>470230</v>
      </c>
      <c r="Z34">
        <f xml:space="preserve"> MAX(Z2:Z31)</f>
        <v>470230</v>
      </c>
      <c r="AA34">
        <f xml:space="preserve"> MAX(AA2:AA31)</f>
        <v>464263</v>
      </c>
      <c r="AB34">
        <f xml:space="preserve"> MAX(AB2:AB31)</f>
        <v>470230</v>
      </c>
      <c r="AC34">
        <f xml:space="preserve"> MAX(AC2:AC31)</f>
        <v>470230</v>
      </c>
      <c r="AD34">
        <f xml:space="preserve"> MAX(AD2:AD31)</f>
        <v>470230</v>
      </c>
      <c r="AE34">
        <f xml:space="preserve"> MAX(AE2:AE31)</f>
        <v>470230</v>
      </c>
      <c r="AF34">
        <f xml:space="preserve"> MAX(AF2:AF31)</f>
        <v>454636</v>
      </c>
      <c r="AG34">
        <f xml:space="preserve"> MAX(AG2:AG31)</f>
        <v>470230</v>
      </c>
      <c r="AH34">
        <f xml:space="preserve"> MAX(AH2:AH31)</f>
        <v>470230</v>
      </c>
      <c r="AI34">
        <f xml:space="preserve"> MAX(AI2:AI31)</f>
        <v>413006</v>
      </c>
      <c r="AJ34">
        <f xml:space="preserve"> MAX(AJ2:AJ31)</f>
        <v>470230</v>
      </c>
      <c r="AK34">
        <f xml:space="preserve"> MAX(AK2:AK31)</f>
        <v>470230</v>
      </c>
      <c r="AL34">
        <f xml:space="preserve"> MAX(AL2:AL31)</f>
        <v>470230</v>
      </c>
      <c r="AM34">
        <f xml:space="preserve"> MAX(AM2:AM31)</f>
        <v>470230</v>
      </c>
      <c r="AN34">
        <f xml:space="preserve"> MAX(AN2:AN31)</f>
        <v>301516</v>
      </c>
      <c r="AO34">
        <f xml:space="preserve"> MAX(AO2:AO31)</f>
        <v>470230</v>
      </c>
      <c r="AP34">
        <f xml:space="preserve"> MAX(AP2:AP31)</f>
        <v>470230</v>
      </c>
      <c r="AQ34">
        <f xml:space="preserve"> MAX(AQ2:AQ31)</f>
        <v>470230</v>
      </c>
      <c r="AR34">
        <f xml:space="preserve"> MAX(AR2:AR31)</f>
        <v>470230</v>
      </c>
      <c r="AS34">
        <f xml:space="preserve"> MAX(AS2:AS31)</f>
        <v>470230</v>
      </c>
      <c r="AT34">
        <f xml:space="preserve"> MAX(AT2:AT31)</f>
        <v>470230</v>
      </c>
      <c r="AU34">
        <f xml:space="preserve"> MAX(AU2:AU31)</f>
        <v>470230</v>
      </c>
      <c r="AV34">
        <f xml:space="preserve"> MAX(AV2:AV31)</f>
        <v>470230</v>
      </c>
      <c r="AW34">
        <f xml:space="preserve"> MAX(AW2:AW31)</f>
        <v>470230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5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17</v>
      </c>
      <c r="AF35">
        <f xml:space="preserve"> MATCH(AF34,AF2:AF31,0)</f>
        <v>4</v>
      </c>
      <c r="AG35">
        <f xml:space="preserve"> MATCH(AG34,AG2:AG31,0)</f>
        <v>26</v>
      </c>
      <c r="AH35">
        <f xml:space="preserve"> MATCH(AH34,AH2:AH31,0)</f>
        <v>13</v>
      </c>
      <c r="AI35">
        <f xml:space="preserve"> MATCH(AI34,AI2:AI31,0)</f>
        <v>28</v>
      </c>
      <c r="AJ35">
        <f xml:space="preserve"> MATCH(AJ34,AJ2:AJ31,0)</f>
        <v>1</v>
      </c>
      <c r="AK35">
        <f xml:space="preserve"> MATCH(AK34,AK2:AK31,0)</f>
        <v>10</v>
      </c>
      <c r="AL35">
        <f xml:space="preserve"> MATCH(AL34,AL2:AL31,0)</f>
        <v>1</v>
      </c>
      <c r="AM35">
        <f xml:space="preserve"> MATCH(AM34,AM2:AM31,0)</f>
        <v>13</v>
      </c>
      <c r="AN35">
        <f xml:space="preserve"> MATCH(AN34,AN2:AN31,0)</f>
        <v>7</v>
      </c>
      <c r="AO35">
        <f xml:space="preserve"> MATCH(AO34,AO2:AO31,0)</f>
        <v>26</v>
      </c>
      <c r="AP35">
        <f xml:space="preserve"> MATCH(AP34,AP2:AP31,0)</f>
        <v>18</v>
      </c>
      <c r="AQ35">
        <f xml:space="preserve"> MATCH(AQ34,AQ2:AQ31,0)</f>
        <v>12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14</v>
      </c>
      <c r="AV35">
        <f xml:space="preserve"> MATCH(AV34,AV2:AV31,0)</f>
        <v>7</v>
      </c>
      <c r="AW35">
        <f xml:space="preserve"> MATCH(AW34,AW2:AW31,0)</f>
        <v>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470230</v>
      </c>
      <c r="C2">
        <v>470230</v>
      </c>
      <c r="D2">
        <v>470230</v>
      </c>
      <c r="E2">
        <v>470230</v>
      </c>
      <c r="F2">
        <v>470230</v>
      </c>
      <c r="G2">
        <v>470230</v>
      </c>
      <c r="H2">
        <v>464263</v>
      </c>
      <c r="I2">
        <v>470230</v>
      </c>
      <c r="J2">
        <v>470230</v>
      </c>
      <c r="K2">
        <v>470230</v>
      </c>
      <c r="L2">
        <v>470230</v>
      </c>
      <c r="M2">
        <v>470230</v>
      </c>
      <c r="N2">
        <v>470230</v>
      </c>
      <c r="O2">
        <v>403379</v>
      </c>
      <c r="P2">
        <v>470230</v>
      </c>
      <c r="Q2">
        <v>470230</v>
      </c>
      <c r="R2">
        <v>464263</v>
      </c>
      <c r="S2">
        <v>459902</v>
      </c>
      <c r="T2">
        <v>470230</v>
      </c>
      <c r="U2">
        <v>470230</v>
      </c>
      <c r="V2">
        <v>470230</v>
      </c>
      <c r="W2">
        <v>470230</v>
      </c>
      <c r="X2">
        <v>470230</v>
      </c>
      <c r="Y2">
        <v>470230</v>
      </c>
      <c r="Z2">
        <v>200383</v>
      </c>
      <c r="AA2">
        <v>196378</v>
      </c>
      <c r="AB2">
        <v>470230</v>
      </c>
      <c r="AC2">
        <v>403839</v>
      </c>
      <c r="AD2">
        <v>470230</v>
      </c>
      <c r="AE2">
        <v>225498</v>
      </c>
      <c r="AF2">
        <v>169827</v>
      </c>
      <c r="AG2">
        <v>289187</v>
      </c>
      <c r="AH2">
        <v>407105</v>
      </c>
      <c r="AI2">
        <v>169548</v>
      </c>
      <c r="AJ2">
        <v>470230</v>
      </c>
      <c r="AK2">
        <v>399949</v>
      </c>
      <c r="AL2">
        <v>470230</v>
      </c>
      <c r="AM2">
        <v>231235</v>
      </c>
      <c r="AN2">
        <v>153082</v>
      </c>
      <c r="AO2">
        <v>160321</v>
      </c>
      <c r="AP2">
        <v>166945</v>
      </c>
      <c r="AQ2">
        <v>205612</v>
      </c>
      <c r="AR2">
        <v>470230</v>
      </c>
      <c r="AS2">
        <v>396913</v>
      </c>
      <c r="AT2">
        <v>470230</v>
      </c>
      <c r="AU2">
        <v>220871</v>
      </c>
      <c r="AV2">
        <v>153677</v>
      </c>
      <c r="AW2">
        <v>177860</v>
      </c>
    </row>
    <row r="3" spans="2:49" x14ac:dyDescent="0.25">
      <c r="B3">
        <v>470230</v>
      </c>
      <c r="C3">
        <v>470230</v>
      </c>
      <c r="D3">
        <v>470230</v>
      </c>
      <c r="E3">
        <v>470230</v>
      </c>
      <c r="F3">
        <v>470230</v>
      </c>
      <c r="G3">
        <v>470230</v>
      </c>
      <c r="H3">
        <v>464263</v>
      </c>
      <c r="I3">
        <v>470230</v>
      </c>
      <c r="J3">
        <v>470230</v>
      </c>
      <c r="K3">
        <v>470230</v>
      </c>
      <c r="L3">
        <v>470230</v>
      </c>
      <c r="M3">
        <v>470230</v>
      </c>
      <c r="N3">
        <v>470230</v>
      </c>
      <c r="O3">
        <v>433285</v>
      </c>
      <c r="P3">
        <v>470230</v>
      </c>
      <c r="Q3">
        <v>470230</v>
      </c>
      <c r="R3">
        <v>448544</v>
      </c>
      <c r="S3">
        <v>470230</v>
      </c>
      <c r="T3">
        <v>470230</v>
      </c>
      <c r="U3">
        <v>470230</v>
      </c>
      <c r="V3">
        <v>470230</v>
      </c>
      <c r="W3">
        <v>470230</v>
      </c>
      <c r="X3">
        <v>470230</v>
      </c>
      <c r="Y3">
        <v>470230</v>
      </c>
      <c r="Z3">
        <v>202853</v>
      </c>
      <c r="AA3">
        <v>225539</v>
      </c>
      <c r="AB3">
        <v>470230</v>
      </c>
      <c r="AC3">
        <v>403839</v>
      </c>
      <c r="AD3">
        <v>470230</v>
      </c>
      <c r="AE3">
        <v>243793</v>
      </c>
      <c r="AF3">
        <v>169827</v>
      </c>
      <c r="AG3">
        <v>227594</v>
      </c>
      <c r="AH3">
        <v>213665</v>
      </c>
      <c r="AI3">
        <v>198559</v>
      </c>
      <c r="AJ3">
        <v>470230</v>
      </c>
      <c r="AK3">
        <v>427766</v>
      </c>
      <c r="AL3">
        <v>335994</v>
      </c>
      <c r="AM3">
        <v>225498</v>
      </c>
      <c r="AN3">
        <v>153082</v>
      </c>
      <c r="AO3">
        <v>169365</v>
      </c>
      <c r="AP3">
        <v>288441</v>
      </c>
      <c r="AQ3">
        <v>202842</v>
      </c>
      <c r="AR3">
        <v>470230</v>
      </c>
      <c r="AS3">
        <v>402248</v>
      </c>
      <c r="AT3">
        <v>470230</v>
      </c>
      <c r="AU3">
        <v>218989</v>
      </c>
      <c r="AV3">
        <v>329103</v>
      </c>
      <c r="AW3">
        <v>160201</v>
      </c>
    </row>
    <row r="4" spans="2:49" x14ac:dyDescent="0.25">
      <c r="B4">
        <v>470230</v>
      </c>
      <c r="C4">
        <v>470230</v>
      </c>
      <c r="D4">
        <v>470230</v>
      </c>
      <c r="E4">
        <v>470230</v>
      </c>
      <c r="F4">
        <v>470230</v>
      </c>
      <c r="G4">
        <v>470230</v>
      </c>
      <c r="H4">
        <v>464263</v>
      </c>
      <c r="I4">
        <v>470230</v>
      </c>
      <c r="J4">
        <v>470230</v>
      </c>
      <c r="K4">
        <v>470230</v>
      </c>
      <c r="L4">
        <v>470230</v>
      </c>
      <c r="M4">
        <v>470230</v>
      </c>
      <c r="N4">
        <v>464263</v>
      </c>
      <c r="O4">
        <v>433285</v>
      </c>
      <c r="P4">
        <v>470230</v>
      </c>
      <c r="Q4">
        <v>470230</v>
      </c>
      <c r="R4">
        <v>448544</v>
      </c>
      <c r="S4">
        <v>470230</v>
      </c>
      <c r="T4">
        <v>470230</v>
      </c>
      <c r="U4">
        <v>470230</v>
      </c>
      <c r="V4">
        <v>464263</v>
      </c>
      <c r="W4">
        <v>470230</v>
      </c>
      <c r="X4">
        <v>470230</v>
      </c>
      <c r="Y4">
        <v>470230</v>
      </c>
      <c r="Z4">
        <v>202853</v>
      </c>
      <c r="AA4">
        <v>219176</v>
      </c>
      <c r="AB4">
        <v>363312</v>
      </c>
      <c r="AC4">
        <v>422050</v>
      </c>
      <c r="AD4">
        <v>470230</v>
      </c>
      <c r="AE4">
        <v>248248</v>
      </c>
      <c r="AF4">
        <v>169827</v>
      </c>
      <c r="AG4">
        <v>210312</v>
      </c>
      <c r="AH4">
        <v>213665</v>
      </c>
      <c r="AI4">
        <v>233476</v>
      </c>
      <c r="AJ4">
        <v>470230</v>
      </c>
      <c r="AK4">
        <v>470230</v>
      </c>
      <c r="AL4">
        <v>470230</v>
      </c>
      <c r="AM4">
        <v>234966</v>
      </c>
      <c r="AN4">
        <v>169665</v>
      </c>
      <c r="AO4">
        <v>162025</v>
      </c>
      <c r="AP4">
        <v>318959</v>
      </c>
      <c r="AQ4">
        <v>261335</v>
      </c>
      <c r="AR4">
        <v>470230</v>
      </c>
      <c r="AS4">
        <v>405896</v>
      </c>
      <c r="AT4">
        <v>470230</v>
      </c>
      <c r="AU4">
        <v>245130</v>
      </c>
      <c r="AV4">
        <v>229411</v>
      </c>
      <c r="AW4">
        <v>243888</v>
      </c>
    </row>
    <row r="5" spans="2:49" x14ac:dyDescent="0.25">
      <c r="B5">
        <v>470230</v>
      </c>
      <c r="C5">
        <v>470230</v>
      </c>
      <c r="D5">
        <v>470230</v>
      </c>
      <c r="E5">
        <v>470230</v>
      </c>
      <c r="F5">
        <v>464263</v>
      </c>
      <c r="G5">
        <v>470230</v>
      </c>
      <c r="H5">
        <v>464263</v>
      </c>
      <c r="I5">
        <v>470230</v>
      </c>
      <c r="J5">
        <v>470230</v>
      </c>
      <c r="K5">
        <v>470230</v>
      </c>
      <c r="L5">
        <v>464263</v>
      </c>
      <c r="M5">
        <v>470230</v>
      </c>
      <c r="N5">
        <v>470230</v>
      </c>
      <c r="O5">
        <v>438687</v>
      </c>
      <c r="P5">
        <v>470230</v>
      </c>
      <c r="Q5">
        <v>470230</v>
      </c>
      <c r="R5">
        <v>448544</v>
      </c>
      <c r="S5">
        <v>470230</v>
      </c>
      <c r="T5">
        <v>464263</v>
      </c>
      <c r="U5">
        <v>470230</v>
      </c>
      <c r="V5">
        <v>470230</v>
      </c>
      <c r="W5">
        <v>470230</v>
      </c>
      <c r="X5">
        <v>470230</v>
      </c>
      <c r="Y5">
        <v>470230</v>
      </c>
      <c r="Z5">
        <v>406540</v>
      </c>
      <c r="AA5">
        <v>209821</v>
      </c>
      <c r="AB5">
        <v>470230</v>
      </c>
      <c r="AC5">
        <v>431991</v>
      </c>
      <c r="AD5">
        <v>470230</v>
      </c>
      <c r="AE5">
        <v>260806</v>
      </c>
      <c r="AF5">
        <v>169827</v>
      </c>
      <c r="AG5">
        <v>182788</v>
      </c>
      <c r="AH5">
        <v>229411</v>
      </c>
      <c r="AI5">
        <v>271610</v>
      </c>
      <c r="AJ5">
        <v>464263</v>
      </c>
      <c r="AK5">
        <v>470230</v>
      </c>
      <c r="AL5">
        <v>470230</v>
      </c>
      <c r="AM5">
        <v>253650</v>
      </c>
      <c r="AN5">
        <v>163745</v>
      </c>
      <c r="AO5">
        <v>203240</v>
      </c>
      <c r="AP5">
        <v>347655</v>
      </c>
      <c r="AQ5">
        <v>273667</v>
      </c>
      <c r="AR5">
        <v>470230</v>
      </c>
      <c r="AS5">
        <v>464263</v>
      </c>
      <c r="AT5">
        <v>341626</v>
      </c>
      <c r="AU5">
        <v>245130</v>
      </c>
      <c r="AV5">
        <v>305185</v>
      </c>
      <c r="AW5">
        <v>275311</v>
      </c>
    </row>
    <row r="6" spans="2:49" x14ac:dyDescent="0.25">
      <c r="B6">
        <v>470230</v>
      </c>
      <c r="C6">
        <v>470230</v>
      </c>
      <c r="D6">
        <v>470230</v>
      </c>
      <c r="E6">
        <v>470230</v>
      </c>
      <c r="F6">
        <v>470230</v>
      </c>
      <c r="G6">
        <v>470230</v>
      </c>
      <c r="H6">
        <v>464263</v>
      </c>
      <c r="I6">
        <v>470230</v>
      </c>
      <c r="J6">
        <v>470230</v>
      </c>
      <c r="K6">
        <v>470230</v>
      </c>
      <c r="L6">
        <v>470230</v>
      </c>
      <c r="M6">
        <v>470230</v>
      </c>
      <c r="N6">
        <v>464263</v>
      </c>
      <c r="O6">
        <v>438687</v>
      </c>
      <c r="P6">
        <v>470230</v>
      </c>
      <c r="Q6">
        <v>470230</v>
      </c>
      <c r="R6">
        <v>470230</v>
      </c>
      <c r="S6">
        <v>470230</v>
      </c>
      <c r="T6">
        <v>442912</v>
      </c>
      <c r="U6">
        <v>470230</v>
      </c>
      <c r="V6">
        <v>470230</v>
      </c>
      <c r="W6">
        <v>470230</v>
      </c>
      <c r="X6">
        <v>470230</v>
      </c>
      <c r="Y6">
        <v>470230</v>
      </c>
      <c r="Z6">
        <v>406540</v>
      </c>
      <c r="AA6">
        <v>269265</v>
      </c>
      <c r="AB6">
        <v>470230</v>
      </c>
      <c r="AC6">
        <v>432490</v>
      </c>
      <c r="AD6">
        <v>464263</v>
      </c>
      <c r="AE6">
        <v>260806</v>
      </c>
      <c r="AF6">
        <v>201294</v>
      </c>
      <c r="AG6">
        <v>203104</v>
      </c>
      <c r="AH6">
        <v>213665</v>
      </c>
      <c r="AI6">
        <v>270203</v>
      </c>
      <c r="AJ6">
        <v>470230</v>
      </c>
      <c r="AK6">
        <v>470230</v>
      </c>
      <c r="AL6">
        <v>335994</v>
      </c>
      <c r="AM6">
        <v>246410</v>
      </c>
      <c r="AN6">
        <v>201157</v>
      </c>
      <c r="AO6">
        <v>200103</v>
      </c>
      <c r="AP6">
        <v>470230</v>
      </c>
      <c r="AQ6">
        <v>283827</v>
      </c>
      <c r="AR6">
        <v>470230</v>
      </c>
      <c r="AS6">
        <v>470230</v>
      </c>
      <c r="AT6">
        <v>464263</v>
      </c>
      <c r="AU6">
        <v>270433</v>
      </c>
      <c r="AV6">
        <v>306883</v>
      </c>
      <c r="AW6">
        <v>281018</v>
      </c>
    </row>
    <row r="7" spans="2:49" x14ac:dyDescent="0.25">
      <c r="B7">
        <v>470230</v>
      </c>
      <c r="C7">
        <v>470230</v>
      </c>
      <c r="D7">
        <v>464263</v>
      </c>
      <c r="E7">
        <v>470230</v>
      </c>
      <c r="F7">
        <v>357680</v>
      </c>
      <c r="G7">
        <v>470230</v>
      </c>
      <c r="H7">
        <v>464263</v>
      </c>
      <c r="I7">
        <v>470230</v>
      </c>
      <c r="J7">
        <v>470230</v>
      </c>
      <c r="K7">
        <v>470230</v>
      </c>
      <c r="L7">
        <v>470230</v>
      </c>
      <c r="M7">
        <v>470230</v>
      </c>
      <c r="N7">
        <v>470230</v>
      </c>
      <c r="O7">
        <v>441388</v>
      </c>
      <c r="P7">
        <v>470230</v>
      </c>
      <c r="Q7">
        <v>470230</v>
      </c>
      <c r="R7">
        <v>448544</v>
      </c>
      <c r="S7">
        <v>470230</v>
      </c>
      <c r="T7">
        <v>442912</v>
      </c>
      <c r="U7">
        <v>470230</v>
      </c>
      <c r="V7">
        <v>470230</v>
      </c>
      <c r="W7">
        <v>470230</v>
      </c>
      <c r="X7">
        <v>470230</v>
      </c>
      <c r="Y7">
        <v>470230</v>
      </c>
      <c r="Z7">
        <v>406540</v>
      </c>
      <c r="AA7">
        <v>232885</v>
      </c>
      <c r="AB7">
        <v>470230</v>
      </c>
      <c r="AC7">
        <v>470230</v>
      </c>
      <c r="AD7">
        <v>464263</v>
      </c>
      <c r="AE7">
        <v>263507</v>
      </c>
      <c r="AF7">
        <v>179509</v>
      </c>
      <c r="AG7">
        <v>192645</v>
      </c>
      <c r="AH7">
        <v>213665</v>
      </c>
      <c r="AI7">
        <v>270203</v>
      </c>
      <c r="AJ7">
        <v>464263</v>
      </c>
      <c r="AK7">
        <v>470230</v>
      </c>
      <c r="AL7">
        <v>470230</v>
      </c>
      <c r="AM7">
        <v>263507</v>
      </c>
      <c r="AN7">
        <v>201157</v>
      </c>
      <c r="AO7">
        <v>223361</v>
      </c>
      <c r="AP7">
        <v>391705</v>
      </c>
      <c r="AQ7">
        <v>330627</v>
      </c>
      <c r="AR7">
        <v>470230</v>
      </c>
      <c r="AS7">
        <v>470230</v>
      </c>
      <c r="AT7">
        <v>470230</v>
      </c>
      <c r="AU7">
        <v>298815</v>
      </c>
      <c r="AV7">
        <v>306883</v>
      </c>
      <c r="AW7">
        <v>262350</v>
      </c>
    </row>
    <row r="8" spans="2:49" x14ac:dyDescent="0.25">
      <c r="B8">
        <v>470230</v>
      </c>
      <c r="C8">
        <v>470230</v>
      </c>
      <c r="D8">
        <v>470230</v>
      </c>
      <c r="E8">
        <v>470230</v>
      </c>
      <c r="F8">
        <v>464263</v>
      </c>
      <c r="G8">
        <v>470230</v>
      </c>
      <c r="H8">
        <v>464263</v>
      </c>
      <c r="I8">
        <v>470230</v>
      </c>
      <c r="J8">
        <v>470230</v>
      </c>
      <c r="K8">
        <v>470230</v>
      </c>
      <c r="L8">
        <v>467529</v>
      </c>
      <c r="M8">
        <v>470230</v>
      </c>
      <c r="N8">
        <v>464263</v>
      </c>
      <c r="O8">
        <v>445843</v>
      </c>
      <c r="P8">
        <v>470230</v>
      </c>
      <c r="Q8">
        <v>470230</v>
      </c>
      <c r="R8">
        <v>470230</v>
      </c>
      <c r="S8">
        <v>470230</v>
      </c>
      <c r="T8">
        <v>442912</v>
      </c>
      <c r="U8">
        <v>470230</v>
      </c>
      <c r="V8">
        <v>470230</v>
      </c>
      <c r="W8">
        <v>470230</v>
      </c>
      <c r="X8">
        <v>470230</v>
      </c>
      <c r="Y8">
        <v>470230</v>
      </c>
      <c r="Z8">
        <v>406540</v>
      </c>
      <c r="AA8">
        <v>241354</v>
      </c>
      <c r="AB8">
        <v>464263</v>
      </c>
      <c r="AC8">
        <v>470230</v>
      </c>
      <c r="AD8">
        <v>335994</v>
      </c>
      <c r="AE8">
        <v>285922</v>
      </c>
      <c r="AF8">
        <v>217115</v>
      </c>
      <c r="AG8">
        <v>246018</v>
      </c>
      <c r="AH8">
        <v>245130</v>
      </c>
      <c r="AI8">
        <v>284043</v>
      </c>
      <c r="AJ8">
        <v>470230</v>
      </c>
      <c r="AK8">
        <v>470230</v>
      </c>
      <c r="AL8">
        <v>470230</v>
      </c>
      <c r="AM8">
        <v>266208</v>
      </c>
      <c r="AN8">
        <v>201157</v>
      </c>
      <c r="AO8">
        <v>237709</v>
      </c>
      <c r="AP8">
        <v>470230</v>
      </c>
      <c r="AQ8">
        <v>361710</v>
      </c>
      <c r="AR8">
        <v>426359</v>
      </c>
      <c r="AS8">
        <v>470230</v>
      </c>
      <c r="AT8">
        <v>335994</v>
      </c>
      <c r="AU8">
        <v>288502</v>
      </c>
      <c r="AV8">
        <v>306883</v>
      </c>
      <c r="AW8">
        <v>296012</v>
      </c>
    </row>
    <row r="9" spans="2:49" x14ac:dyDescent="0.25">
      <c r="B9">
        <v>470230</v>
      </c>
      <c r="C9">
        <v>470230</v>
      </c>
      <c r="D9">
        <v>464263</v>
      </c>
      <c r="E9">
        <v>470230</v>
      </c>
      <c r="F9">
        <v>470230</v>
      </c>
      <c r="G9">
        <v>470230</v>
      </c>
      <c r="H9">
        <v>464263</v>
      </c>
      <c r="I9">
        <v>470230</v>
      </c>
      <c r="J9">
        <v>470230</v>
      </c>
      <c r="K9">
        <v>470230</v>
      </c>
      <c r="L9">
        <v>464263</v>
      </c>
      <c r="M9">
        <v>470230</v>
      </c>
      <c r="N9">
        <v>470230</v>
      </c>
      <c r="O9">
        <v>470230</v>
      </c>
      <c r="P9">
        <v>470230</v>
      </c>
      <c r="Q9">
        <v>470230</v>
      </c>
      <c r="R9">
        <v>470230</v>
      </c>
      <c r="S9">
        <v>470230</v>
      </c>
      <c r="T9">
        <v>442912</v>
      </c>
      <c r="U9">
        <v>470230</v>
      </c>
      <c r="V9">
        <v>470230</v>
      </c>
      <c r="W9">
        <v>470230</v>
      </c>
      <c r="X9">
        <v>470230</v>
      </c>
      <c r="Y9">
        <v>470230</v>
      </c>
      <c r="Z9">
        <v>411139</v>
      </c>
      <c r="AA9">
        <v>241354</v>
      </c>
      <c r="AB9">
        <v>470230</v>
      </c>
      <c r="AC9">
        <v>470230</v>
      </c>
      <c r="AD9">
        <v>464263</v>
      </c>
      <c r="AE9">
        <v>285922</v>
      </c>
      <c r="AF9">
        <v>217115</v>
      </c>
      <c r="AG9">
        <v>207501</v>
      </c>
      <c r="AH9">
        <v>442078</v>
      </c>
      <c r="AI9">
        <v>288151</v>
      </c>
      <c r="AJ9">
        <v>464263</v>
      </c>
      <c r="AK9">
        <v>470230</v>
      </c>
      <c r="AL9">
        <v>470230</v>
      </c>
      <c r="AM9">
        <v>276065</v>
      </c>
      <c r="AN9">
        <v>419663</v>
      </c>
      <c r="AO9">
        <v>217588</v>
      </c>
      <c r="AP9">
        <v>470230</v>
      </c>
      <c r="AQ9">
        <v>387307</v>
      </c>
      <c r="AR9">
        <v>470230</v>
      </c>
      <c r="AS9">
        <v>470230</v>
      </c>
      <c r="AT9">
        <v>464263</v>
      </c>
      <c r="AU9">
        <v>470230</v>
      </c>
      <c r="AV9">
        <v>306883</v>
      </c>
      <c r="AW9">
        <v>325952</v>
      </c>
    </row>
    <row r="10" spans="2:49" x14ac:dyDescent="0.25">
      <c r="B10">
        <v>470230</v>
      </c>
      <c r="C10">
        <v>470230</v>
      </c>
      <c r="D10">
        <v>464263</v>
      </c>
      <c r="E10">
        <v>470230</v>
      </c>
      <c r="F10">
        <v>470230</v>
      </c>
      <c r="G10">
        <v>470230</v>
      </c>
      <c r="H10">
        <v>464263</v>
      </c>
      <c r="I10">
        <v>470230</v>
      </c>
      <c r="J10">
        <v>470230</v>
      </c>
      <c r="K10">
        <v>470230</v>
      </c>
      <c r="L10">
        <v>464263</v>
      </c>
      <c r="M10">
        <v>470230</v>
      </c>
      <c r="N10">
        <v>464263</v>
      </c>
      <c r="O10">
        <v>470230</v>
      </c>
      <c r="P10">
        <v>470230</v>
      </c>
      <c r="Q10">
        <v>470230</v>
      </c>
      <c r="R10">
        <v>448544</v>
      </c>
      <c r="S10">
        <v>470230</v>
      </c>
      <c r="T10">
        <v>470230</v>
      </c>
      <c r="U10">
        <v>470230</v>
      </c>
      <c r="V10">
        <v>470230</v>
      </c>
      <c r="W10">
        <v>470230</v>
      </c>
      <c r="X10">
        <v>470230</v>
      </c>
      <c r="Y10">
        <v>470230</v>
      </c>
      <c r="Z10">
        <v>411139</v>
      </c>
      <c r="AA10">
        <v>256410</v>
      </c>
      <c r="AB10">
        <v>470230</v>
      </c>
      <c r="AC10">
        <v>470230</v>
      </c>
      <c r="AD10">
        <v>464263</v>
      </c>
      <c r="AE10">
        <v>291659</v>
      </c>
      <c r="AF10">
        <v>217115</v>
      </c>
      <c r="AG10">
        <v>220095</v>
      </c>
      <c r="AH10">
        <v>245130</v>
      </c>
      <c r="AI10">
        <v>291794</v>
      </c>
      <c r="AJ10">
        <v>464263</v>
      </c>
      <c r="AK10">
        <v>470230</v>
      </c>
      <c r="AL10">
        <v>470230</v>
      </c>
      <c r="AM10">
        <v>276065</v>
      </c>
      <c r="AN10">
        <v>419663</v>
      </c>
      <c r="AO10">
        <v>261809</v>
      </c>
      <c r="AP10">
        <v>470230</v>
      </c>
      <c r="AQ10">
        <v>388166</v>
      </c>
      <c r="AR10">
        <v>470230</v>
      </c>
      <c r="AS10">
        <v>470230</v>
      </c>
      <c r="AT10">
        <v>464263</v>
      </c>
      <c r="AU10">
        <v>470230</v>
      </c>
      <c r="AV10">
        <v>306883</v>
      </c>
      <c r="AW10">
        <v>319004</v>
      </c>
    </row>
    <row r="11" spans="2:49" x14ac:dyDescent="0.25">
      <c r="B11">
        <v>470230</v>
      </c>
      <c r="C11">
        <v>470230</v>
      </c>
      <c r="D11">
        <v>464263</v>
      </c>
      <c r="E11">
        <v>470230</v>
      </c>
      <c r="F11">
        <v>470230</v>
      </c>
      <c r="G11">
        <v>470230</v>
      </c>
      <c r="H11">
        <v>464263</v>
      </c>
      <c r="I11">
        <v>470230</v>
      </c>
      <c r="J11">
        <v>470230</v>
      </c>
      <c r="K11">
        <v>470230</v>
      </c>
      <c r="L11">
        <v>464263</v>
      </c>
      <c r="M11">
        <v>470230</v>
      </c>
      <c r="N11">
        <v>470230</v>
      </c>
      <c r="O11">
        <v>448544</v>
      </c>
      <c r="P11">
        <v>470230</v>
      </c>
      <c r="Q11">
        <v>470230</v>
      </c>
      <c r="R11">
        <v>448544</v>
      </c>
      <c r="S11">
        <v>470230</v>
      </c>
      <c r="T11">
        <v>442912</v>
      </c>
      <c r="U11">
        <v>470230</v>
      </c>
      <c r="V11">
        <v>442912</v>
      </c>
      <c r="W11">
        <v>470230</v>
      </c>
      <c r="X11">
        <v>470230</v>
      </c>
      <c r="Y11">
        <v>470230</v>
      </c>
      <c r="Z11">
        <v>460143</v>
      </c>
      <c r="AA11">
        <v>258202</v>
      </c>
      <c r="AB11">
        <v>464263</v>
      </c>
      <c r="AC11">
        <v>470230</v>
      </c>
      <c r="AD11">
        <v>470230</v>
      </c>
      <c r="AE11">
        <v>298589</v>
      </c>
      <c r="AF11">
        <v>259052</v>
      </c>
      <c r="AG11">
        <v>335073</v>
      </c>
      <c r="AH11">
        <v>245130</v>
      </c>
      <c r="AI11">
        <v>304859</v>
      </c>
      <c r="AJ11">
        <v>464263</v>
      </c>
      <c r="AK11">
        <v>470230</v>
      </c>
      <c r="AL11">
        <v>470230</v>
      </c>
      <c r="AM11">
        <v>314074</v>
      </c>
      <c r="AN11">
        <v>419663</v>
      </c>
      <c r="AO11">
        <v>248585</v>
      </c>
      <c r="AP11">
        <v>470230</v>
      </c>
      <c r="AQ11">
        <v>448544</v>
      </c>
      <c r="AR11">
        <v>470230</v>
      </c>
      <c r="AS11">
        <v>470230</v>
      </c>
      <c r="AT11">
        <v>464263</v>
      </c>
      <c r="AU11">
        <v>464263</v>
      </c>
      <c r="AV11">
        <v>306883</v>
      </c>
      <c r="AW11">
        <v>327914</v>
      </c>
    </row>
    <row r="12" spans="2:49" x14ac:dyDescent="0.25">
      <c r="B12">
        <v>470230</v>
      </c>
      <c r="C12">
        <v>470230</v>
      </c>
      <c r="D12">
        <v>470230</v>
      </c>
      <c r="E12">
        <v>470230</v>
      </c>
      <c r="F12">
        <v>335994</v>
      </c>
      <c r="G12">
        <v>470230</v>
      </c>
      <c r="H12">
        <v>464263</v>
      </c>
      <c r="I12">
        <v>470230</v>
      </c>
      <c r="J12">
        <v>470230</v>
      </c>
      <c r="K12">
        <v>470230</v>
      </c>
      <c r="L12">
        <v>464263</v>
      </c>
      <c r="M12">
        <v>470230</v>
      </c>
      <c r="N12">
        <v>442912</v>
      </c>
      <c r="O12">
        <v>448544</v>
      </c>
      <c r="P12">
        <v>470230</v>
      </c>
      <c r="Q12">
        <v>470230</v>
      </c>
      <c r="R12">
        <v>470230</v>
      </c>
      <c r="S12">
        <v>470230</v>
      </c>
      <c r="T12">
        <v>470230</v>
      </c>
      <c r="U12">
        <v>470230</v>
      </c>
      <c r="V12">
        <v>357680</v>
      </c>
      <c r="W12">
        <v>470230</v>
      </c>
      <c r="X12">
        <v>470230</v>
      </c>
      <c r="Y12">
        <v>470230</v>
      </c>
      <c r="Z12">
        <v>460143</v>
      </c>
      <c r="AA12">
        <v>281661</v>
      </c>
      <c r="AB12">
        <v>464263</v>
      </c>
      <c r="AC12">
        <v>470230</v>
      </c>
      <c r="AD12">
        <v>464263</v>
      </c>
      <c r="AE12">
        <v>320275</v>
      </c>
      <c r="AF12">
        <v>259052</v>
      </c>
      <c r="AG12">
        <v>335073</v>
      </c>
      <c r="AH12">
        <v>448544</v>
      </c>
      <c r="AI12">
        <v>304859</v>
      </c>
      <c r="AJ12">
        <v>442912</v>
      </c>
      <c r="AK12">
        <v>470230</v>
      </c>
      <c r="AL12">
        <v>470230</v>
      </c>
      <c r="AM12">
        <v>309535</v>
      </c>
      <c r="AN12">
        <v>419663</v>
      </c>
      <c r="AO12">
        <v>241557</v>
      </c>
      <c r="AP12">
        <v>470230</v>
      </c>
      <c r="AQ12">
        <v>470230</v>
      </c>
      <c r="AR12">
        <v>470230</v>
      </c>
      <c r="AS12">
        <v>470230</v>
      </c>
      <c r="AT12">
        <v>470230</v>
      </c>
      <c r="AU12">
        <v>378723</v>
      </c>
      <c r="AV12">
        <v>306883</v>
      </c>
      <c r="AW12">
        <v>354315</v>
      </c>
    </row>
    <row r="13" spans="2:49" x14ac:dyDescent="0.25">
      <c r="B13">
        <v>470230</v>
      </c>
      <c r="C13">
        <v>470230</v>
      </c>
      <c r="D13">
        <v>464263</v>
      </c>
      <c r="E13">
        <v>470230</v>
      </c>
      <c r="F13">
        <v>464263</v>
      </c>
      <c r="G13">
        <v>470230</v>
      </c>
      <c r="H13">
        <v>464263</v>
      </c>
      <c r="I13">
        <v>470230</v>
      </c>
      <c r="J13">
        <v>470230</v>
      </c>
      <c r="K13">
        <v>470230</v>
      </c>
      <c r="L13">
        <v>470230</v>
      </c>
      <c r="M13">
        <v>470230</v>
      </c>
      <c r="N13">
        <v>442912</v>
      </c>
      <c r="O13">
        <v>448544</v>
      </c>
      <c r="P13">
        <v>470230</v>
      </c>
      <c r="Q13">
        <v>470230</v>
      </c>
      <c r="R13">
        <v>470230</v>
      </c>
      <c r="S13">
        <v>470230</v>
      </c>
      <c r="T13">
        <v>470230</v>
      </c>
      <c r="U13">
        <v>470230</v>
      </c>
      <c r="V13">
        <v>470230</v>
      </c>
      <c r="W13">
        <v>470230</v>
      </c>
      <c r="X13">
        <v>470230</v>
      </c>
      <c r="Y13">
        <v>470230</v>
      </c>
      <c r="Z13">
        <v>464263</v>
      </c>
      <c r="AA13">
        <v>281661</v>
      </c>
      <c r="AB13">
        <v>464263</v>
      </c>
      <c r="AC13">
        <v>470230</v>
      </c>
      <c r="AD13">
        <v>464263</v>
      </c>
      <c r="AE13">
        <v>320275</v>
      </c>
      <c r="AF13">
        <v>259052</v>
      </c>
      <c r="AG13">
        <v>268366</v>
      </c>
      <c r="AH13">
        <v>448544</v>
      </c>
      <c r="AI13">
        <v>312018</v>
      </c>
      <c r="AJ13">
        <v>470230</v>
      </c>
      <c r="AK13">
        <v>470230</v>
      </c>
      <c r="AL13">
        <v>464263</v>
      </c>
      <c r="AM13">
        <v>285922</v>
      </c>
      <c r="AN13">
        <v>419663</v>
      </c>
      <c r="AO13">
        <v>306672</v>
      </c>
      <c r="AP13">
        <v>470230</v>
      </c>
      <c r="AQ13">
        <v>401052</v>
      </c>
      <c r="AR13">
        <v>470230</v>
      </c>
      <c r="AS13">
        <v>470230</v>
      </c>
      <c r="AT13">
        <v>470230</v>
      </c>
      <c r="AU13">
        <v>389453</v>
      </c>
      <c r="AV13">
        <v>306883</v>
      </c>
      <c r="AW13">
        <v>393740</v>
      </c>
    </row>
    <row r="14" spans="2:49" x14ac:dyDescent="0.25">
      <c r="B14">
        <v>470230</v>
      </c>
      <c r="C14">
        <v>470230</v>
      </c>
      <c r="D14">
        <v>470230</v>
      </c>
      <c r="E14">
        <v>470230</v>
      </c>
      <c r="F14">
        <v>470230</v>
      </c>
      <c r="G14">
        <v>470230</v>
      </c>
      <c r="H14">
        <v>464263</v>
      </c>
      <c r="I14">
        <v>470230</v>
      </c>
      <c r="J14">
        <v>470230</v>
      </c>
      <c r="K14">
        <v>470230</v>
      </c>
      <c r="L14">
        <v>470230</v>
      </c>
      <c r="M14">
        <v>470230</v>
      </c>
      <c r="N14">
        <v>442912</v>
      </c>
      <c r="O14">
        <v>448544</v>
      </c>
      <c r="P14">
        <v>470230</v>
      </c>
      <c r="Q14">
        <v>470230</v>
      </c>
      <c r="R14">
        <v>470230</v>
      </c>
      <c r="S14">
        <v>470230</v>
      </c>
      <c r="T14">
        <v>470230</v>
      </c>
      <c r="U14">
        <v>470230</v>
      </c>
      <c r="V14">
        <v>401052</v>
      </c>
      <c r="W14">
        <v>470230</v>
      </c>
      <c r="X14">
        <v>470230</v>
      </c>
      <c r="Y14">
        <v>470230</v>
      </c>
      <c r="Z14">
        <v>470230</v>
      </c>
      <c r="AA14">
        <v>287948</v>
      </c>
      <c r="AB14">
        <v>470230</v>
      </c>
      <c r="AC14">
        <v>470230</v>
      </c>
      <c r="AD14">
        <v>470230</v>
      </c>
      <c r="AE14">
        <v>323458</v>
      </c>
      <c r="AF14">
        <v>259052</v>
      </c>
      <c r="AG14">
        <v>280013</v>
      </c>
      <c r="AH14">
        <v>448544</v>
      </c>
      <c r="AI14">
        <v>312982</v>
      </c>
      <c r="AJ14">
        <v>470230</v>
      </c>
      <c r="AK14">
        <v>470230</v>
      </c>
      <c r="AL14">
        <v>470230</v>
      </c>
      <c r="AM14">
        <v>314074</v>
      </c>
      <c r="AN14">
        <v>419663</v>
      </c>
      <c r="AO14">
        <v>294858</v>
      </c>
      <c r="AP14">
        <v>470230</v>
      </c>
      <c r="AQ14">
        <v>432490</v>
      </c>
      <c r="AR14">
        <v>470230</v>
      </c>
      <c r="AS14">
        <v>470230</v>
      </c>
      <c r="AT14">
        <v>335994</v>
      </c>
      <c r="AU14">
        <v>470230</v>
      </c>
      <c r="AV14">
        <v>306883</v>
      </c>
      <c r="AW14">
        <v>390567</v>
      </c>
    </row>
    <row r="15" spans="2:49" x14ac:dyDescent="0.25">
      <c r="B15">
        <v>470230</v>
      </c>
      <c r="C15">
        <v>470230</v>
      </c>
      <c r="D15">
        <v>470230</v>
      </c>
      <c r="E15">
        <v>470230</v>
      </c>
      <c r="F15">
        <v>470230</v>
      </c>
      <c r="G15">
        <v>470230</v>
      </c>
      <c r="H15">
        <v>464263</v>
      </c>
      <c r="I15">
        <v>470230</v>
      </c>
      <c r="J15">
        <v>470230</v>
      </c>
      <c r="K15">
        <v>470230</v>
      </c>
      <c r="L15">
        <v>464263</v>
      </c>
      <c r="M15">
        <v>470230</v>
      </c>
      <c r="N15">
        <v>442912</v>
      </c>
      <c r="O15">
        <v>448544</v>
      </c>
      <c r="P15">
        <v>470230</v>
      </c>
      <c r="Q15">
        <v>470230</v>
      </c>
      <c r="R15">
        <v>470230</v>
      </c>
      <c r="S15">
        <v>470230</v>
      </c>
      <c r="T15">
        <v>470230</v>
      </c>
      <c r="U15">
        <v>470230</v>
      </c>
      <c r="V15">
        <v>470230</v>
      </c>
      <c r="W15">
        <v>470230</v>
      </c>
      <c r="X15">
        <v>470230</v>
      </c>
      <c r="Y15">
        <v>470230</v>
      </c>
      <c r="Z15">
        <v>470230</v>
      </c>
      <c r="AA15">
        <v>293685</v>
      </c>
      <c r="AB15">
        <v>464263</v>
      </c>
      <c r="AC15">
        <v>470230</v>
      </c>
      <c r="AD15">
        <v>470230</v>
      </c>
      <c r="AE15">
        <v>320275</v>
      </c>
      <c r="AF15">
        <v>259052</v>
      </c>
      <c r="AG15">
        <v>301181</v>
      </c>
      <c r="AH15">
        <v>448544</v>
      </c>
      <c r="AI15">
        <v>308672</v>
      </c>
      <c r="AJ15">
        <v>464263</v>
      </c>
      <c r="AK15">
        <v>470230</v>
      </c>
      <c r="AL15">
        <v>464263</v>
      </c>
      <c r="AM15">
        <v>311373</v>
      </c>
      <c r="AN15">
        <v>419663</v>
      </c>
      <c r="AO15">
        <v>343471</v>
      </c>
      <c r="AP15">
        <v>470230</v>
      </c>
      <c r="AQ15">
        <v>470230</v>
      </c>
      <c r="AR15">
        <v>470230</v>
      </c>
      <c r="AS15">
        <v>470230</v>
      </c>
      <c r="AT15">
        <v>464263</v>
      </c>
      <c r="AU15">
        <v>470230</v>
      </c>
      <c r="AV15">
        <v>306883</v>
      </c>
      <c r="AW15">
        <v>400424</v>
      </c>
    </row>
    <row r="16" spans="2:49" x14ac:dyDescent="0.25">
      <c r="B16">
        <v>470230</v>
      </c>
      <c r="C16">
        <v>470230</v>
      </c>
      <c r="D16">
        <v>470230</v>
      </c>
      <c r="E16">
        <v>470230</v>
      </c>
      <c r="F16">
        <v>464263</v>
      </c>
      <c r="G16">
        <v>470230</v>
      </c>
      <c r="H16">
        <v>464263</v>
      </c>
      <c r="I16">
        <v>470230</v>
      </c>
      <c r="J16">
        <v>470230</v>
      </c>
      <c r="K16">
        <v>470230</v>
      </c>
      <c r="L16">
        <v>464263</v>
      </c>
      <c r="M16">
        <v>470230</v>
      </c>
      <c r="N16">
        <v>442912</v>
      </c>
      <c r="O16">
        <v>448544</v>
      </c>
      <c r="P16">
        <v>470230</v>
      </c>
      <c r="Q16">
        <v>470230</v>
      </c>
      <c r="R16">
        <v>470230</v>
      </c>
      <c r="S16">
        <v>470230</v>
      </c>
      <c r="T16">
        <v>470230</v>
      </c>
      <c r="U16">
        <v>470230</v>
      </c>
      <c r="V16">
        <v>448544</v>
      </c>
      <c r="W16">
        <v>470230</v>
      </c>
      <c r="X16">
        <v>470230</v>
      </c>
      <c r="Y16">
        <v>470230</v>
      </c>
      <c r="Z16">
        <v>464263</v>
      </c>
      <c r="AA16">
        <v>320047</v>
      </c>
      <c r="AB16">
        <v>470230</v>
      </c>
      <c r="AC16">
        <v>470230</v>
      </c>
      <c r="AD16">
        <v>464263</v>
      </c>
      <c r="AE16">
        <v>339190</v>
      </c>
      <c r="AF16">
        <v>259052</v>
      </c>
      <c r="AG16">
        <v>340158</v>
      </c>
      <c r="AH16">
        <v>448544</v>
      </c>
      <c r="AI16">
        <v>308672</v>
      </c>
      <c r="AJ16">
        <v>464263</v>
      </c>
      <c r="AK16">
        <v>470230</v>
      </c>
      <c r="AL16">
        <v>464263</v>
      </c>
      <c r="AM16">
        <v>333788</v>
      </c>
      <c r="AN16">
        <v>419663</v>
      </c>
      <c r="AO16">
        <v>323800</v>
      </c>
      <c r="AP16">
        <v>470230</v>
      </c>
      <c r="AQ16">
        <v>470230</v>
      </c>
      <c r="AR16">
        <v>470230</v>
      </c>
      <c r="AS16">
        <v>470230</v>
      </c>
      <c r="AT16">
        <v>464263</v>
      </c>
      <c r="AU16">
        <v>470230</v>
      </c>
      <c r="AV16">
        <v>306883</v>
      </c>
      <c r="AW16">
        <v>396913</v>
      </c>
    </row>
    <row r="17" spans="2:49" x14ac:dyDescent="0.25">
      <c r="B17">
        <v>470230</v>
      </c>
      <c r="C17">
        <v>470230</v>
      </c>
      <c r="D17">
        <v>470230</v>
      </c>
      <c r="E17">
        <v>470230</v>
      </c>
      <c r="F17">
        <v>470230</v>
      </c>
      <c r="G17">
        <v>470230</v>
      </c>
      <c r="H17">
        <v>464263</v>
      </c>
      <c r="I17">
        <v>470230</v>
      </c>
      <c r="J17">
        <v>470230</v>
      </c>
      <c r="K17">
        <v>470230</v>
      </c>
      <c r="L17">
        <v>464263</v>
      </c>
      <c r="M17">
        <v>470230</v>
      </c>
      <c r="N17">
        <v>442912</v>
      </c>
      <c r="O17">
        <v>448544</v>
      </c>
      <c r="P17">
        <v>470230</v>
      </c>
      <c r="Q17">
        <v>470230</v>
      </c>
      <c r="R17">
        <v>470230</v>
      </c>
      <c r="S17">
        <v>470230</v>
      </c>
      <c r="T17">
        <v>470230</v>
      </c>
      <c r="U17">
        <v>470230</v>
      </c>
      <c r="V17">
        <v>352048</v>
      </c>
      <c r="W17">
        <v>470230</v>
      </c>
      <c r="X17">
        <v>470230</v>
      </c>
      <c r="Y17">
        <v>470230</v>
      </c>
      <c r="Z17">
        <v>464263</v>
      </c>
      <c r="AA17">
        <v>356000</v>
      </c>
      <c r="AB17">
        <v>470230</v>
      </c>
      <c r="AC17">
        <v>470230</v>
      </c>
      <c r="AD17">
        <v>464263</v>
      </c>
      <c r="AE17">
        <v>341626</v>
      </c>
      <c r="AF17">
        <v>259052</v>
      </c>
      <c r="AG17">
        <v>352292</v>
      </c>
      <c r="AH17">
        <v>448544</v>
      </c>
      <c r="AI17">
        <v>344755</v>
      </c>
      <c r="AJ17">
        <v>470230</v>
      </c>
      <c r="AK17">
        <v>470230</v>
      </c>
      <c r="AL17">
        <v>442912</v>
      </c>
      <c r="AM17">
        <v>314074</v>
      </c>
      <c r="AN17">
        <v>419663</v>
      </c>
      <c r="AO17">
        <v>368927</v>
      </c>
      <c r="AP17">
        <v>470230</v>
      </c>
      <c r="AQ17">
        <v>470230</v>
      </c>
      <c r="AR17">
        <v>470230</v>
      </c>
      <c r="AS17">
        <v>470230</v>
      </c>
      <c r="AT17">
        <v>464263</v>
      </c>
      <c r="AU17">
        <v>470230</v>
      </c>
      <c r="AV17">
        <v>306883</v>
      </c>
      <c r="AW17">
        <v>399949</v>
      </c>
    </row>
    <row r="18" spans="2:49" x14ac:dyDescent="0.25">
      <c r="B18">
        <v>470230</v>
      </c>
      <c r="C18">
        <v>470230</v>
      </c>
      <c r="D18">
        <v>464263</v>
      </c>
      <c r="E18">
        <v>470230</v>
      </c>
      <c r="F18">
        <v>442912</v>
      </c>
      <c r="G18">
        <v>470230</v>
      </c>
      <c r="H18">
        <v>464263</v>
      </c>
      <c r="I18">
        <v>470230</v>
      </c>
      <c r="J18">
        <v>470230</v>
      </c>
      <c r="K18">
        <v>470230</v>
      </c>
      <c r="L18">
        <v>464263</v>
      </c>
      <c r="M18">
        <v>470230</v>
      </c>
      <c r="N18">
        <v>464263</v>
      </c>
      <c r="O18">
        <v>464263</v>
      </c>
      <c r="P18">
        <v>470230</v>
      </c>
      <c r="Q18">
        <v>470230</v>
      </c>
      <c r="R18">
        <v>470230</v>
      </c>
      <c r="S18">
        <v>470230</v>
      </c>
      <c r="T18">
        <v>464263</v>
      </c>
      <c r="U18">
        <v>470230</v>
      </c>
      <c r="V18">
        <v>470230</v>
      </c>
      <c r="W18">
        <v>470230</v>
      </c>
      <c r="X18">
        <v>470230</v>
      </c>
      <c r="Y18">
        <v>470230</v>
      </c>
      <c r="Z18">
        <v>464263</v>
      </c>
      <c r="AA18">
        <v>369027</v>
      </c>
      <c r="AB18">
        <v>464263</v>
      </c>
      <c r="AC18">
        <v>470230</v>
      </c>
      <c r="AD18">
        <v>470230</v>
      </c>
      <c r="AE18">
        <v>352048</v>
      </c>
      <c r="AF18">
        <v>259052</v>
      </c>
      <c r="AG18">
        <v>374026</v>
      </c>
      <c r="AH18">
        <v>448544</v>
      </c>
      <c r="AI18">
        <v>370043</v>
      </c>
      <c r="AJ18">
        <v>470230</v>
      </c>
      <c r="AK18">
        <v>470230</v>
      </c>
      <c r="AL18">
        <v>470230</v>
      </c>
      <c r="AM18">
        <v>320275</v>
      </c>
      <c r="AN18">
        <v>419663</v>
      </c>
      <c r="AO18">
        <v>397726</v>
      </c>
      <c r="AP18">
        <v>470230</v>
      </c>
      <c r="AQ18">
        <v>470230</v>
      </c>
      <c r="AR18">
        <v>426858</v>
      </c>
      <c r="AS18">
        <v>470230</v>
      </c>
      <c r="AT18">
        <v>470230</v>
      </c>
      <c r="AU18">
        <v>470230</v>
      </c>
      <c r="AV18">
        <v>306883</v>
      </c>
      <c r="AW18">
        <v>394212</v>
      </c>
    </row>
    <row r="19" spans="2:49" x14ac:dyDescent="0.25">
      <c r="B19">
        <v>470230</v>
      </c>
      <c r="C19">
        <v>470230</v>
      </c>
      <c r="D19">
        <v>470230</v>
      </c>
      <c r="E19">
        <v>470230</v>
      </c>
      <c r="F19">
        <v>464263</v>
      </c>
      <c r="G19">
        <v>470230</v>
      </c>
      <c r="H19">
        <v>464263</v>
      </c>
      <c r="I19">
        <v>470230</v>
      </c>
      <c r="J19">
        <v>470230</v>
      </c>
      <c r="K19">
        <v>470230</v>
      </c>
      <c r="L19">
        <v>464263</v>
      </c>
      <c r="M19">
        <v>470230</v>
      </c>
      <c r="N19">
        <v>442912</v>
      </c>
      <c r="O19">
        <v>464263</v>
      </c>
      <c r="P19">
        <v>470230</v>
      </c>
      <c r="Q19">
        <v>470230</v>
      </c>
      <c r="R19">
        <v>470230</v>
      </c>
      <c r="S19">
        <v>470230</v>
      </c>
      <c r="T19">
        <v>470230</v>
      </c>
      <c r="U19">
        <v>470230</v>
      </c>
      <c r="V19">
        <v>470230</v>
      </c>
      <c r="W19">
        <v>470230</v>
      </c>
      <c r="X19">
        <v>470230</v>
      </c>
      <c r="Y19">
        <v>470230</v>
      </c>
      <c r="Z19">
        <v>470230</v>
      </c>
      <c r="AA19">
        <v>397567</v>
      </c>
      <c r="AB19">
        <v>464263</v>
      </c>
      <c r="AC19">
        <v>470230</v>
      </c>
      <c r="AD19">
        <v>335994</v>
      </c>
      <c r="AE19">
        <v>341626</v>
      </c>
      <c r="AF19">
        <v>259052</v>
      </c>
      <c r="AG19">
        <v>371800</v>
      </c>
      <c r="AH19">
        <v>448544</v>
      </c>
      <c r="AI19">
        <v>349382</v>
      </c>
      <c r="AJ19">
        <v>470230</v>
      </c>
      <c r="AK19">
        <v>470230</v>
      </c>
      <c r="AL19">
        <v>464263</v>
      </c>
      <c r="AM19">
        <v>470230</v>
      </c>
      <c r="AN19">
        <v>419663</v>
      </c>
      <c r="AO19">
        <v>393740</v>
      </c>
      <c r="AP19">
        <v>470230</v>
      </c>
      <c r="AQ19">
        <v>464263</v>
      </c>
      <c r="AR19">
        <v>470230</v>
      </c>
      <c r="AS19">
        <v>470230</v>
      </c>
      <c r="AT19">
        <v>470230</v>
      </c>
      <c r="AU19">
        <v>470230</v>
      </c>
      <c r="AV19">
        <v>306883</v>
      </c>
      <c r="AW19">
        <v>394212</v>
      </c>
    </row>
    <row r="20" spans="2:49" x14ac:dyDescent="0.25">
      <c r="B20">
        <v>470230</v>
      </c>
      <c r="C20">
        <v>470230</v>
      </c>
      <c r="D20">
        <v>464263</v>
      </c>
      <c r="E20">
        <v>470230</v>
      </c>
      <c r="F20">
        <v>442912</v>
      </c>
      <c r="G20">
        <v>470230</v>
      </c>
      <c r="H20">
        <v>464263</v>
      </c>
      <c r="I20">
        <v>470230</v>
      </c>
      <c r="J20">
        <v>470230</v>
      </c>
      <c r="K20">
        <v>470230</v>
      </c>
      <c r="L20">
        <v>470230</v>
      </c>
      <c r="M20">
        <v>470230</v>
      </c>
      <c r="N20">
        <v>470230</v>
      </c>
      <c r="O20">
        <v>464263</v>
      </c>
      <c r="P20">
        <v>470230</v>
      </c>
      <c r="Q20">
        <v>470230</v>
      </c>
      <c r="R20">
        <v>470230</v>
      </c>
      <c r="S20">
        <v>470230</v>
      </c>
      <c r="T20">
        <v>470230</v>
      </c>
      <c r="U20">
        <v>470230</v>
      </c>
      <c r="V20">
        <v>470230</v>
      </c>
      <c r="W20">
        <v>470230</v>
      </c>
      <c r="X20">
        <v>470230</v>
      </c>
      <c r="Y20">
        <v>470230</v>
      </c>
      <c r="Z20">
        <v>464263</v>
      </c>
      <c r="AA20">
        <v>406310</v>
      </c>
      <c r="AB20">
        <v>464263</v>
      </c>
      <c r="AC20">
        <v>470230</v>
      </c>
      <c r="AD20">
        <v>464263</v>
      </c>
      <c r="AE20">
        <v>352048</v>
      </c>
      <c r="AF20">
        <v>259052</v>
      </c>
      <c r="AG20">
        <v>383653</v>
      </c>
      <c r="AH20">
        <v>448544</v>
      </c>
      <c r="AI20">
        <v>389757</v>
      </c>
      <c r="AJ20">
        <v>464263</v>
      </c>
      <c r="AK20">
        <v>470230</v>
      </c>
      <c r="AL20">
        <v>442912</v>
      </c>
      <c r="AM20">
        <v>470230</v>
      </c>
      <c r="AN20">
        <v>419663</v>
      </c>
      <c r="AO20">
        <v>402181</v>
      </c>
      <c r="AP20">
        <v>470230</v>
      </c>
      <c r="AQ20">
        <v>470230</v>
      </c>
      <c r="AR20">
        <v>470230</v>
      </c>
      <c r="AS20">
        <v>470230</v>
      </c>
      <c r="AT20">
        <v>470230</v>
      </c>
      <c r="AU20">
        <v>470230</v>
      </c>
      <c r="AV20">
        <v>306883</v>
      </c>
      <c r="AW20">
        <v>395494</v>
      </c>
    </row>
    <row r="21" spans="2:49" x14ac:dyDescent="0.25">
      <c r="B21">
        <v>470230</v>
      </c>
      <c r="C21">
        <v>470230</v>
      </c>
      <c r="D21">
        <v>464263</v>
      </c>
      <c r="E21">
        <v>470230</v>
      </c>
      <c r="F21">
        <v>389453</v>
      </c>
      <c r="G21">
        <v>470230</v>
      </c>
      <c r="H21">
        <v>464263</v>
      </c>
      <c r="I21">
        <v>470230</v>
      </c>
      <c r="J21">
        <v>470230</v>
      </c>
      <c r="K21">
        <v>470230</v>
      </c>
      <c r="L21">
        <v>470230</v>
      </c>
      <c r="M21">
        <v>470230</v>
      </c>
      <c r="N21">
        <v>470230</v>
      </c>
      <c r="O21">
        <v>448544</v>
      </c>
      <c r="P21">
        <v>470230</v>
      </c>
      <c r="Q21">
        <v>470230</v>
      </c>
      <c r="R21">
        <v>470230</v>
      </c>
      <c r="S21">
        <v>470230</v>
      </c>
      <c r="T21">
        <v>470230</v>
      </c>
      <c r="U21">
        <v>470230</v>
      </c>
      <c r="V21">
        <v>470230</v>
      </c>
      <c r="W21">
        <v>470230</v>
      </c>
      <c r="X21">
        <v>470230</v>
      </c>
      <c r="Y21">
        <v>470230</v>
      </c>
      <c r="Z21">
        <v>464263</v>
      </c>
      <c r="AA21">
        <v>441618</v>
      </c>
      <c r="AB21">
        <v>464263</v>
      </c>
      <c r="AC21">
        <v>470230</v>
      </c>
      <c r="AD21">
        <v>470230</v>
      </c>
      <c r="AE21">
        <v>389453</v>
      </c>
      <c r="AF21">
        <v>259052</v>
      </c>
      <c r="AG21">
        <v>429048</v>
      </c>
      <c r="AH21">
        <v>448544</v>
      </c>
      <c r="AI21">
        <v>389757</v>
      </c>
      <c r="AJ21">
        <v>464263</v>
      </c>
      <c r="AK21">
        <v>470230</v>
      </c>
      <c r="AL21">
        <v>357680</v>
      </c>
      <c r="AM21">
        <v>470230</v>
      </c>
      <c r="AN21">
        <v>419663</v>
      </c>
      <c r="AO21">
        <v>415211</v>
      </c>
      <c r="AP21">
        <v>470230</v>
      </c>
      <c r="AQ21">
        <v>470230</v>
      </c>
      <c r="AR21">
        <v>470230</v>
      </c>
      <c r="AS21">
        <v>470230</v>
      </c>
      <c r="AT21">
        <v>470230</v>
      </c>
      <c r="AU21">
        <v>470230</v>
      </c>
      <c r="AV21">
        <v>306883</v>
      </c>
      <c r="AW21">
        <v>400908</v>
      </c>
    </row>
    <row r="22" spans="2:49" x14ac:dyDescent="0.25">
      <c r="B22">
        <v>470230</v>
      </c>
      <c r="C22">
        <v>470230</v>
      </c>
      <c r="D22">
        <v>464263</v>
      </c>
      <c r="E22">
        <v>470230</v>
      </c>
      <c r="F22">
        <v>442912</v>
      </c>
      <c r="G22">
        <v>470230</v>
      </c>
      <c r="H22">
        <v>464263</v>
      </c>
      <c r="I22">
        <v>470230</v>
      </c>
      <c r="J22">
        <v>470230</v>
      </c>
      <c r="K22">
        <v>470230</v>
      </c>
      <c r="L22">
        <v>464263</v>
      </c>
      <c r="M22">
        <v>470230</v>
      </c>
      <c r="N22">
        <v>357680</v>
      </c>
      <c r="O22">
        <v>464263</v>
      </c>
      <c r="P22">
        <v>470230</v>
      </c>
      <c r="Q22">
        <v>470230</v>
      </c>
      <c r="R22">
        <v>470230</v>
      </c>
      <c r="S22">
        <v>470230</v>
      </c>
      <c r="T22">
        <v>470230</v>
      </c>
      <c r="U22">
        <v>470230</v>
      </c>
      <c r="V22">
        <v>470230</v>
      </c>
      <c r="W22">
        <v>470230</v>
      </c>
      <c r="X22">
        <v>470230</v>
      </c>
      <c r="Y22">
        <v>470230</v>
      </c>
      <c r="Z22">
        <v>464263</v>
      </c>
      <c r="AA22">
        <v>442912</v>
      </c>
      <c r="AB22">
        <v>335994</v>
      </c>
      <c r="AC22">
        <v>470230</v>
      </c>
      <c r="AD22">
        <v>464263</v>
      </c>
      <c r="AE22">
        <v>389453</v>
      </c>
      <c r="AF22">
        <v>259052</v>
      </c>
      <c r="AG22">
        <v>442078</v>
      </c>
      <c r="AH22">
        <v>448544</v>
      </c>
      <c r="AI22">
        <v>394212</v>
      </c>
      <c r="AJ22">
        <v>464263</v>
      </c>
      <c r="AK22">
        <v>470230</v>
      </c>
      <c r="AL22">
        <v>442912</v>
      </c>
      <c r="AM22">
        <v>470230</v>
      </c>
      <c r="AN22">
        <v>419663</v>
      </c>
      <c r="AO22">
        <v>435732</v>
      </c>
      <c r="AP22">
        <v>470230</v>
      </c>
      <c r="AQ22">
        <v>470230</v>
      </c>
      <c r="AR22">
        <v>470230</v>
      </c>
      <c r="AS22">
        <v>470230</v>
      </c>
      <c r="AT22">
        <v>464263</v>
      </c>
      <c r="AU22">
        <v>470230</v>
      </c>
      <c r="AV22">
        <v>306883</v>
      </c>
      <c r="AW22">
        <v>454636</v>
      </c>
    </row>
    <row r="23" spans="2:49" x14ac:dyDescent="0.25">
      <c r="B23">
        <v>470230</v>
      </c>
      <c r="C23">
        <v>470230</v>
      </c>
      <c r="D23">
        <v>464263</v>
      </c>
      <c r="E23">
        <v>470230</v>
      </c>
      <c r="F23">
        <v>411139</v>
      </c>
      <c r="G23">
        <v>470230</v>
      </c>
      <c r="H23">
        <v>464263</v>
      </c>
      <c r="I23">
        <v>470230</v>
      </c>
      <c r="J23">
        <v>470230</v>
      </c>
      <c r="K23">
        <v>470230</v>
      </c>
      <c r="L23">
        <v>464263</v>
      </c>
      <c r="M23">
        <v>470230</v>
      </c>
      <c r="N23">
        <v>464263</v>
      </c>
      <c r="O23">
        <v>464263</v>
      </c>
      <c r="P23">
        <v>470230</v>
      </c>
      <c r="Q23">
        <v>470230</v>
      </c>
      <c r="R23">
        <v>470230</v>
      </c>
      <c r="S23">
        <v>470230</v>
      </c>
      <c r="T23">
        <v>464263</v>
      </c>
      <c r="U23">
        <v>470230</v>
      </c>
      <c r="V23">
        <v>470230</v>
      </c>
      <c r="W23">
        <v>470230</v>
      </c>
      <c r="X23">
        <v>470230</v>
      </c>
      <c r="Y23">
        <v>470230</v>
      </c>
      <c r="Z23">
        <v>464263</v>
      </c>
      <c r="AA23">
        <v>436216</v>
      </c>
      <c r="AB23">
        <v>464263</v>
      </c>
      <c r="AC23">
        <v>470230</v>
      </c>
      <c r="AD23">
        <v>464263</v>
      </c>
      <c r="AE23">
        <v>401052</v>
      </c>
      <c r="AF23">
        <v>259052</v>
      </c>
      <c r="AG23">
        <v>437623</v>
      </c>
      <c r="AH23">
        <v>448544</v>
      </c>
      <c r="AI23">
        <v>395046</v>
      </c>
      <c r="AJ23">
        <v>464263</v>
      </c>
      <c r="AK23">
        <v>470230</v>
      </c>
      <c r="AL23">
        <v>442912</v>
      </c>
      <c r="AM23">
        <v>470230</v>
      </c>
      <c r="AN23">
        <v>419663</v>
      </c>
      <c r="AO23">
        <v>437151</v>
      </c>
      <c r="AP23">
        <v>470230</v>
      </c>
      <c r="AQ23">
        <v>470230</v>
      </c>
      <c r="AR23">
        <v>470230</v>
      </c>
      <c r="AS23">
        <v>470230</v>
      </c>
      <c r="AT23">
        <v>464263</v>
      </c>
      <c r="AU23">
        <v>470230</v>
      </c>
      <c r="AV23">
        <v>306883</v>
      </c>
      <c r="AW23">
        <v>460373</v>
      </c>
    </row>
    <row r="24" spans="2:49" x14ac:dyDescent="0.25">
      <c r="B24">
        <v>470230</v>
      </c>
      <c r="C24">
        <v>470230</v>
      </c>
      <c r="D24">
        <v>464263</v>
      </c>
      <c r="E24">
        <v>470230</v>
      </c>
      <c r="F24">
        <v>470230</v>
      </c>
      <c r="G24">
        <v>470230</v>
      </c>
      <c r="H24">
        <v>464263</v>
      </c>
      <c r="I24">
        <v>470230</v>
      </c>
      <c r="J24">
        <v>470230</v>
      </c>
      <c r="K24">
        <v>470230</v>
      </c>
      <c r="L24">
        <v>335994</v>
      </c>
      <c r="M24">
        <v>470230</v>
      </c>
      <c r="N24">
        <v>470230</v>
      </c>
      <c r="O24">
        <v>454176</v>
      </c>
      <c r="P24">
        <v>470230</v>
      </c>
      <c r="Q24">
        <v>470230</v>
      </c>
      <c r="R24">
        <v>470230</v>
      </c>
      <c r="S24">
        <v>470230</v>
      </c>
      <c r="T24">
        <v>470230</v>
      </c>
      <c r="U24">
        <v>470230</v>
      </c>
      <c r="V24">
        <v>470230</v>
      </c>
      <c r="W24">
        <v>470230</v>
      </c>
      <c r="X24">
        <v>470230</v>
      </c>
      <c r="Y24">
        <v>470230</v>
      </c>
      <c r="Z24">
        <v>470230</v>
      </c>
      <c r="AA24">
        <v>441618</v>
      </c>
      <c r="AB24">
        <v>470230</v>
      </c>
      <c r="AC24">
        <v>470230</v>
      </c>
      <c r="AD24">
        <v>464263</v>
      </c>
      <c r="AE24">
        <v>401052</v>
      </c>
      <c r="AF24">
        <v>259052</v>
      </c>
      <c r="AG24">
        <v>417679</v>
      </c>
      <c r="AH24">
        <v>448544</v>
      </c>
      <c r="AI24">
        <v>395046</v>
      </c>
      <c r="AJ24">
        <v>470230</v>
      </c>
      <c r="AK24">
        <v>470230</v>
      </c>
      <c r="AL24">
        <v>411139</v>
      </c>
      <c r="AM24">
        <v>470230</v>
      </c>
      <c r="AN24">
        <v>419663</v>
      </c>
      <c r="AO24">
        <v>447480</v>
      </c>
      <c r="AP24">
        <v>470230</v>
      </c>
      <c r="AQ24">
        <v>470230</v>
      </c>
      <c r="AR24">
        <v>470230</v>
      </c>
      <c r="AS24">
        <v>470230</v>
      </c>
      <c r="AT24">
        <v>470230</v>
      </c>
      <c r="AU24">
        <v>470230</v>
      </c>
      <c r="AV24">
        <v>306883</v>
      </c>
      <c r="AW24">
        <v>460373</v>
      </c>
    </row>
    <row r="25" spans="2:49" x14ac:dyDescent="0.25">
      <c r="B25">
        <v>470230</v>
      </c>
      <c r="C25">
        <v>470230</v>
      </c>
      <c r="D25">
        <v>464263</v>
      </c>
      <c r="E25">
        <v>470230</v>
      </c>
      <c r="F25">
        <v>470230</v>
      </c>
      <c r="G25">
        <v>470230</v>
      </c>
      <c r="H25">
        <v>464263</v>
      </c>
      <c r="I25">
        <v>470230</v>
      </c>
      <c r="J25">
        <v>470230</v>
      </c>
      <c r="K25">
        <v>470230</v>
      </c>
      <c r="L25">
        <v>464263</v>
      </c>
      <c r="M25">
        <v>470230</v>
      </c>
      <c r="N25">
        <v>442912</v>
      </c>
      <c r="O25">
        <v>454176</v>
      </c>
      <c r="P25">
        <v>470230</v>
      </c>
      <c r="Q25">
        <v>470230</v>
      </c>
      <c r="R25">
        <v>470230</v>
      </c>
      <c r="S25">
        <v>470230</v>
      </c>
      <c r="T25">
        <v>470230</v>
      </c>
      <c r="U25">
        <v>470230</v>
      </c>
      <c r="V25">
        <v>470230</v>
      </c>
      <c r="W25">
        <v>470230</v>
      </c>
      <c r="X25">
        <v>470230</v>
      </c>
      <c r="Y25">
        <v>470230</v>
      </c>
      <c r="Z25">
        <v>464263</v>
      </c>
      <c r="AA25">
        <v>454176</v>
      </c>
      <c r="AB25">
        <v>470230</v>
      </c>
      <c r="AC25">
        <v>470230</v>
      </c>
      <c r="AD25">
        <v>464263</v>
      </c>
      <c r="AE25">
        <v>401052</v>
      </c>
      <c r="AF25">
        <v>259052</v>
      </c>
      <c r="AG25">
        <v>419433</v>
      </c>
      <c r="AH25">
        <v>448544</v>
      </c>
      <c r="AI25">
        <v>396913</v>
      </c>
      <c r="AJ25">
        <v>426858</v>
      </c>
      <c r="AK25">
        <v>470230</v>
      </c>
      <c r="AL25">
        <v>470230</v>
      </c>
      <c r="AM25">
        <v>470230</v>
      </c>
      <c r="AN25">
        <v>419663</v>
      </c>
      <c r="AO25">
        <v>447480</v>
      </c>
      <c r="AP25">
        <v>470230</v>
      </c>
      <c r="AQ25">
        <v>470230</v>
      </c>
      <c r="AR25">
        <v>426858</v>
      </c>
      <c r="AS25">
        <v>470230</v>
      </c>
      <c r="AT25">
        <v>470230</v>
      </c>
      <c r="AU25">
        <v>470230</v>
      </c>
      <c r="AV25">
        <v>306883</v>
      </c>
      <c r="AW25">
        <v>396913</v>
      </c>
    </row>
    <row r="26" spans="2:49" x14ac:dyDescent="0.25">
      <c r="B26">
        <v>470230</v>
      </c>
      <c r="C26">
        <v>470230</v>
      </c>
      <c r="D26">
        <v>464263</v>
      </c>
      <c r="E26">
        <v>470230</v>
      </c>
      <c r="F26">
        <v>464263</v>
      </c>
      <c r="G26">
        <v>470230</v>
      </c>
      <c r="H26">
        <v>464263</v>
      </c>
      <c r="I26">
        <v>470230</v>
      </c>
      <c r="J26">
        <v>470230</v>
      </c>
      <c r="K26">
        <v>470230</v>
      </c>
      <c r="L26">
        <v>464263</v>
      </c>
      <c r="M26">
        <v>470230</v>
      </c>
      <c r="N26">
        <v>448544</v>
      </c>
      <c r="O26">
        <v>454176</v>
      </c>
      <c r="P26">
        <v>470230</v>
      </c>
      <c r="Q26">
        <v>470230</v>
      </c>
      <c r="R26">
        <v>470230</v>
      </c>
      <c r="S26">
        <v>470230</v>
      </c>
      <c r="T26">
        <v>470230</v>
      </c>
      <c r="U26">
        <v>470230</v>
      </c>
      <c r="V26">
        <v>470230</v>
      </c>
      <c r="W26">
        <v>470230</v>
      </c>
      <c r="X26">
        <v>470230</v>
      </c>
      <c r="Y26">
        <v>470230</v>
      </c>
      <c r="Z26">
        <v>464263</v>
      </c>
      <c r="AA26">
        <v>454176</v>
      </c>
      <c r="AB26">
        <v>470230</v>
      </c>
      <c r="AC26">
        <v>470230</v>
      </c>
      <c r="AD26">
        <v>464263</v>
      </c>
      <c r="AE26">
        <v>470230</v>
      </c>
      <c r="AF26">
        <v>259052</v>
      </c>
      <c r="AG26">
        <v>432221</v>
      </c>
      <c r="AH26">
        <v>448544</v>
      </c>
      <c r="AI26">
        <v>422364</v>
      </c>
      <c r="AJ26">
        <v>448544</v>
      </c>
      <c r="AK26">
        <v>470230</v>
      </c>
      <c r="AL26">
        <v>411139</v>
      </c>
      <c r="AM26">
        <v>470230</v>
      </c>
      <c r="AN26">
        <v>419663</v>
      </c>
      <c r="AO26">
        <v>447480</v>
      </c>
      <c r="AP26">
        <v>470230</v>
      </c>
      <c r="AQ26">
        <v>470230</v>
      </c>
      <c r="AR26">
        <v>470230</v>
      </c>
      <c r="AS26">
        <v>470230</v>
      </c>
      <c r="AT26">
        <v>454176</v>
      </c>
      <c r="AU26">
        <v>470230</v>
      </c>
      <c r="AV26">
        <v>306883</v>
      </c>
      <c r="AW26">
        <v>409576</v>
      </c>
    </row>
    <row r="27" spans="2:49" x14ac:dyDescent="0.25">
      <c r="B27">
        <v>470230</v>
      </c>
      <c r="C27">
        <v>470230</v>
      </c>
      <c r="D27">
        <v>464263</v>
      </c>
      <c r="E27">
        <v>470230</v>
      </c>
      <c r="F27">
        <v>411139</v>
      </c>
      <c r="G27">
        <v>470230</v>
      </c>
      <c r="H27">
        <v>464263</v>
      </c>
      <c r="I27">
        <v>470230</v>
      </c>
      <c r="J27">
        <v>470230</v>
      </c>
      <c r="K27">
        <v>470230</v>
      </c>
      <c r="L27">
        <v>464263</v>
      </c>
      <c r="M27">
        <v>470230</v>
      </c>
      <c r="N27">
        <v>442912</v>
      </c>
      <c r="O27">
        <v>454176</v>
      </c>
      <c r="P27">
        <v>470230</v>
      </c>
      <c r="Q27">
        <v>470230</v>
      </c>
      <c r="R27">
        <v>470230</v>
      </c>
      <c r="S27">
        <v>470230</v>
      </c>
      <c r="T27">
        <v>470230</v>
      </c>
      <c r="U27">
        <v>470230</v>
      </c>
      <c r="V27">
        <v>470230</v>
      </c>
      <c r="W27">
        <v>470230</v>
      </c>
      <c r="X27">
        <v>470230</v>
      </c>
      <c r="Y27">
        <v>470230</v>
      </c>
      <c r="Z27">
        <v>464263</v>
      </c>
      <c r="AA27">
        <v>470230</v>
      </c>
      <c r="AB27">
        <v>464263</v>
      </c>
      <c r="AC27">
        <v>470230</v>
      </c>
      <c r="AD27">
        <v>464263</v>
      </c>
      <c r="AE27">
        <v>470230</v>
      </c>
      <c r="AF27">
        <v>259052</v>
      </c>
      <c r="AG27">
        <v>455688</v>
      </c>
      <c r="AH27">
        <v>448544</v>
      </c>
      <c r="AI27">
        <v>422364</v>
      </c>
      <c r="AJ27">
        <v>470230</v>
      </c>
      <c r="AK27">
        <v>470230</v>
      </c>
      <c r="AL27">
        <v>411139</v>
      </c>
      <c r="AM27">
        <v>470230</v>
      </c>
      <c r="AN27">
        <v>419663</v>
      </c>
      <c r="AO27">
        <v>457672</v>
      </c>
      <c r="AP27">
        <v>470230</v>
      </c>
      <c r="AQ27">
        <v>470230</v>
      </c>
      <c r="AR27">
        <v>470230</v>
      </c>
      <c r="AS27">
        <v>470230</v>
      </c>
      <c r="AT27">
        <v>470230</v>
      </c>
      <c r="AU27">
        <v>470230</v>
      </c>
      <c r="AV27">
        <v>306883</v>
      </c>
      <c r="AW27">
        <v>464263</v>
      </c>
    </row>
    <row r="28" spans="2:49" x14ac:dyDescent="0.25">
      <c r="B28">
        <v>470230</v>
      </c>
      <c r="C28">
        <v>470230</v>
      </c>
      <c r="D28">
        <v>464263</v>
      </c>
      <c r="E28">
        <v>470230</v>
      </c>
      <c r="F28">
        <v>411139</v>
      </c>
      <c r="G28">
        <v>470230</v>
      </c>
      <c r="H28">
        <v>464263</v>
      </c>
      <c r="I28">
        <v>470230</v>
      </c>
      <c r="J28">
        <v>470230</v>
      </c>
      <c r="K28">
        <v>470230</v>
      </c>
      <c r="L28">
        <v>464263</v>
      </c>
      <c r="M28">
        <v>470230</v>
      </c>
      <c r="N28">
        <v>448544</v>
      </c>
      <c r="O28">
        <v>470230</v>
      </c>
      <c r="P28">
        <v>470230</v>
      </c>
      <c r="Q28">
        <v>470230</v>
      </c>
      <c r="R28">
        <v>470230</v>
      </c>
      <c r="S28">
        <v>470230</v>
      </c>
      <c r="T28">
        <v>470230</v>
      </c>
      <c r="U28">
        <v>470230</v>
      </c>
      <c r="V28">
        <v>470230</v>
      </c>
      <c r="W28">
        <v>470230</v>
      </c>
      <c r="X28">
        <v>470230</v>
      </c>
      <c r="Y28">
        <v>470230</v>
      </c>
      <c r="Z28">
        <v>464263</v>
      </c>
      <c r="AA28">
        <v>470230</v>
      </c>
      <c r="AB28">
        <v>464263</v>
      </c>
      <c r="AC28">
        <v>470230</v>
      </c>
      <c r="AD28">
        <v>464263</v>
      </c>
      <c r="AE28">
        <v>470230</v>
      </c>
      <c r="AF28">
        <v>259052</v>
      </c>
      <c r="AG28">
        <v>457107</v>
      </c>
      <c r="AH28">
        <v>448544</v>
      </c>
      <c r="AI28">
        <v>430237</v>
      </c>
      <c r="AJ28">
        <v>470230</v>
      </c>
      <c r="AK28">
        <v>470230</v>
      </c>
      <c r="AL28">
        <v>470230</v>
      </c>
      <c r="AM28">
        <v>470230</v>
      </c>
      <c r="AN28">
        <v>419663</v>
      </c>
      <c r="AO28">
        <v>457672</v>
      </c>
      <c r="AP28">
        <v>470230</v>
      </c>
      <c r="AQ28">
        <v>470230</v>
      </c>
      <c r="AR28">
        <v>470230</v>
      </c>
      <c r="AS28">
        <v>470230</v>
      </c>
      <c r="AT28">
        <v>470230</v>
      </c>
      <c r="AU28">
        <v>470230</v>
      </c>
      <c r="AV28">
        <v>306883</v>
      </c>
      <c r="AW28">
        <v>399949</v>
      </c>
    </row>
    <row r="29" spans="2:49" x14ac:dyDescent="0.25">
      <c r="B29">
        <v>470230</v>
      </c>
      <c r="C29">
        <v>470230</v>
      </c>
      <c r="D29">
        <v>464263</v>
      </c>
      <c r="E29">
        <v>470230</v>
      </c>
      <c r="F29">
        <v>411139</v>
      </c>
      <c r="G29">
        <v>470230</v>
      </c>
      <c r="H29">
        <v>464263</v>
      </c>
      <c r="I29">
        <v>470230</v>
      </c>
      <c r="J29">
        <v>470230</v>
      </c>
      <c r="K29">
        <v>470230</v>
      </c>
      <c r="L29">
        <v>470230</v>
      </c>
      <c r="M29">
        <v>470230</v>
      </c>
      <c r="N29">
        <v>395085</v>
      </c>
      <c r="O29">
        <v>454176</v>
      </c>
      <c r="P29">
        <v>470230</v>
      </c>
      <c r="Q29">
        <v>470230</v>
      </c>
      <c r="R29">
        <v>470230</v>
      </c>
      <c r="S29">
        <v>470230</v>
      </c>
      <c r="T29">
        <v>470230</v>
      </c>
      <c r="U29">
        <v>470230</v>
      </c>
      <c r="V29">
        <v>464263</v>
      </c>
      <c r="W29">
        <v>470230</v>
      </c>
      <c r="X29">
        <v>470230</v>
      </c>
      <c r="Y29">
        <v>470230</v>
      </c>
      <c r="Z29">
        <v>464263</v>
      </c>
      <c r="AA29">
        <v>470230</v>
      </c>
      <c r="AB29">
        <v>470230</v>
      </c>
      <c r="AC29">
        <v>470230</v>
      </c>
      <c r="AD29">
        <v>470230</v>
      </c>
      <c r="AE29">
        <v>470230</v>
      </c>
      <c r="AF29">
        <v>259052</v>
      </c>
      <c r="AG29">
        <v>457107</v>
      </c>
      <c r="AH29">
        <v>448544</v>
      </c>
      <c r="AI29">
        <v>429520</v>
      </c>
      <c r="AJ29">
        <v>470230</v>
      </c>
      <c r="AK29">
        <v>470230</v>
      </c>
      <c r="AL29">
        <v>426858</v>
      </c>
      <c r="AM29">
        <v>470230</v>
      </c>
      <c r="AN29">
        <v>419663</v>
      </c>
      <c r="AO29">
        <v>470230</v>
      </c>
      <c r="AP29">
        <v>470230</v>
      </c>
      <c r="AQ29">
        <v>470230</v>
      </c>
      <c r="AR29">
        <v>470230</v>
      </c>
      <c r="AS29">
        <v>470230</v>
      </c>
      <c r="AT29">
        <v>470230</v>
      </c>
      <c r="AU29">
        <v>470230</v>
      </c>
      <c r="AV29">
        <v>306883</v>
      </c>
      <c r="AW29">
        <v>396913</v>
      </c>
    </row>
    <row r="30" spans="2:49" x14ac:dyDescent="0.25">
      <c r="B30">
        <v>470230</v>
      </c>
      <c r="C30">
        <v>470230</v>
      </c>
      <c r="D30">
        <v>464263</v>
      </c>
      <c r="E30">
        <v>470230</v>
      </c>
      <c r="F30">
        <v>411139</v>
      </c>
      <c r="G30">
        <v>470230</v>
      </c>
      <c r="H30">
        <v>464263</v>
      </c>
      <c r="I30">
        <v>470230</v>
      </c>
      <c r="J30">
        <v>470230</v>
      </c>
      <c r="K30">
        <v>470230</v>
      </c>
      <c r="L30">
        <v>470230</v>
      </c>
      <c r="M30">
        <v>470230</v>
      </c>
      <c r="N30">
        <v>448544</v>
      </c>
      <c r="O30">
        <v>454636</v>
      </c>
      <c r="P30">
        <v>470230</v>
      </c>
      <c r="Q30">
        <v>470230</v>
      </c>
      <c r="R30">
        <v>470230</v>
      </c>
      <c r="S30">
        <v>470230</v>
      </c>
      <c r="T30">
        <v>470230</v>
      </c>
      <c r="U30">
        <v>470230</v>
      </c>
      <c r="V30">
        <v>335994</v>
      </c>
      <c r="W30">
        <v>470230</v>
      </c>
      <c r="X30">
        <v>470230</v>
      </c>
      <c r="Y30">
        <v>470230</v>
      </c>
      <c r="Z30">
        <v>464263</v>
      </c>
      <c r="AA30">
        <v>470230</v>
      </c>
      <c r="AB30">
        <v>470230</v>
      </c>
      <c r="AC30">
        <v>470230</v>
      </c>
      <c r="AD30">
        <v>470230</v>
      </c>
      <c r="AE30">
        <v>470230</v>
      </c>
      <c r="AF30">
        <v>259052</v>
      </c>
      <c r="AG30">
        <v>464263</v>
      </c>
      <c r="AH30">
        <v>448544</v>
      </c>
      <c r="AI30">
        <v>429520</v>
      </c>
      <c r="AJ30">
        <v>442912</v>
      </c>
      <c r="AK30">
        <v>470230</v>
      </c>
      <c r="AL30">
        <v>401052</v>
      </c>
      <c r="AM30">
        <v>470230</v>
      </c>
      <c r="AN30">
        <v>419663</v>
      </c>
      <c r="AO30">
        <v>470230</v>
      </c>
      <c r="AP30">
        <v>470230</v>
      </c>
      <c r="AQ30">
        <v>470230</v>
      </c>
      <c r="AR30">
        <v>470230</v>
      </c>
      <c r="AS30">
        <v>470230</v>
      </c>
      <c r="AT30">
        <v>335994</v>
      </c>
      <c r="AU30">
        <v>470230</v>
      </c>
      <c r="AV30">
        <v>306883</v>
      </c>
      <c r="AW30">
        <v>432221</v>
      </c>
    </row>
    <row r="31" spans="2:49" x14ac:dyDescent="0.25">
      <c r="B31">
        <v>470230</v>
      </c>
      <c r="C31">
        <v>470230</v>
      </c>
      <c r="D31">
        <v>470230</v>
      </c>
      <c r="E31">
        <v>470230</v>
      </c>
      <c r="F31">
        <v>442912</v>
      </c>
      <c r="G31">
        <v>470230</v>
      </c>
      <c r="H31">
        <v>464263</v>
      </c>
      <c r="I31">
        <v>470230</v>
      </c>
      <c r="J31">
        <v>470230</v>
      </c>
      <c r="K31">
        <v>470230</v>
      </c>
      <c r="L31">
        <v>470230</v>
      </c>
      <c r="M31">
        <v>470230</v>
      </c>
      <c r="N31">
        <v>426129</v>
      </c>
      <c r="O31">
        <v>454176</v>
      </c>
      <c r="P31">
        <v>470230</v>
      </c>
      <c r="Q31">
        <v>470230</v>
      </c>
      <c r="R31">
        <v>470230</v>
      </c>
      <c r="S31">
        <v>470230</v>
      </c>
      <c r="T31">
        <v>470230</v>
      </c>
      <c r="U31">
        <v>470230</v>
      </c>
      <c r="V31">
        <v>470230</v>
      </c>
      <c r="W31">
        <v>470230</v>
      </c>
      <c r="X31">
        <v>470230</v>
      </c>
      <c r="Y31">
        <v>470230</v>
      </c>
      <c r="Z31">
        <v>464263</v>
      </c>
      <c r="AA31">
        <v>470230</v>
      </c>
      <c r="AB31">
        <v>470230</v>
      </c>
      <c r="AC31">
        <v>470230</v>
      </c>
      <c r="AD31">
        <v>335994</v>
      </c>
      <c r="AE31">
        <v>470230</v>
      </c>
      <c r="AF31">
        <v>259052</v>
      </c>
      <c r="AG31">
        <v>470230</v>
      </c>
      <c r="AH31">
        <v>448544</v>
      </c>
      <c r="AI31">
        <v>432720</v>
      </c>
      <c r="AJ31">
        <v>448544</v>
      </c>
      <c r="AK31">
        <v>470230</v>
      </c>
      <c r="AL31">
        <v>411139</v>
      </c>
      <c r="AM31">
        <v>470230</v>
      </c>
      <c r="AN31">
        <v>419663</v>
      </c>
      <c r="AO31">
        <v>470230</v>
      </c>
      <c r="AP31">
        <v>470230</v>
      </c>
      <c r="AQ31">
        <v>470230</v>
      </c>
      <c r="AR31">
        <v>470230</v>
      </c>
      <c r="AS31">
        <v>470230</v>
      </c>
      <c r="AT31">
        <v>470230</v>
      </c>
      <c r="AU31">
        <v>470230</v>
      </c>
      <c r="AV31">
        <v>306883</v>
      </c>
      <c r="AW31">
        <v>399949</v>
      </c>
    </row>
    <row r="34" spans="1:49" x14ac:dyDescent="0.25">
      <c r="A34" t="s">
        <v>0</v>
      </c>
      <c r="B34">
        <f xml:space="preserve"> MAX(B2:B31)</f>
        <v>470230</v>
      </c>
      <c r="C34">
        <f xml:space="preserve"> MAX(C2:C31)</f>
        <v>470230</v>
      </c>
      <c r="D34">
        <f xml:space="preserve"> MAX(D2:D31)</f>
        <v>470230</v>
      </c>
      <c r="E34">
        <f xml:space="preserve"> MAX(E2:E31)</f>
        <v>470230</v>
      </c>
      <c r="F34">
        <f xml:space="preserve"> MAX(F2:F31)</f>
        <v>470230</v>
      </c>
      <c r="G34">
        <f xml:space="preserve"> MAX(G2:G31)</f>
        <v>470230</v>
      </c>
      <c r="H34">
        <f xml:space="preserve"> MAX(H2:H31)</f>
        <v>464263</v>
      </c>
      <c r="I34">
        <f xml:space="preserve"> MAX(I2:I31)</f>
        <v>470230</v>
      </c>
      <c r="J34">
        <f xml:space="preserve"> MAX(J2:J31)</f>
        <v>470230</v>
      </c>
      <c r="K34">
        <f xml:space="preserve"> MAX(K2:K31)</f>
        <v>470230</v>
      </c>
      <c r="L34">
        <f xml:space="preserve"> MAX(L2:L31)</f>
        <v>470230</v>
      </c>
      <c r="M34">
        <f xml:space="preserve"> MAX(M2:M31)</f>
        <v>470230</v>
      </c>
      <c r="N34">
        <f xml:space="preserve"> MAX(N2:N31)</f>
        <v>470230</v>
      </c>
      <c r="O34">
        <f xml:space="preserve"> MAX(O2:O31)</f>
        <v>470230</v>
      </c>
      <c r="P34">
        <f xml:space="preserve"> MAX(P2:P31)</f>
        <v>470230</v>
      </c>
      <c r="Q34">
        <f xml:space="preserve"> MAX(Q2:Q31)</f>
        <v>470230</v>
      </c>
      <c r="R34">
        <f xml:space="preserve"> MAX(R2:R31)</f>
        <v>470230</v>
      </c>
      <c r="S34">
        <f xml:space="preserve"> MAX(S2:S31)</f>
        <v>470230</v>
      </c>
      <c r="T34">
        <f xml:space="preserve"> MAX(T2:T31)</f>
        <v>470230</v>
      </c>
      <c r="U34">
        <f xml:space="preserve"> MAX(U2:U31)</f>
        <v>470230</v>
      </c>
      <c r="V34">
        <f xml:space="preserve"> MAX(V2:V31)</f>
        <v>470230</v>
      </c>
      <c r="W34">
        <f xml:space="preserve"> MAX(W2:W31)</f>
        <v>470230</v>
      </c>
      <c r="X34">
        <f xml:space="preserve"> MAX(X2:X31)</f>
        <v>470230</v>
      </c>
      <c r="Y34">
        <f xml:space="preserve"> MAX(Y2:Y31)</f>
        <v>470230</v>
      </c>
      <c r="Z34">
        <f xml:space="preserve"> MAX(Z2:Z31)</f>
        <v>470230</v>
      </c>
      <c r="AA34">
        <f xml:space="preserve"> MAX(AA2:AA31)</f>
        <v>470230</v>
      </c>
      <c r="AB34">
        <f xml:space="preserve"> MAX(AB2:AB31)</f>
        <v>470230</v>
      </c>
      <c r="AC34">
        <f xml:space="preserve"> MAX(AC2:AC31)</f>
        <v>470230</v>
      </c>
      <c r="AD34">
        <f xml:space="preserve"> MAX(AD2:AD31)</f>
        <v>470230</v>
      </c>
      <c r="AE34">
        <f xml:space="preserve"> MAX(AE2:AE31)</f>
        <v>470230</v>
      </c>
      <c r="AF34">
        <f xml:space="preserve"> MAX(AF2:AF31)</f>
        <v>259052</v>
      </c>
      <c r="AG34">
        <f xml:space="preserve"> MAX(AG2:AG31)</f>
        <v>470230</v>
      </c>
      <c r="AH34">
        <f xml:space="preserve"> MAX(AH2:AH31)</f>
        <v>448544</v>
      </c>
      <c r="AI34">
        <f xml:space="preserve"> MAX(AI2:AI31)</f>
        <v>432720</v>
      </c>
      <c r="AJ34">
        <f xml:space="preserve"> MAX(AJ2:AJ31)</f>
        <v>470230</v>
      </c>
      <c r="AK34">
        <f xml:space="preserve"> MAX(AK2:AK31)</f>
        <v>470230</v>
      </c>
      <c r="AL34">
        <f xml:space="preserve"> MAX(AL2:AL31)</f>
        <v>470230</v>
      </c>
      <c r="AM34">
        <f xml:space="preserve"> MAX(AM2:AM31)</f>
        <v>470230</v>
      </c>
      <c r="AN34">
        <f xml:space="preserve"> MAX(AN2:AN31)</f>
        <v>419663</v>
      </c>
      <c r="AO34">
        <f xml:space="preserve"> MAX(AO2:AO31)</f>
        <v>470230</v>
      </c>
      <c r="AP34">
        <f xml:space="preserve"> MAX(AP2:AP31)</f>
        <v>470230</v>
      </c>
      <c r="AQ34">
        <f xml:space="preserve"> MAX(AQ2:AQ31)</f>
        <v>470230</v>
      </c>
      <c r="AR34">
        <f xml:space="preserve"> MAX(AR2:AR31)</f>
        <v>470230</v>
      </c>
      <c r="AS34">
        <f xml:space="preserve"> MAX(AS2:AS31)</f>
        <v>470230</v>
      </c>
      <c r="AT34">
        <f xml:space="preserve"> MAX(AT2:AT31)</f>
        <v>470230</v>
      </c>
      <c r="AU34">
        <f xml:space="preserve"> MAX(AU2:AU31)</f>
        <v>470230</v>
      </c>
      <c r="AV34">
        <f xml:space="preserve"> MAX(AV2:AV31)</f>
        <v>329103</v>
      </c>
      <c r="AW34">
        <f xml:space="preserve"> MAX(AW2:AW31)</f>
        <v>464263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8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5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13</v>
      </c>
      <c r="AA35">
        <f xml:space="preserve"> MATCH(AA34,AA2:AA31,0)</f>
        <v>26</v>
      </c>
      <c r="AB35">
        <f xml:space="preserve"> MATCH(AB34,AB2:AB31,0)</f>
        <v>1</v>
      </c>
      <c r="AC35">
        <f xml:space="preserve"> MATCH(AC34,AC2:AC31,0)</f>
        <v>6</v>
      </c>
      <c r="AD35">
        <f xml:space="preserve"> MATCH(AD34,AD2:AD31,0)</f>
        <v>1</v>
      </c>
      <c r="AE35">
        <f xml:space="preserve"> MATCH(AE34,AE2:AE31,0)</f>
        <v>25</v>
      </c>
      <c r="AF35">
        <f xml:space="preserve"> MATCH(AF34,AF2:AF31,0)</f>
        <v>10</v>
      </c>
      <c r="AG35">
        <f xml:space="preserve"> MATCH(AG34,AG2:AG31,0)</f>
        <v>30</v>
      </c>
      <c r="AH35">
        <f xml:space="preserve"> MATCH(AH34,AH2:AH31,0)</f>
        <v>11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18</v>
      </c>
      <c r="AN35">
        <f xml:space="preserve"> MATCH(AN34,AN2:AN31,0)</f>
        <v>8</v>
      </c>
      <c r="AO35">
        <f xml:space="preserve"> MATCH(AO34,AO2:AO31,0)</f>
        <v>28</v>
      </c>
      <c r="AP35">
        <f xml:space="preserve"> MATCH(AP34,AP2:AP31,0)</f>
        <v>5</v>
      </c>
      <c r="AQ35">
        <f xml:space="preserve"> MATCH(AQ34,AQ2:AQ31,0)</f>
        <v>11</v>
      </c>
      <c r="AR35">
        <f xml:space="preserve"> MATCH(AR34,AR2:AR31,0)</f>
        <v>1</v>
      </c>
      <c r="AS35">
        <f xml:space="preserve"> MATCH(AS34,AS2:AS31,0)</f>
        <v>5</v>
      </c>
      <c r="AT35">
        <f xml:space="preserve"> MATCH(AT34,AT2:AT31,0)</f>
        <v>1</v>
      </c>
      <c r="AU35">
        <f xml:space="preserve"> MATCH(AU34,AU2:AU31,0)</f>
        <v>8</v>
      </c>
      <c r="AV35">
        <f xml:space="preserve"> MATCH(AV34,AV2:AV31,0)</f>
        <v>2</v>
      </c>
      <c r="AW35">
        <f xml:space="preserve"> MATCH(AW34,AW2:AW31,0)</f>
        <v>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460373</v>
      </c>
      <c r="C2">
        <v>470230</v>
      </c>
      <c r="D2">
        <v>470230</v>
      </c>
      <c r="E2">
        <v>470230</v>
      </c>
      <c r="F2">
        <v>470230</v>
      </c>
      <c r="G2">
        <v>470230</v>
      </c>
      <c r="H2">
        <v>470230</v>
      </c>
      <c r="I2">
        <v>470230</v>
      </c>
      <c r="J2">
        <v>470230</v>
      </c>
      <c r="K2">
        <v>470230</v>
      </c>
      <c r="L2">
        <v>470230</v>
      </c>
      <c r="M2">
        <v>470230</v>
      </c>
      <c r="N2">
        <v>470230</v>
      </c>
      <c r="O2">
        <v>470230</v>
      </c>
      <c r="P2">
        <v>470230</v>
      </c>
      <c r="Q2">
        <v>470230</v>
      </c>
      <c r="R2">
        <v>464263</v>
      </c>
      <c r="S2">
        <v>470230</v>
      </c>
      <c r="T2">
        <v>470230</v>
      </c>
      <c r="U2">
        <v>470230</v>
      </c>
      <c r="V2">
        <v>470230</v>
      </c>
      <c r="W2">
        <v>470230</v>
      </c>
      <c r="X2">
        <v>450516</v>
      </c>
      <c r="Y2">
        <v>470230</v>
      </c>
      <c r="Z2">
        <v>170565</v>
      </c>
      <c r="AA2">
        <v>190757</v>
      </c>
      <c r="AB2">
        <v>470230</v>
      </c>
      <c r="AC2">
        <v>194173</v>
      </c>
      <c r="AD2">
        <v>470230</v>
      </c>
      <c r="AE2">
        <v>225498</v>
      </c>
      <c r="AF2">
        <v>175162</v>
      </c>
      <c r="AG2">
        <v>160510</v>
      </c>
      <c r="AH2">
        <v>201157</v>
      </c>
      <c r="AI2">
        <v>202575</v>
      </c>
      <c r="AJ2">
        <v>470230</v>
      </c>
      <c r="AK2">
        <v>177497</v>
      </c>
      <c r="AL2">
        <v>470230</v>
      </c>
      <c r="AM2">
        <v>214222</v>
      </c>
      <c r="AN2">
        <v>183570</v>
      </c>
      <c r="AO2">
        <v>167565</v>
      </c>
      <c r="AP2">
        <v>390344</v>
      </c>
      <c r="AQ2">
        <v>195927</v>
      </c>
      <c r="AR2">
        <v>470230</v>
      </c>
      <c r="AS2">
        <v>221043</v>
      </c>
      <c r="AT2">
        <v>470230</v>
      </c>
      <c r="AU2">
        <v>215641</v>
      </c>
      <c r="AV2">
        <v>203960</v>
      </c>
      <c r="AW2">
        <v>200105</v>
      </c>
    </row>
    <row r="3" spans="2:49" x14ac:dyDescent="0.25">
      <c r="B3">
        <v>432720</v>
      </c>
      <c r="C3">
        <v>470230</v>
      </c>
      <c r="D3">
        <v>470230</v>
      </c>
      <c r="E3">
        <v>470230</v>
      </c>
      <c r="F3">
        <v>411139</v>
      </c>
      <c r="G3">
        <v>470230</v>
      </c>
      <c r="H3">
        <v>470230</v>
      </c>
      <c r="I3">
        <v>470230</v>
      </c>
      <c r="J3">
        <v>470230</v>
      </c>
      <c r="K3">
        <v>470230</v>
      </c>
      <c r="L3">
        <v>470230</v>
      </c>
      <c r="M3">
        <v>470230</v>
      </c>
      <c r="N3">
        <v>470230</v>
      </c>
      <c r="O3">
        <v>470230</v>
      </c>
      <c r="P3">
        <v>470230</v>
      </c>
      <c r="Q3">
        <v>470230</v>
      </c>
      <c r="R3">
        <v>465775</v>
      </c>
      <c r="S3">
        <v>470230</v>
      </c>
      <c r="T3">
        <v>470230</v>
      </c>
      <c r="U3">
        <v>470230</v>
      </c>
      <c r="V3">
        <v>379366</v>
      </c>
      <c r="W3">
        <v>470230</v>
      </c>
      <c r="X3">
        <v>470230</v>
      </c>
      <c r="Y3">
        <v>470230</v>
      </c>
      <c r="Z3">
        <v>193629</v>
      </c>
      <c r="AA3">
        <v>210365</v>
      </c>
      <c r="AB3">
        <v>470230</v>
      </c>
      <c r="AC3">
        <v>210408</v>
      </c>
      <c r="AD3">
        <v>470230</v>
      </c>
      <c r="AE3">
        <v>231151</v>
      </c>
      <c r="AF3">
        <v>175162</v>
      </c>
      <c r="AG3">
        <v>161063</v>
      </c>
      <c r="AH3">
        <v>201157</v>
      </c>
      <c r="AI3">
        <v>238056</v>
      </c>
      <c r="AJ3">
        <v>470230</v>
      </c>
      <c r="AK3">
        <v>306957</v>
      </c>
      <c r="AL3">
        <v>470230</v>
      </c>
      <c r="AM3">
        <v>224079</v>
      </c>
      <c r="AN3">
        <v>233936</v>
      </c>
      <c r="AO3">
        <v>189268</v>
      </c>
      <c r="AP3">
        <v>464263</v>
      </c>
      <c r="AQ3">
        <v>278250</v>
      </c>
      <c r="AR3">
        <v>470230</v>
      </c>
      <c r="AS3">
        <v>291659</v>
      </c>
      <c r="AT3">
        <v>470230</v>
      </c>
      <c r="AU3">
        <v>227727</v>
      </c>
      <c r="AV3">
        <v>203960</v>
      </c>
      <c r="AW3">
        <v>214453</v>
      </c>
    </row>
    <row r="4" spans="2:49" x14ac:dyDescent="0.25">
      <c r="B4">
        <v>432720</v>
      </c>
      <c r="C4">
        <v>470230</v>
      </c>
      <c r="D4">
        <v>470230</v>
      </c>
      <c r="E4">
        <v>470230</v>
      </c>
      <c r="F4">
        <v>464263</v>
      </c>
      <c r="G4">
        <v>470230</v>
      </c>
      <c r="H4">
        <v>470230</v>
      </c>
      <c r="I4">
        <v>470230</v>
      </c>
      <c r="J4">
        <v>470230</v>
      </c>
      <c r="K4">
        <v>470230</v>
      </c>
      <c r="L4">
        <v>335994</v>
      </c>
      <c r="M4">
        <v>470230</v>
      </c>
      <c r="N4">
        <v>464263</v>
      </c>
      <c r="O4">
        <v>470230</v>
      </c>
      <c r="P4">
        <v>470230</v>
      </c>
      <c r="Q4">
        <v>470230</v>
      </c>
      <c r="R4">
        <v>470230</v>
      </c>
      <c r="S4">
        <v>470230</v>
      </c>
      <c r="T4">
        <v>464263</v>
      </c>
      <c r="U4">
        <v>470230</v>
      </c>
      <c r="V4">
        <v>470230</v>
      </c>
      <c r="W4">
        <v>470230</v>
      </c>
      <c r="X4">
        <v>470230</v>
      </c>
      <c r="Y4">
        <v>470230</v>
      </c>
      <c r="Z4">
        <v>177370</v>
      </c>
      <c r="AA4">
        <v>243406</v>
      </c>
      <c r="AB4">
        <v>470230</v>
      </c>
      <c r="AC4">
        <v>215641</v>
      </c>
      <c r="AD4">
        <v>464263</v>
      </c>
      <c r="AE4">
        <v>231151</v>
      </c>
      <c r="AF4">
        <v>175162</v>
      </c>
      <c r="AG4">
        <v>194122</v>
      </c>
      <c r="AH4">
        <v>215641</v>
      </c>
      <c r="AI4">
        <v>238890</v>
      </c>
      <c r="AJ4">
        <v>470230</v>
      </c>
      <c r="AK4">
        <v>319678</v>
      </c>
      <c r="AL4">
        <v>464263</v>
      </c>
      <c r="AM4">
        <v>231235</v>
      </c>
      <c r="AN4">
        <v>176303</v>
      </c>
      <c r="AO4">
        <v>209924</v>
      </c>
      <c r="AP4">
        <v>428583</v>
      </c>
      <c r="AQ4">
        <v>278891</v>
      </c>
      <c r="AR4">
        <v>470230</v>
      </c>
      <c r="AS4">
        <v>285466</v>
      </c>
      <c r="AT4">
        <v>470230</v>
      </c>
      <c r="AU4">
        <v>243793</v>
      </c>
      <c r="AV4">
        <v>203960</v>
      </c>
      <c r="AW4">
        <v>201388</v>
      </c>
    </row>
    <row r="5" spans="2:49" x14ac:dyDescent="0.25">
      <c r="B5">
        <v>432720</v>
      </c>
      <c r="C5">
        <v>470230</v>
      </c>
      <c r="D5">
        <v>470230</v>
      </c>
      <c r="E5">
        <v>470230</v>
      </c>
      <c r="F5">
        <v>464263</v>
      </c>
      <c r="G5">
        <v>470230</v>
      </c>
      <c r="H5">
        <v>470230</v>
      </c>
      <c r="I5">
        <v>470230</v>
      </c>
      <c r="J5">
        <v>470230</v>
      </c>
      <c r="K5">
        <v>470230</v>
      </c>
      <c r="L5">
        <v>470230</v>
      </c>
      <c r="M5">
        <v>470230</v>
      </c>
      <c r="N5">
        <v>335994</v>
      </c>
      <c r="O5">
        <v>470230</v>
      </c>
      <c r="P5">
        <v>470230</v>
      </c>
      <c r="Q5">
        <v>470230</v>
      </c>
      <c r="R5">
        <v>470230</v>
      </c>
      <c r="S5">
        <v>470230</v>
      </c>
      <c r="T5">
        <v>470230</v>
      </c>
      <c r="U5">
        <v>470230</v>
      </c>
      <c r="V5">
        <v>389453</v>
      </c>
      <c r="W5">
        <v>470230</v>
      </c>
      <c r="X5">
        <v>470230</v>
      </c>
      <c r="Y5">
        <v>470230</v>
      </c>
      <c r="Z5">
        <v>222255</v>
      </c>
      <c r="AA5">
        <v>303573</v>
      </c>
      <c r="AB5">
        <v>470230</v>
      </c>
      <c r="AC5">
        <v>383411</v>
      </c>
      <c r="AD5">
        <v>335994</v>
      </c>
      <c r="AE5">
        <v>235440</v>
      </c>
      <c r="AF5">
        <v>212768</v>
      </c>
      <c r="AG5">
        <v>194122</v>
      </c>
      <c r="AH5">
        <v>221008</v>
      </c>
      <c r="AI5">
        <v>238890</v>
      </c>
      <c r="AJ5">
        <v>470230</v>
      </c>
      <c r="AK5">
        <v>369096</v>
      </c>
      <c r="AL5">
        <v>470230</v>
      </c>
      <c r="AM5">
        <v>248248</v>
      </c>
      <c r="AN5">
        <v>176303</v>
      </c>
      <c r="AO5">
        <v>194581</v>
      </c>
      <c r="AP5">
        <v>470230</v>
      </c>
      <c r="AQ5">
        <v>264789</v>
      </c>
      <c r="AR5">
        <v>439147</v>
      </c>
      <c r="AS5">
        <v>411139</v>
      </c>
      <c r="AT5">
        <v>470230</v>
      </c>
      <c r="AU5">
        <v>273364</v>
      </c>
      <c r="AV5">
        <v>203960</v>
      </c>
      <c r="AW5">
        <v>214648</v>
      </c>
    </row>
    <row r="6" spans="2:49" x14ac:dyDescent="0.25">
      <c r="B6">
        <v>442912</v>
      </c>
      <c r="C6">
        <v>470230</v>
      </c>
      <c r="D6">
        <v>470230</v>
      </c>
      <c r="E6">
        <v>470230</v>
      </c>
      <c r="F6">
        <v>464263</v>
      </c>
      <c r="G6">
        <v>470230</v>
      </c>
      <c r="H6">
        <v>470230</v>
      </c>
      <c r="I6">
        <v>470230</v>
      </c>
      <c r="J6">
        <v>470230</v>
      </c>
      <c r="K6">
        <v>470230</v>
      </c>
      <c r="L6">
        <v>464263</v>
      </c>
      <c r="M6">
        <v>470230</v>
      </c>
      <c r="N6">
        <v>470230</v>
      </c>
      <c r="O6">
        <v>470230</v>
      </c>
      <c r="P6">
        <v>470230</v>
      </c>
      <c r="Q6">
        <v>470230</v>
      </c>
      <c r="R6">
        <v>464263</v>
      </c>
      <c r="S6">
        <v>470230</v>
      </c>
      <c r="T6">
        <v>470230</v>
      </c>
      <c r="U6">
        <v>470230</v>
      </c>
      <c r="V6">
        <v>448544</v>
      </c>
      <c r="W6">
        <v>470230</v>
      </c>
      <c r="X6">
        <v>470230</v>
      </c>
      <c r="Y6">
        <v>470230</v>
      </c>
      <c r="Z6">
        <v>222255</v>
      </c>
      <c r="AA6">
        <v>309314</v>
      </c>
      <c r="AB6">
        <v>464263</v>
      </c>
      <c r="AC6">
        <v>250949</v>
      </c>
      <c r="AD6">
        <v>464263</v>
      </c>
      <c r="AE6">
        <v>249111</v>
      </c>
      <c r="AF6">
        <v>253650</v>
      </c>
      <c r="AG6">
        <v>200008</v>
      </c>
      <c r="AH6">
        <v>206898</v>
      </c>
      <c r="AI6">
        <v>259392</v>
      </c>
      <c r="AJ6">
        <v>470230</v>
      </c>
      <c r="AK6">
        <v>369096</v>
      </c>
      <c r="AL6">
        <v>470230</v>
      </c>
      <c r="AM6">
        <v>259052</v>
      </c>
      <c r="AN6">
        <v>176303</v>
      </c>
      <c r="AO6">
        <v>253843</v>
      </c>
      <c r="AP6">
        <v>470230</v>
      </c>
      <c r="AQ6">
        <v>253824</v>
      </c>
      <c r="AR6">
        <v>464263</v>
      </c>
      <c r="AS6">
        <v>464263</v>
      </c>
      <c r="AT6">
        <v>470230</v>
      </c>
      <c r="AU6">
        <v>335994</v>
      </c>
      <c r="AV6">
        <v>203960</v>
      </c>
      <c r="AW6">
        <v>283790</v>
      </c>
    </row>
    <row r="7" spans="2:49" x14ac:dyDescent="0.25">
      <c r="B7">
        <v>432720</v>
      </c>
      <c r="C7">
        <v>470230</v>
      </c>
      <c r="D7">
        <v>464263</v>
      </c>
      <c r="E7">
        <v>470230</v>
      </c>
      <c r="F7">
        <v>411139</v>
      </c>
      <c r="G7">
        <v>470230</v>
      </c>
      <c r="H7">
        <v>470230</v>
      </c>
      <c r="I7">
        <v>470230</v>
      </c>
      <c r="J7">
        <v>470230</v>
      </c>
      <c r="K7">
        <v>470230</v>
      </c>
      <c r="L7">
        <v>464263</v>
      </c>
      <c r="M7">
        <v>470230</v>
      </c>
      <c r="N7">
        <v>464263</v>
      </c>
      <c r="O7">
        <v>470230</v>
      </c>
      <c r="P7">
        <v>470230</v>
      </c>
      <c r="Q7">
        <v>470230</v>
      </c>
      <c r="R7">
        <v>470230</v>
      </c>
      <c r="S7">
        <v>470230</v>
      </c>
      <c r="T7">
        <v>470230</v>
      </c>
      <c r="U7">
        <v>470230</v>
      </c>
      <c r="V7">
        <v>448544</v>
      </c>
      <c r="W7">
        <v>470230</v>
      </c>
      <c r="X7">
        <v>470230</v>
      </c>
      <c r="Y7">
        <v>470230</v>
      </c>
      <c r="Z7">
        <v>229411</v>
      </c>
      <c r="AA7">
        <v>334430</v>
      </c>
      <c r="AB7">
        <v>470230</v>
      </c>
      <c r="AC7">
        <v>470230</v>
      </c>
      <c r="AD7">
        <v>464263</v>
      </c>
      <c r="AE7">
        <v>273364</v>
      </c>
      <c r="AF7">
        <v>253650</v>
      </c>
      <c r="AG7">
        <v>184808</v>
      </c>
      <c r="AH7">
        <v>419663</v>
      </c>
      <c r="AI7">
        <v>264819</v>
      </c>
      <c r="AJ7">
        <v>432490</v>
      </c>
      <c r="AK7">
        <v>470230</v>
      </c>
      <c r="AL7">
        <v>470230</v>
      </c>
      <c r="AM7">
        <v>285922</v>
      </c>
      <c r="AN7">
        <v>176303</v>
      </c>
      <c r="AO7">
        <v>206679</v>
      </c>
      <c r="AP7">
        <v>470230</v>
      </c>
      <c r="AQ7">
        <v>293728</v>
      </c>
      <c r="AR7">
        <v>464263</v>
      </c>
      <c r="AS7">
        <v>470230</v>
      </c>
      <c r="AT7">
        <v>470230</v>
      </c>
      <c r="AU7">
        <v>357680</v>
      </c>
      <c r="AV7">
        <v>203960</v>
      </c>
      <c r="AW7">
        <v>287699</v>
      </c>
    </row>
    <row r="8" spans="2:49" x14ac:dyDescent="0.25">
      <c r="B8">
        <v>432720</v>
      </c>
      <c r="C8">
        <v>470230</v>
      </c>
      <c r="D8">
        <v>464263</v>
      </c>
      <c r="E8">
        <v>470230</v>
      </c>
      <c r="F8">
        <v>411139</v>
      </c>
      <c r="G8">
        <v>470230</v>
      </c>
      <c r="H8">
        <v>470230</v>
      </c>
      <c r="I8">
        <v>470230</v>
      </c>
      <c r="J8">
        <v>470230</v>
      </c>
      <c r="K8">
        <v>470230</v>
      </c>
      <c r="L8">
        <v>464263</v>
      </c>
      <c r="M8">
        <v>470230</v>
      </c>
      <c r="N8">
        <v>470230</v>
      </c>
      <c r="O8">
        <v>470230</v>
      </c>
      <c r="P8">
        <v>470230</v>
      </c>
      <c r="Q8">
        <v>470230</v>
      </c>
      <c r="R8">
        <v>470230</v>
      </c>
      <c r="S8">
        <v>470230</v>
      </c>
      <c r="T8">
        <v>470230</v>
      </c>
      <c r="U8">
        <v>470230</v>
      </c>
      <c r="V8">
        <v>448544</v>
      </c>
      <c r="W8">
        <v>470230</v>
      </c>
      <c r="X8">
        <v>470230</v>
      </c>
      <c r="Y8">
        <v>470230</v>
      </c>
      <c r="Z8">
        <v>325907</v>
      </c>
      <c r="AA8">
        <v>349382</v>
      </c>
      <c r="AB8">
        <v>470230</v>
      </c>
      <c r="AC8">
        <v>470230</v>
      </c>
      <c r="AD8">
        <v>464263</v>
      </c>
      <c r="AE8">
        <v>273364</v>
      </c>
      <c r="AF8">
        <v>253650</v>
      </c>
      <c r="AG8">
        <v>252932</v>
      </c>
      <c r="AH8">
        <v>419663</v>
      </c>
      <c r="AI8">
        <v>279600</v>
      </c>
      <c r="AJ8">
        <v>426858</v>
      </c>
      <c r="AK8">
        <v>470230</v>
      </c>
      <c r="AL8">
        <v>470230</v>
      </c>
      <c r="AM8">
        <v>288623</v>
      </c>
      <c r="AN8">
        <v>198112</v>
      </c>
      <c r="AO8">
        <v>238007</v>
      </c>
      <c r="AP8">
        <v>470230</v>
      </c>
      <c r="AQ8">
        <v>291659</v>
      </c>
      <c r="AR8">
        <v>470230</v>
      </c>
      <c r="AS8">
        <v>470230</v>
      </c>
      <c r="AT8">
        <v>470230</v>
      </c>
      <c r="AU8">
        <v>363312</v>
      </c>
      <c r="AV8">
        <v>203960</v>
      </c>
      <c r="AW8">
        <v>329971</v>
      </c>
    </row>
    <row r="9" spans="2:49" x14ac:dyDescent="0.25">
      <c r="B9">
        <v>432720</v>
      </c>
      <c r="C9">
        <v>470230</v>
      </c>
      <c r="D9">
        <v>464263</v>
      </c>
      <c r="E9">
        <v>470230</v>
      </c>
      <c r="F9">
        <v>411139</v>
      </c>
      <c r="G9">
        <v>470230</v>
      </c>
      <c r="H9">
        <v>470230</v>
      </c>
      <c r="I9">
        <v>470230</v>
      </c>
      <c r="J9">
        <v>470230</v>
      </c>
      <c r="K9">
        <v>470230</v>
      </c>
      <c r="L9">
        <v>470230</v>
      </c>
      <c r="M9">
        <v>470230</v>
      </c>
      <c r="N9">
        <v>470230</v>
      </c>
      <c r="O9">
        <v>470230</v>
      </c>
      <c r="P9">
        <v>470230</v>
      </c>
      <c r="Q9">
        <v>470230</v>
      </c>
      <c r="R9">
        <v>464263</v>
      </c>
      <c r="S9">
        <v>470230</v>
      </c>
      <c r="T9">
        <v>464263</v>
      </c>
      <c r="U9">
        <v>470230</v>
      </c>
      <c r="V9">
        <v>470230</v>
      </c>
      <c r="W9">
        <v>470230</v>
      </c>
      <c r="X9">
        <v>470230</v>
      </c>
      <c r="Y9">
        <v>470230</v>
      </c>
      <c r="Z9">
        <v>222255</v>
      </c>
      <c r="AA9">
        <v>362414</v>
      </c>
      <c r="AB9">
        <v>470230</v>
      </c>
      <c r="AC9">
        <v>470230</v>
      </c>
      <c r="AD9">
        <v>470230</v>
      </c>
      <c r="AE9">
        <v>276065</v>
      </c>
      <c r="AF9">
        <v>253650</v>
      </c>
      <c r="AG9">
        <v>238448</v>
      </c>
      <c r="AH9">
        <v>419663</v>
      </c>
      <c r="AI9">
        <v>261753</v>
      </c>
      <c r="AJ9">
        <v>426858</v>
      </c>
      <c r="AK9">
        <v>470230</v>
      </c>
      <c r="AL9">
        <v>335994</v>
      </c>
      <c r="AM9">
        <v>276065</v>
      </c>
      <c r="AN9">
        <v>198112</v>
      </c>
      <c r="AO9">
        <v>212414</v>
      </c>
      <c r="AP9">
        <v>470230</v>
      </c>
      <c r="AQ9">
        <v>336510</v>
      </c>
      <c r="AR9">
        <v>470230</v>
      </c>
      <c r="AS9">
        <v>470230</v>
      </c>
      <c r="AT9">
        <v>470230</v>
      </c>
      <c r="AU9">
        <v>395085</v>
      </c>
      <c r="AV9">
        <v>203960</v>
      </c>
      <c r="AW9">
        <v>345944</v>
      </c>
    </row>
    <row r="10" spans="2:49" x14ac:dyDescent="0.25">
      <c r="B10">
        <v>442912</v>
      </c>
      <c r="C10">
        <v>470230</v>
      </c>
      <c r="D10">
        <v>470230</v>
      </c>
      <c r="E10">
        <v>470230</v>
      </c>
      <c r="F10">
        <v>470230</v>
      </c>
      <c r="G10">
        <v>470230</v>
      </c>
      <c r="H10">
        <v>470230</v>
      </c>
      <c r="I10">
        <v>470230</v>
      </c>
      <c r="J10">
        <v>470230</v>
      </c>
      <c r="K10">
        <v>470230</v>
      </c>
      <c r="L10">
        <v>470230</v>
      </c>
      <c r="M10">
        <v>470230</v>
      </c>
      <c r="N10">
        <v>470230</v>
      </c>
      <c r="O10">
        <v>470230</v>
      </c>
      <c r="P10">
        <v>470230</v>
      </c>
      <c r="Q10">
        <v>470230</v>
      </c>
      <c r="R10">
        <v>470230</v>
      </c>
      <c r="S10">
        <v>470230</v>
      </c>
      <c r="T10">
        <v>470230</v>
      </c>
      <c r="U10">
        <v>470230</v>
      </c>
      <c r="V10">
        <v>470230</v>
      </c>
      <c r="W10">
        <v>470230</v>
      </c>
      <c r="X10">
        <v>470230</v>
      </c>
      <c r="Y10">
        <v>470230</v>
      </c>
      <c r="Z10">
        <v>229411</v>
      </c>
      <c r="AA10">
        <v>355510</v>
      </c>
      <c r="AB10">
        <v>464263</v>
      </c>
      <c r="AC10">
        <v>470230</v>
      </c>
      <c r="AD10">
        <v>470230</v>
      </c>
      <c r="AE10">
        <v>260806</v>
      </c>
      <c r="AF10">
        <v>253650</v>
      </c>
      <c r="AG10">
        <v>222079</v>
      </c>
      <c r="AH10">
        <v>419663</v>
      </c>
      <c r="AI10">
        <v>291659</v>
      </c>
      <c r="AJ10">
        <v>470230</v>
      </c>
      <c r="AK10">
        <v>470230</v>
      </c>
      <c r="AL10">
        <v>464263</v>
      </c>
      <c r="AM10">
        <v>285692</v>
      </c>
      <c r="AN10">
        <v>198112</v>
      </c>
      <c r="AO10">
        <v>256685</v>
      </c>
      <c r="AP10">
        <v>470230</v>
      </c>
      <c r="AQ10">
        <v>382488</v>
      </c>
      <c r="AR10">
        <v>335994</v>
      </c>
      <c r="AS10">
        <v>470230</v>
      </c>
      <c r="AT10">
        <v>470230</v>
      </c>
      <c r="AU10">
        <v>411139</v>
      </c>
      <c r="AV10">
        <v>203960</v>
      </c>
      <c r="AW10">
        <v>345944</v>
      </c>
    </row>
    <row r="11" spans="2:49" x14ac:dyDescent="0.25">
      <c r="B11">
        <v>432720</v>
      </c>
      <c r="C11">
        <v>470230</v>
      </c>
      <c r="D11">
        <v>464263</v>
      </c>
      <c r="E11">
        <v>470230</v>
      </c>
      <c r="F11">
        <v>470230</v>
      </c>
      <c r="G11">
        <v>470230</v>
      </c>
      <c r="H11">
        <v>470230</v>
      </c>
      <c r="I11">
        <v>470230</v>
      </c>
      <c r="J11">
        <v>470230</v>
      </c>
      <c r="K11">
        <v>470230</v>
      </c>
      <c r="L11">
        <v>464263</v>
      </c>
      <c r="M11">
        <v>470230</v>
      </c>
      <c r="N11">
        <v>464263</v>
      </c>
      <c r="O11">
        <v>470230</v>
      </c>
      <c r="P11">
        <v>470230</v>
      </c>
      <c r="Q11">
        <v>470230</v>
      </c>
      <c r="R11">
        <v>470230</v>
      </c>
      <c r="S11">
        <v>470230</v>
      </c>
      <c r="T11">
        <v>470230</v>
      </c>
      <c r="U11">
        <v>470230</v>
      </c>
      <c r="V11">
        <v>470230</v>
      </c>
      <c r="W11">
        <v>470230</v>
      </c>
      <c r="X11">
        <v>470230</v>
      </c>
      <c r="Y11">
        <v>470230</v>
      </c>
      <c r="Z11">
        <v>229411</v>
      </c>
      <c r="AA11">
        <v>372744</v>
      </c>
      <c r="AB11">
        <v>470230</v>
      </c>
      <c r="AC11">
        <v>470230</v>
      </c>
      <c r="AD11">
        <v>464263</v>
      </c>
      <c r="AE11">
        <v>268909</v>
      </c>
      <c r="AF11">
        <v>253650</v>
      </c>
      <c r="AG11">
        <v>237338</v>
      </c>
      <c r="AH11">
        <v>419663</v>
      </c>
      <c r="AI11">
        <v>291659</v>
      </c>
      <c r="AJ11">
        <v>432490</v>
      </c>
      <c r="AK11">
        <v>470230</v>
      </c>
      <c r="AL11">
        <v>464263</v>
      </c>
      <c r="AM11">
        <v>321000</v>
      </c>
      <c r="AN11">
        <v>198112</v>
      </c>
      <c r="AO11">
        <v>217080</v>
      </c>
      <c r="AP11">
        <v>470230</v>
      </c>
      <c r="AQ11">
        <v>387056</v>
      </c>
      <c r="AR11">
        <v>464263</v>
      </c>
      <c r="AS11">
        <v>470230</v>
      </c>
      <c r="AT11">
        <v>470230</v>
      </c>
      <c r="AU11">
        <v>416771</v>
      </c>
      <c r="AV11">
        <v>203960</v>
      </c>
      <c r="AW11">
        <v>342350</v>
      </c>
    </row>
    <row r="12" spans="2:49" x14ac:dyDescent="0.25">
      <c r="B12">
        <v>432720</v>
      </c>
      <c r="C12">
        <v>470230</v>
      </c>
      <c r="D12">
        <v>464263</v>
      </c>
      <c r="E12">
        <v>470230</v>
      </c>
      <c r="F12">
        <v>470230</v>
      </c>
      <c r="G12">
        <v>470230</v>
      </c>
      <c r="H12">
        <v>470230</v>
      </c>
      <c r="I12">
        <v>470230</v>
      </c>
      <c r="J12">
        <v>470230</v>
      </c>
      <c r="K12">
        <v>470230</v>
      </c>
      <c r="L12">
        <v>464263</v>
      </c>
      <c r="M12">
        <v>470230</v>
      </c>
      <c r="N12">
        <v>464263</v>
      </c>
      <c r="O12">
        <v>470230</v>
      </c>
      <c r="P12">
        <v>470230</v>
      </c>
      <c r="Q12">
        <v>470230</v>
      </c>
      <c r="R12">
        <v>470230</v>
      </c>
      <c r="S12">
        <v>470230</v>
      </c>
      <c r="T12">
        <v>470230</v>
      </c>
      <c r="U12">
        <v>470230</v>
      </c>
      <c r="V12">
        <v>470230</v>
      </c>
      <c r="W12">
        <v>470230</v>
      </c>
      <c r="X12">
        <v>470230</v>
      </c>
      <c r="Y12">
        <v>470230</v>
      </c>
      <c r="Z12">
        <v>229411</v>
      </c>
      <c r="AA12">
        <v>394212</v>
      </c>
      <c r="AB12">
        <v>335994</v>
      </c>
      <c r="AC12">
        <v>470230</v>
      </c>
      <c r="AD12">
        <v>454176</v>
      </c>
      <c r="AE12">
        <v>298815</v>
      </c>
      <c r="AF12">
        <v>253650</v>
      </c>
      <c r="AG12">
        <v>237271</v>
      </c>
      <c r="AH12">
        <v>426858</v>
      </c>
      <c r="AI12">
        <v>291659</v>
      </c>
      <c r="AJ12">
        <v>432490</v>
      </c>
      <c r="AK12">
        <v>470230</v>
      </c>
      <c r="AL12">
        <v>464263</v>
      </c>
      <c r="AM12">
        <v>321230</v>
      </c>
      <c r="AN12">
        <v>198112</v>
      </c>
      <c r="AO12">
        <v>261442</v>
      </c>
      <c r="AP12">
        <v>470230</v>
      </c>
      <c r="AQ12">
        <v>407968</v>
      </c>
      <c r="AR12">
        <v>464263</v>
      </c>
      <c r="AS12">
        <v>470230</v>
      </c>
      <c r="AT12">
        <v>470230</v>
      </c>
      <c r="AU12">
        <v>470230</v>
      </c>
      <c r="AV12">
        <v>203960</v>
      </c>
      <c r="AW12">
        <v>362571</v>
      </c>
    </row>
    <row r="13" spans="2:49" x14ac:dyDescent="0.25">
      <c r="B13">
        <v>432720</v>
      </c>
      <c r="C13">
        <v>470230</v>
      </c>
      <c r="D13">
        <v>464263</v>
      </c>
      <c r="E13">
        <v>470230</v>
      </c>
      <c r="F13">
        <v>470230</v>
      </c>
      <c r="G13">
        <v>470230</v>
      </c>
      <c r="H13">
        <v>470230</v>
      </c>
      <c r="I13">
        <v>470230</v>
      </c>
      <c r="J13">
        <v>470230</v>
      </c>
      <c r="K13">
        <v>470230</v>
      </c>
      <c r="L13">
        <v>470230</v>
      </c>
      <c r="M13">
        <v>470230</v>
      </c>
      <c r="N13">
        <v>470230</v>
      </c>
      <c r="O13">
        <v>470230</v>
      </c>
      <c r="P13">
        <v>470230</v>
      </c>
      <c r="Q13">
        <v>470230</v>
      </c>
      <c r="R13">
        <v>470230</v>
      </c>
      <c r="S13">
        <v>470230</v>
      </c>
      <c r="T13">
        <v>470230</v>
      </c>
      <c r="U13">
        <v>470230</v>
      </c>
      <c r="V13">
        <v>464263</v>
      </c>
      <c r="W13">
        <v>470230</v>
      </c>
      <c r="X13">
        <v>470230</v>
      </c>
      <c r="Y13">
        <v>470230</v>
      </c>
      <c r="Z13">
        <v>229411</v>
      </c>
      <c r="AA13">
        <v>394212</v>
      </c>
      <c r="AB13">
        <v>464263</v>
      </c>
      <c r="AC13">
        <v>470230</v>
      </c>
      <c r="AD13">
        <v>352048</v>
      </c>
      <c r="AE13">
        <v>298815</v>
      </c>
      <c r="AF13">
        <v>253650</v>
      </c>
      <c r="AG13">
        <v>279399</v>
      </c>
      <c r="AH13">
        <v>426858</v>
      </c>
      <c r="AI13">
        <v>296383</v>
      </c>
      <c r="AJ13">
        <v>470230</v>
      </c>
      <c r="AK13">
        <v>470230</v>
      </c>
      <c r="AL13">
        <v>401052</v>
      </c>
      <c r="AM13">
        <v>303873</v>
      </c>
      <c r="AN13">
        <v>245130</v>
      </c>
      <c r="AO13">
        <v>291957</v>
      </c>
      <c r="AP13">
        <v>470230</v>
      </c>
      <c r="AQ13">
        <v>403609</v>
      </c>
      <c r="AR13">
        <v>470230</v>
      </c>
      <c r="AS13">
        <v>470230</v>
      </c>
      <c r="AT13">
        <v>464263</v>
      </c>
      <c r="AU13">
        <v>470230</v>
      </c>
      <c r="AV13">
        <v>203960</v>
      </c>
      <c r="AW13">
        <v>405354</v>
      </c>
    </row>
    <row r="14" spans="2:49" x14ac:dyDescent="0.25">
      <c r="B14">
        <v>470230</v>
      </c>
      <c r="C14">
        <v>470230</v>
      </c>
      <c r="D14">
        <v>464263</v>
      </c>
      <c r="E14">
        <v>470230</v>
      </c>
      <c r="F14">
        <v>470230</v>
      </c>
      <c r="G14">
        <v>470230</v>
      </c>
      <c r="H14">
        <v>470230</v>
      </c>
      <c r="I14">
        <v>470230</v>
      </c>
      <c r="J14">
        <v>470230</v>
      </c>
      <c r="K14">
        <v>470230</v>
      </c>
      <c r="L14">
        <v>470230</v>
      </c>
      <c r="M14">
        <v>470230</v>
      </c>
      <c r="N14">
        <v>464263</v>
      </c>
      <c r="O14">
        <v>470230</v>
      </c>
      <c r="P14">
        <v>470230</v>
      </c>
      <c r="Q14">
        <v>470230</v>
      </c>
      <c r="R14">
        <v>470230</v>
      </c>
      <c r="S14">
        <v>470230</v>
      </c>
      <c r="T14">
        <v>470230</v>
      </c>
      <c r="U14">
        <v>470230</v>
      </c>
      <c r="V14">
        <v>470230</v>
      </c>
      <c r="W14">
        <v>470230</v>
      </c>
      <c r="X14">
        <v>470230</v>
      </c>
      <c r="Y14">
        <v>470230</v>
      </c>
      <c r="Z14">
        <v>432490</v>
      </c>
      <c r="AA14">
        <v>396913</v>
      </c>
      <c r="AB14">
        <v>464263</v>
      </c>
      <c r="AC14">
        <v>470230</v>
      </c>
      <c r="AD14">
        <v>454176</v>
      </c>
      <c r="AE14">
        <v>291659</v>
      </c>
      <c r="AF14">
        <v>253650</v>
      </c>
      <c r="AG14">
        <v>256782</v>
      </c>
      <c r="AH14">
        <v>426858</v>
      </c>
      <c r="AI14">
        <v>301516</v>
      </c>
      <c r="AJ14">
        <v>470230</v>
      </c>
      <c r="AK14">
        <v>470230</v>
      </c>
      <c r="AL14">
        <v>470230</v>
      </c>
      <c r="AM14">
        <v>285922</v>
      </c>
      <c r="AN14">
        <v>245130</v>
      </c>
      <c r="AO14">
        <v>311743</v>
      </c>
      <c r="AP14">
        <v>470230</v>
      </c>
      <c r="AQ14">
        <v>403983</v>
      </c>
      <c r="AR14">
        <v>464263</v>
      </c>
      <c r="AS14">
        <v>470230</v>
      </c>
      <c r="AT14">
        <v>470230</v>
      </c>
      <c r="AU14">
        <v>470230</v>
      </c>
      <c r="AV14">
        <v>203960</v>
      </c>
      <c r="AW14">
        <v>442078</v>
      </c>
    </row>
    <row r="15" spans="2:49" x14ac:dyDescent="0.25">
      <c r="B15">
        <v>432490</v>
      </c>
      <c r="C15">
        <v>470230</v>
      </c>
      <c r="D15">
        <v>464263</v>
      </c>
      <c r="E15">
        <v>470230</v>
      </c>
      <c r="F15">
        <v>470230</v>
      </c>
      <c r="G15">
        <v>470230</v>
      </c>
      <c r="H15">
        <v>470230</v>
      </c>
      <c r="I15">
        <v>470230</v>
      </c>
      <c r="J15">
        <v>470230</v>
      </c>
      <c r="K15">
        <v>470230</v>
      </c>
      <c r="L15">
        <v>464263</v>
      </c>
      <c r="M15">
        <v>470230</v>
      </c>
      <c r="N15">
        <v>464263</v>
      </c>
      <c r="O15">
        <v>470230</v>
      </c>
      <c r="P15">
        <v>470230</v>
      </c>
      <c r="Q15">
        <v>470230</v>
      </c>
      <c r="R15">
        <v>470230</v>
      </c>
      <c r="S15">
        <v>470230</v>
      </c>
      <c r="T15">
        <v>470230</v>
      </c>
      <c r="U15">
        <v>470230</v>
      </c>
      <c r="V15">
        <v>470230</v>
      </c>
      <c r="W15">
        <v>470230</v>
      </c>
      <c r="X15">
        <v>470230</v>
      </c>
      <c r="Y15">
        <v>470230</v>
      </c>
      <c r="Z15">
        <v>432490</v>
      </c>
      <c r="AA15">
        <v>394212</v>
      </c>
      <c r="AB15">
        <v>470230</v>
      </c>
      <c r="AC15">
        <v>470230</v>
      </c>
      <c r="AD15">
        <v>448544</v>
      </c>
      <c r="AE15">
        <v>294104</v>
      </c>
      <c r="AF15">
        <v>253650</v>
      </c>
      <c r="AG15">
        <v>276782</v>
      </c>
      <c r="AH15">
        <v>426858</v>
      </c>
      <c r="AI15">
        <v>295549</v>
      </c>
      <c r="AJ15">
        <v>464263</v>
      </c>
      <c r="AK15">
        <v>470230</v>
      </c>
      <c r="AL15">
        <v>470230</v>
      </c>
      <c r="AM15">
        <v>311373</v>
      </c>
      <c r="AN15">
        <v>245130</v>
      </c>
      <c r="AO15">
        <v>325108</v>
      </c>
      <c r="AP15">
        <v>470230</v>
      </c>
      <c r="AQ15">
        <v>413466</v>
      </c>
      <c r="AR15">
        <v>470230</v>
      </c>
      <c r="AS15">
        <v>470230</v>
      </c>
      <c r="AT15">
        <v>470230</v>
      </c>
      <c r="AU15">
        <v>470230</v>
      </c>
      <c r="AV15">
        <v>203960</v>
      </c>
      <c r="AW15">
        <v>442078</v>
      </c>
    </row>
    <row r="16" spans="2:49" x14ac:dyDescent="0.25">
      <c r="B16">
        <v>432490</v>
      </c>
      <c r="C16">
        <v>470230</v>
      </c>
      <c r="D16">
        <v>470230</v>
      </c>
      <c r="E16">
        <v>470230</v>
      </c>
      <c r="F16">
        <v>464263</v>
      </c>
      <c r="G16">
        <v>470230</v>
      </c>
      <c r="H16">
        <v>470230</v>
      </c>
      <c r="I16">
        <v>470230</v>
      </c>
      <c r="J16">
        <v>470230</v>
      </c>
      <c r="K16">
        <v>470230</v>
      </c>
      <c r="L16">
        <v>464263</v>
      </c>
      <c r="M16">
        <v>470230</v>
      </c>
      <c r="N16">
        <v>464263</v>
      </c>
      <c r="O16">
        <v>470230</v>
      </c>
      <c r="P16">
        <v>470230</v>
      </c>
      <c r="Q16">
        <v>470230</v>
      </c>
      <c r="R16">
        <v>470230</v>
      </c>
      <c r="S16">
        <v>470230</v>
      </c>
      <c r="T16">
        <v>470230</v>
      </c>
      <c r="U16">
        <v>470230</v>
      </c>
      <c r="V16">
        <v>335994</v>
      </c>
      <c r="W16">
        <v>470230</v>
      </c>
      <c r="X16">
        <v>470230</v>
      </c>
      <c r="Y16">
        <v>470230</v>
      </c>
      <c r="Z16">
        <v>432490</v>
      </c>
      <c r="AA16">
        <v>406465</v>
      </c>
      <c r="AB16">
        <v>470230</v>
      </c>
      <c r="AC16">
        <v>470230</v>
      </c>
      <c r="AD16">
        <v>448544</v>
      </c>
      <c r="AE16">
        <v>294360</v>
      </c>
      <c r="AF16">
        <v>253650</v>
      </c>
      <c r="AG16">
        <v>325652</v>
      </c>
      <c r="AH16">
        <v>434922</v>
      </c>
      <c r="AI16">
        <v>304946</v>
      </c>
      <c r="AJ16">
        <v>470230</v>
      </c>
      <c r="AK16">
        <v>470230</v>
      </c>
      <c r="AL16">
        <v>470230</v>
      </c>
      <c r="AM16">
        <v>313902</v>
      </c>
      <c r="AN16">
        <v>245130</v>
      </c>
      <c r="AO16">
        <v>340439</v>
      </c>
      <c r="AP16">
        <v>470230</v>
      </c>
      <c r="AQ16">
        <v>464263</v>
      </c>
      <c r="AR16">
        <v>470230</v>
      </c>
      <c r="AS16">
        <v>470230</v>
      </c>
      <c r="AT16">
        <v>470230</v>
      </c>
      <c r="AU16">
        <v>470230</v>
      </c>
      <c r="AV16">
        <v>203960</v>
      </c>
      <c r="AW16">
        <v>442078</v>
      </c>
    </row>
    <row r="17" spans="2:49" x14ac:dyDescent="0.25">
      <c r="B17">
        <v>432490</v>
      </c>
      <c r="C17">
        <v>470230</v>
      </c>
      <c r="D17">
        <v>470230</v>
      </c>
      <c r="E17">
        <v>470230</v>
      </c>
      <c r="F17">
        <v>464263</v>
      </c>
      <c r="G17">
        <v>470230</v>
      </c>
      <c r="H17">
        <v>470230</v>
      </c>
      <c r="I17">
        <v>470230</v>
      </c>
      <c r="J17">
        <v>470230</v>
      </c>
      <c r="K17">
        <v>470230</v>
      </c>
      <c r="L17">
        <v>464263</v>
      </c>
      <c r="M17">
        <v>470230</v>
      </c>
      <c r="N17">
        <v>464263</v>
      </c>
      <c r="O17">
        <v>470230</v>
      </c>
      <c r="P17">
        <v>470230</v>
      </c>
      <c r="Q17">
        <v>470230</v>
      </c>
      <c r="R17">
        <v>470230</v>
      </c>
      <c r="S17">
        <v>470230</v>
      </c>
      <c r="T17">
        <v>470230</v>
      </c>
      <c r="U17">
        <v>470230</v>
      </c>
      <c r="V17">
        <v>464263</v>
      </c>
      <c r="W17">
        <v>470230</v>
      </c>
      <c r="X17">
        <v>470230</v>
      </c>
      <c r="Y17">
        <v>470230</v>
      </c>
      <c r="Z17">
        <v>432490</v>
      </c>
      <c r="AA17">
        <v>415208</v>
      </c>
      <c r="AB17">
        <v>465775</v>
      </c>
      <c r="AC17">
        <v>470230</v>
      </c>
      <c r="AD17">
        <v>352048</v>
      </c>
      <c r="AE17">
        <v>298589</v>
      </c>
      <c r="AF17">
        <v>253650</v>
      </c>
      <c r="AG17">
        <v>344455</v>
      </c>
      <c r="AH17">
        <v>429520</v>
      </c>
      <c r="AI17">
        <v>314074</v>
      </c>
      <c r="AJ17">
        <v>470230</v>
      </c>
      <c r="AK17">
        <v>470230</v>
      </c>
      <c r="AL17">
        <v>470230</v>
      </c>
      <c r="AM17">
        <v>470230</v>
      </c>
      <c r="AN17">
        <v>245130</v>
      </c>
      <c r="AO17">
        <v>362379</v>
      </c>
      <c r="AP17">
        <v>470230</v>
      </c>
      <c r="AQ17">
        <v>470230</v>
      </c>
      <c r="AR17">
        <v>470230</v>
      </c>
      <c r="AS17">
        <v>470230</v>
      </c>
      <c r="AT17">
        <v>470230</v>
      </c>
      <c r="AU17">
        <v>470230</v>
      </c>
      <c r="AV17">
        <v>304221</v>
      </c>
      <c r="AW17">
        <v>467529</v>
      </c>
    </row>
    <row r="18" spans="2:49" x14ac:dyDescent="0.25">
      <c r="B18">
        <v>432490</v>
      </c>
      <c r="C18">
        <v>470230</v>
      </c>
      <c r="D18">
        <v>464263</v>
      </c>
      <c r="E18">
        <v>470230</v>
      </c>
      <c r="F18">
        <v>470230</v>
      </c>
      <c r="G18">
        <v>470230</v>
      </c>
      <c r="H18">
        <v>470230</v>
      </c>
      <c r="I18">
        <v>470230</v>
      </c>
      <c r="J18">
        <v>470230</v>
      </c>
      <c r="K18">
        <v>470230</v>
      </c>
      <c r="L18">
        <v>464263</v>
      </c>
      <c r="M18">
        <v>470230</v>
      </c>
      <c r="N18">
        <v>464263</v>
      </c>
      <c r="O18">
        <v>470230</v>
      </c>
      <c r="P18">
        <v>470230</v>
      </c>
      <c r="Q18">
        <v>470230</v>
      </c>
      <c r="R18">
        <v>470230</v>
      </c>
      <c r="S18">
        <v>470230</v>
      </c>
      <c r="T18">
        <v>470230</v>
      </c>
      <c r="U18">
        <v>470230</v>
      </c>
      <c r="V18">
        <v>470230</v>
      </c>
      <c r="W18">
        <v>470230</v>
      </c>
      <c r="X18">
        <v>470230</v>
      </c>
      <c r="Y18">
        <v>470230</v>
      </c>
      <c r="Z18">
        <v>432490</v>
      </c>
      <c r="AA18">
        <v>416962</v>
      </c>
      <c r="AB18">
        <v>464263</v>
      </c>
      <c r="AC18">
        <v>470230</v>
      </c>
      <c r="AD18">
        <v>448544</v>
      </c>
      <c r="AE18">
        <v>335994</v>
      </c>
      <c r="AF18">
        <v>253650</v>
      </c>
      <c r="AG18">
        <v>353368</v>
      </c>
      <c r="AH18">
        <v>432490</v>
      </c>
      <c r="AI18">
        <v>327696</v>
      </c>
      <c r="AJ18">
        <v>464263</v>
      </c>
      <c r="AK18">
        <v>470230</v>
      </c>
      <c r="AL18">
        <v>470230</v>
      </c>
      <c r="AM18">
        <v>470230</v>
      </c>
      <c r="AN18">
        <v>245130</v>
      </c>
      <c r="AO18">
        <v>363697</v>
      </c>
      <c r="AP18">
        <v>470230</v>
      </c>
      <c r="AQ18">
        <v>470230</v>
      </c>
      <c r="AR18">
        <v>454176</v>
      </c>
      <c r="AS18">
        <v>470230</v>
      </c>
      <c r="AT18">
        <v>470230</v>
      </c>
      <c r="AU18">
        <v>470230</v>
      </c>
      <c r="AV18">
        <v>304221</v>
      </c>
      <c r="AW18">
        <v>457107</v>
      </c>
    </row>
    <row r="19" spans="2:49" x14ac:dyDescent="0.25">
      <c r="B19">
        <v>432490</v>
      </c>
      <c r="C19">
        <v>470230</v>
      </c>
      <c r="D19">
        <v>470230</v>
      </c>
      <c r="E19">
        <v>470230</v>
      </c>
      <c r="F19">
        <v>448544</v>
      </c>
      <c r="G19">
        <v>470230</v>
      </c>
      <c r="H19">
        <v>470230</v>
      </c>
      <c r="I19">
        <v>470230</v>
      </c>
      <c r="J19">
        <v>470230</v>
      </c>
      <c r="K19">
        <v>470230</v>
      </c>
      <c r="L19">
        <v>464263</v>
      </c>
      <c r="M19">
        <v>470230</v>
      </c>
      <c r="N19">
        <v>464263</v>
      </c>
      <c r="O19">
        <v>470230</v>
      </c>
      <c r="P19">
        <v>470230</v>
      </c>
      <c r="Q19">
        <v>470230</v>
      </c>
      <c r="R19">
        <v>470230</v>
      </c>
      <c r="S19">
        <v>470230</v>
      </c>
      <c r="T19">
        <v>470230</v>
      </c>
      <c r="U19">
        <v>470230</v>
      </c>
      <c r="V19">
        <v>470230</v>
      </c>
      <c r="W19">
        <v>470230</v>
      </c>
      <c r="X19">
        <v>470230</v>
      </c>
      <c r="Y19">
        <v>470230</v>
      </c>
      <c r="Z19">
        <v>470230</v>
      </c>
      <c r="AA19">
        <v>407105</v>
      </c>
      <c r="AB19">
        <v>464263</v>
      </c>
      <c r="AC19">
        <v>470230</v>
      </c>
      <c r="AD19">
        <v>454176</v>
      </c>
      <c r="AE19">
        <v>335994</v>
      </c>
      <c r="AF19">
        <v>253650</v>
      </c>
      <c r="AG19">
        <v>370853</v>
      </c>
      <c r="AH19">
        <v>426858</v>
      </c>
      <c r="AI19">
        <v>349881</v>
      </c>
      <c r="AJ19">
        <v>464263</v>
      </c>
      <c r="AK19">
        <v>470230</v>
      </c>
      <c r="AL19">
        <v>470230</v>
      </c>
      <c r="AM19">
        <v>470230</v>
      </c>
      <c r="AN19">
        <v>245130</v>
      </c>
      <c r="AO19">
        <v>372535</v>
      </c>
      <c r="AP19">
        <v>470230</v>
      </c>
      <c r="AQ19">
        <v>470230</v>
      </c>
      <c r="AR19">
        <v>470230</v>
      </c>
      <c r="AS19">
        <v>470230</v>
      </c>
      <c r="AT19">
        <v>470230</v>
      </c>
      <c r="AU19">
        <v>470230</v>
      </c>
      <c r="AV19">
        <v>304221</v>
      </c>
      <c r="AW19">
        <v>434922</v>
      </c>
    </row>
    <row r="20" spans="2:49" x14ac:dyDescent="0.25">
      <c r="B20">
        <v>432490</v>
      </c>
      <c r="C20">
        <v>470230</v>
      </c>
      <c r="D20">
        <v>464263</v>
      </c>
      <c r="E20">
        <v>470230</v>
      </c>
      <c r="F20">
        <v>454176</v>
      </c>
      <c r="G20">
        <v>470230</v>
      </c>
      <c r="H20">
        <v>470230</v>
      </c>
      <c r="I20">
        <v>470230</v>
      </c>
      <c r="J20">
        <v>470230</v>
      </c>
      <c r="K20">
        <v>470230</v>
      </c>
      <c r="L20">
        <v>464263</v>
      </c>
      <c r="M20">
        <v>470230</v>
      </c>
      <c r="N20">
        <v>464263</v>
      </c>
      <c r="O20">
        <v>470230</v>
      </c>
      <c r="P20">
        <v>470230</v>
      </c>
      <c r="Q20">
        <v>470230</v>
      </c>
      <c r="R20">
        <v>470230</v>
      </c>
      <c r="S20">
        <v>470230</v>
      </c>
      <c r="T20">
        <v>470230</v>
      </c>
      <c r="U20">
        <v>470230</v>
      </c>
      <c r="V20">
        <v>464263</v>
      </c>
      <c r="W20">
        <v>470230</v>
      </c>
      <c r="X20">
        <v>470230</v>
      </c>
      <c r="Y20">
        <v>470230</v>
      </c>
      <c r="Z20">
        <v>470230</v>
      </c>
      <c r="AA20">
        <v>407105</v>
      </c>
      <c r="AB20">
        <v>464263</v>
      </c>
      <c r="AC20">
        <v>470230</v>
      </c>
      <c r="AD20">
        <v>470230</v>
      </c>
      <c r="AE20">
        <v>352048</v>
      </c>
      <c r="AF20">
        <v>253650</v>
      </c>
      <c r="AG20">
        <v>383895</v>
      </c>
      <c r="AH20">
        <v>426858</v>
      </c>
      <c r="AI20">
        <v>336489</v>
      </c>
      <c r="AJ20">
        <v>470230</v>
      </c>
      <c r="AK20">
        <v>470230</v>
      </c>
      <c r="AL20">
        <v>464263</v>
      </c>
      <c r="AM20">
        <v>470230</v>
      </c>
      <c r="AN20">
        <v>245130</v>
      </c>
      <c r="AO20">
        <v>374026</v>
      </c>
      <c r="AP20">
        <v>470230</v>
      </c>
      <c r="AQ20">
        <v>470230</v>
      </c>
      <c r="AR20">
        <v>454176</v>
      </c>
      <c r="AS20">
        <v>470230</v>
      </c>
      <c r="AT20">
        <v>335994</v>
      </c>
      <c r="AU20">
        <v>470230</v>
      </c>
      <c r="AV20">
        <v>304221</v>
      </c>
      <c r="AW20">
        <v>455918</v>
      </c>
    </row>
    <row r="21" spans="2:49" x14ac:dyDescent="0.25">
      <c r="B21">
        <v>432490</v>
      </c>
      <c r="C21">
        <v>470230</v>
      </c>
      <c r="D21">
        <v>335994</v>
      </c>
      <c r="E21">
        <v>470230</v>
      </c>
      <c r="F21">
        <v>454176</v>
      </c>
      <c r="G21">
        <v>470230</v>
      </c>
      <c r="H21">
        <v>470230</v>
      </c>
      <c r="I21">
        <v>470230</v>
      </c>
      <c r="J21">
        <v>470230</v>
      </c>
      <c r="K21">
        <v>470230</v>
      </c>
      <c r="L21">
        <v>464263</v>
      </c>
      <c r="M21">
        <v>470230</v>
      </c>
      <c r="N21">
        <v>442912</v>
      </c>
      <c r="O21">
        <v>470230</v>
      </c>
      <c r="P21">
        <v>470230</v>
      </c>
      <c r="Q21">
        <v>470230</v>
      </c>
      <c r="R21">
        <v>470230</v>
      </c>
      <c r="S21">
        <v>470230</v>
      </c>
      <c r="T21">
        <v>470230</v>
      </c>
      <c r="U21">
        <v>470230</v>
      </c>
      <c r="V21">
        <v>470230</v>
      </c>
      <c r="W21">
        <v>470230</v>
      </c>
      <c r="X21">
        <v>470230</v>
      </c>
      <c r="Y21">
        <v>470230</v>
      </c>
      <c r="Z21">
        <v>470230</v>
      </c>
      <c r="AA21">
        <v>427766</v>
      </c>
      <c r="AB21">
        <v>464263</v>
      </c>
      <c r="AC21">
        <v>470230</v>
      </c>
      <c r="AD21">
        <v>373399</v>
      </c>
      <c r="AE21">
        <v>470230</v>
      </c>
      <c r="AF21">
        <v>253650</v>
      </c>
      <c r="AG21">
        <v>396913</v>
      </c>
      <c r="AH21">
        <v>426858</v>
      </c>
      <c r="AI21">
        <v>364641</v>
      </c>
      <c r="AJ21">
        <v>464263</v>
      </c>
      <c r="AK21">
        <v>470230</v>
      </c>
      <c r="AL21">
        <v>464263</v>
      </c>
      <c r="AM21">
        <v>470230</v>
      </c>
      <c r="AN21">
        <v>245130</v>
      </c>
      <c r="AO21">
        <v>375792</v>
      </c>
      <c r="AP21">
        <v>470230</v>
      </c>
      <c r="AQ21">
        <v>470230</v>
      </c>
      <c r="AR21">
        <v>470230</v>
      </c>
      <c r="AS21">
        <v>470230</v>
      </c>
      <c r="AT21">
        <v>470230</v>
      </c>
      <c r="AU21">
        <v>470230</v>
      </c>
      <c r="AV21">
        <v>304221</v>
      </c>
      <c r="AW21">
        <v>470230</v>
      </c>
    </row>
    <row r="22" spans="2:49" x14ac:dyDescent="0.25">
      <c r="B22">
        <v>432490</v>
      </c>
      <c r="C22">
        <v>470230</v>
      </c>
      <c r="D22">
        <v>464263</v>
      </c>
      <c r="E22">
        <v>470230</v>
      </c>
      <c r="F22">
        <v>448544</v>
      </c>
      <c r="G22">
        <v>470230</v>
      </c>
      <c r="H22">
        <v>470230</v>
      </c>
      <c r="I22">
        <v>470230</v>
      </c>
      <c r="J22">
        <v>470230</v>
      </c>
      <c r="K22">
        <v>470230</v>
      </c>
      <c r="L22">
        <v>464263</v>
      </c>
      <c r="M22">
        <v>470230</v>
      </c>
      <c r="N22">
        <v>442912</v>
      </c>
      <c r="O22">
        <v>470230</v>
      </c>
      <c r="P22">
        <v>470230</v>
      </c>
      <c r="Q22">
        <v>470230</v>
      </c>
      <c r="R22">
        <v>470230</v>
      </c>
      <c r="S22">
        <v>470230</v>
      </c>
      <c r="T22">
        <v>470230</v>
      </c>
      <c r="U22">
        <v>470230</v>
      </c>
      <c r="V22">
        <v>470230</v>
      </c>
      <c r="W22">
        <v>470230</v>
      </c>
      <c r="X22">
        <v>470230</v>
      </c>
      <c r="Y22">
        <v>470230</v>
      </c>
      <c r="Z22">
        <v>470230</v>
      </c>
      <c r="AA22">
        <v>429520</v>
      </c>
      <c r="AB22">
        <v>470230</v>
      </c>
      <c r="AC22">
        <v>470230</v>
      </c>
      <c r="AD22">
        <v>448544</v>
      </c>
      <c r="AE22">
        <v>352048</v>
      </c>
      <c r="AF22">
        <v>253650</v>
      </c>
      <c r="AG22">
        <v>399949</v>
      </c>
      <c r="AH22">
        <v>426858</v>
      </c>
      <c r="AI22">
        <v>369096</v>
      </c>
      <c r="AJ22">
        <v>464263</v>
      </c>
      <c r="AK22">
        <v>470230</v>
      </c>
      <c r="AL22">
        <v>464263</v>
      </c>
      <c r="AM22">
        <v>470230</v>
      </c>
      <c r="AN22">
        <v>245130</v>
      </c>
      <c r="AO22">
        <v>381194</v>
      </c>
      <c r="AP22">
        <v>470230</v>
      </c>
      <c r="AQ22">
        <v>470230</v>
      </c>
      <c r="AR22">
        <v>470230</v>
      </c>
      <c r="AS22">
        <v>470230</v>
      </c>
      <c r="AT22">
        <v>335994</v>
      </c>
      <c r="AU22">
        <v>470230</v>
      </c>
      <c r="AV22">
        <v>304221</v>
      </c>
      <c r="AW22">
        <v>470230</v>
      </c>
    </row>
    <row r="23" spans="2:49" x14ac:dyDescent="0.25">
      <c r="B23">
        <v>432490</v>
      </c>
      <c r="C23">
        <v>470230</v>
      </c>
      <c r="D23">
        <v>464263</v>
      </c>
      <c r="E23">
        <v>470230</v>
      </c>
      <c r="F23">
        <v>448544</v>
      </c>
      <c r="G23">
        <v>470230</v>
      </c>
      <c r="H23">
        <v>470230</v>
      </c>
      <c r="I23">
        <v>470230</v>
      </c>
      <c r="J23">
        <v>470230</v>
      </c>
      <c r="K23">
        <v>470230</v>
      </c>
      <c r="L23">
        <v>464263</v>
      </c>
      <c r="M23">
        <v>470230</v>
      </c>
      <c r="N23">
        <v>432490</v>
      </c>
      <c r="O23">
        <v>470230</v>
      </c>
      <c r="P23">
        <v>470230</v>
      </c>
      <c r="Q23">
        <v>470230</v>
      </c>
      <c r="R23">
        <v>470230</v>
      </c>
      <c r="S23">
        <v>470230</v>
      </c>
      <c r="T23">
        <v>470230</v>
      </c>
      <c r="U23">
        <v>470230</v>
      </c>
      <c r="V23">
        <v>470230</v>
      </c>
      <c r="W23">
        <v>470230</v>
      </c>
      <c r="X23">
        <v>470230</v>
      </c>
      <c r="Y23">
        <v>470230</v>
      </c>
      <c r="Z23">
        <v>470230</v>
      </c>
      <c r="AA23">
        <v>434922</v>
      </c>
      <c r="AB23">
        <v>464263</v>
      </c>
      <c r="AC23">
        <v>470230</v>
      </c>
      <c r="AD23">
        <v>442912</v>
      </c>
      <c r="AE23">
        <v>373399</v>
      </c>
      <c r="AF23">
        <v>253650</v>
      </c>
      <c r="AG23">
        <v>409806</v>
      </c>
      <c r="AH23">
        <v>426858</v>
      </c>
      <c r="AI23">
        <v>387056</v>
      </c>
      <c r="AJ23">
        <v>470230</v>
      </c>
      <c r="AK23">
        <v>470230</v>
      </c>
      <c r="AL23">
        <v>470230</v>
      </c>
      <c r="AM23">
        <v>470230</v>
      </c>
      <c r="AN23">
        <v>245130</v>
      </c>
      <c r="AO23">
        <v>396913</v>
      </c>
      <c r="AP23">
        <v>470230</v>
      </c>
      <c r="AQ23">
        <v>470230</v>
      </c>
      <c r="AR23">
        <v>470230</v>
      </c>
      <c r="AS23">
        <v>470230</v>
      </c>
      <c r="AT23">
        <v>470230</v>
      </c>
      <c r="AU23">
        <v>470230</v>
      </c>
      <c r="AV23">
        <v>304221</v>
      </c>
      <c r="AW23">
        <v>470230</v>
      </c>
    </row>
    <row r="24" spans="2:49" x14ac:dyDescent="0.25">
      <c r="B24">
        <v>432490</v>
      </c>
      <c r="C24">
        <v>470230</v>
      </c>
      <c r="D24">
        <v>464263</v>
      </c>
      <c r="E24">
        <v>470230</v>
      </c>
      <c r="F24">
        <v>448544</v>
      </c>
      <c r="G24">
        <v>470230</v>
      </c>
      <c r="H24">
        <v>470230</v>
      </c>
      <c r="I24">
        <v>470230</v>
      </c>
      <c r="J24">
        <v>470230</v>
      </c>
      <c r="K24">
        <v>470230</v>
      </c>
      <c r="L24">
        <v>470230</v>
      </c>
      <c r="M24">
        <v>470230</v>
      </c>
      <c r="N24">
        <v>470230</v>
      </c>
      <c r="O24">
        <v>470230</v>
      </c>
      <c r="P24">
        <v>470230</v>
      </c>
      <c r="Q24">
        <v>470230</v>
      </c>
      <c r="R24">
        <v>470230</v>
      </c>
      <c r="S24">
        <v>470230</v>
      </c>
      <c r="T24">
        <v>470230</v>
      </c>
      <c r="U24">
        <v>470230</v>
      </c>
      <c r="V24">
        <v>470230</v>
      </c>
      <c r="W24">
        <v>470230</v>
      </c>
      <c r="X24">
        <v>470230</v>
      </c>
      <c r="Y24">
        <v>470230</v>
      </c>
      <c r="Z24">
        <v>470230</v>
      </c>
      <c r="AA24">
        <v>447480</v>
      </c>
      <c r="AB24">
        <v>470230</v>
      </c>
      <c r="AC24">
        <v>470230</v>
      </c>
      <c r="AD24">
        <v>454176</v>
      </c>
      <c r="AE24">
        <v>373399</v>
      </c>
      <c r="AF24">
        <v>253650</v>
      </c>
      <c r="AG24">
        <v>425065</v>
      </c>
      <c r="AH24">
        <v>426858</v>
      </c>
      <c r="AI24">
        <v>387890</v>
      </c>
      <c r="AJ24">
        <v>470230</v>
      </c>
      <c r="AK24">
        <v>470230</v>
      </c>
      <c r="AL24">
        <v>470230</v>
      </c>
      <c r="AM24">
        <v>470230</v>
      </c>
      <c r="AN24">
        <v>245130</v>
      </c>
      <c r="AO24">
        <v>387056</v>
      </c>
      <c r="AP24">
        <v>470230</v>
      </c>
      <c r="AQ24">
        <v>470230</v>
      </c>
      <c r="AR24">
        <v>470230</v>
      </c>
      <c r="AS24">
        <v>470230</v>
      </c>
      <c r="AT24">
        <v>464263</v>
      </c>
      <c r="AU24">
        <v>470230</v>
      </c>
      <c r="AV24">
        <v>304221</v>
      </c>
      <c r="AW24">
        <v>470230</v>
      </c>
    </row>
    <row r="25" spans="2:49" x14ac:dyDescent="0.25">
      <c r="B25">
        <v>432490</v>
      </c>
      <c r="C25">
        <v>470230</v>
      </c>
      <c r="D25">
        <v>464263</v>
      </c>
      <c r="E25">
        <v>470230</v>
      </c>
      <c r="F25">
        <v>438687</v>
      </c>
      <c r="G25">
        <v>470230</v>
      </c>
      <c r="H25">
        <v>470230</v>
      </c>
      <c r="I25">
        <v>470230</v>
      </c>
      <c r="J25">
        <v>470230</v>
      </c>
      <c r="K25">
        <v>470230</v>
      </c>
      <c r="L25">
        <v>470230</v>
      </c>
      <c r="M25">
        <v>470230</v>
      </c>
      <c r="N25">
        <v>442912</v>
      </c>
      <c r="O25">
        <v>470230</v>
      </c>
      <c r="P25">
        <v>470230</v>
      </c>
      <c r="Q25">
        <v>470230</v>
      </c>
      <c r="R25">
        <v>470230</v>
      </c>
      <c r="S25">
        <v>470230</v>
      </c>
      <c r="T25">
        <v>470230</v>
      </c>
      <c r="U25">
        <v>470230</v>
      </c>
      <c r="V25">
        <v>335994</v>
      </c>
      <c r="W25">
        <v>470230</v>
      </c>
      <c r="X25">
        <v>470230</v>
      </c>
      <c r="Y25">
        <v>470230</v>
      </c>
      <c r="Z25">
        <v>470230</v>
      </c>
      <c r="AA25">
        <v>447480</v>
      </c>
      <c r="AB25">
        <v>401052</v>
      </c>
      <c r="AC25">
        <v>470230</v>
      </c>
      <c r="AD25">
        <v>352048</v>
      </c>
      <c r="AE25">
        <v>352048</v>
      </c>
      <c r="AF25">
        <v>253650</v>
      </c>
      <c r="AG25">
        <v>450516</v>
      </c>
      <c r="AH25">
        <v>426858</v>
      </c>
      <c r="AI25">
        <v>399949</v>
      </c>
      <c r="AJ25">
        <v>470230</v>
      </c>
      <c r="AK25">
        <v>470230</v>
      </c>
      <c r="AL25">
        <v>470230</v>
      </c>
      <c r="AM25">
        <v>470230</v>
      </c>
      <c r="AN25">
        <v>245130</v>
      </c>
      <c r="AO25">
        <v>396913</v>
      </c>
      <c r="AP25">
        <v>470230</v>
      </c>
      <c r="AQ25">
        <v>470230</v>
      </c>
      <c r="AR25">
        <v>470230</v>
      </c>
      <c r="AS25">
        <v>470230</v>
      </c>
      <c r="AT25">
        <v>464263</v>
      </c>
      <c r="AU25">
        <v>470230</v>
      </c>
      <c r="AV25">
        <v>304221</v>
      </c>
      <c r="AW25">
        <v>470230</v>
      </c>
    </row>
    <row r="26" spans="2:49" x14ac:dyDescent="0.25">
      <c r="B26">
        <v>432490</v>
      </c>
      <c r="C26">
        <v>470230</v>
      </c>
      <c r="D26">
        <v>464263</v>
      </c>
      <c r="E26">
        <v>470230</v>
      </c>
      <c r="F26">
        <v>448544</v>
      </c>
      <c r="G26">
        <v>470230</v>
      </c>
      <c r="H26">
        <v>470230</v>
      </c>
      <c r="I26">
        <v>470230</v>
      </c>
      <c r="J26">
        <v>470230</v>
      </c>
      <c r="K26">
        <v>470230</v>
      </c>
      <c r="L26">
        <v>464263</v>
      </c>
      <c r="M26">
        <v>470230</v>
      </c>
      <c r="N26">
        <v>442912</v>
      </c>
      <c r="O26">
        <v>470230</v>
      </c>
      <c r="P26">
        <v>470230</v>
      </c>
      <c r="Q26">
        <v>470230</v>
      </c>
      <c r="R26">
        <v>470230</v>
      </c>
      <c r="S26">
        <v>470230</v>
      </c>
      <c r="T26">
        <v>470230</v>
      </c>
      <c r="U26">
        <v>470230</v>
      </c>
      <c r="V26">
        <v>464263</v>
      </c>
      <c r="W26">
        <v>470230</v>
      </c>
      <c r="X26">
        <v>470230</v>
      </c>
      <c r="Y26">
        <v>470230</v>
      </c>
      <c r="Z26">
        <v>470230</v>
      </c>
      <c r="AA26">
        <v>447480</v>
      </c>
      <c r="AB26">
        <v>448544</v>
      </c>
      <c r="AC26">
        <v>470230</v>
      </c>
      <c r="AD26">
        <v>470230</v>
      </c>
      <c r="AE26">
        <v>373399</v>
      </c>
      <c r="AF26">
        <v>253650</v>
      </c>
      <c r="AG26">
        <v>454636</v>
      </c>
      <c r="AH26">
        <v>470230</v>
      </c>
      <c r="AI26">
        <v>387890</v>
      </c>
      <c r="AJ26">
        <v>470230</v>
      </c>
      <c r="AK26">
        <v>470230</v>
      </c>
      <c r="AL26">
        <v>464263</v>
      </c>
      <c r="AM26">
        <v>470230</v>
      </c>
      <c r="AN26">
        <v>245130</v>
      </c>
      <c r="AO26">
        <v>400908</v>
      </c>
      <c r="AP26">
        <v>470230</v>
      </c>
      <c r="AQ26">
        <v>470230</v>
      </c>
      <c r="AR26">
        <v>467529</v>
      </c>
      <c r="AS26">
        <v>470230</v>
      </c>
      <c r="AT26">
        <v>470230</v>
      </c>
      <c r="AU26">
        <v>470230</v>
      </c>
      <c r="AV26">
        <v>304221</v>
      </c>
      <c r="AW26">
        <v>470230</v>
      </c>
    </row>
    <row r="27" spans="2:49" x14ac:dyDescent="0.25">
      <c r="B27">
        <v>432490</v>
      </c>
      <c r="C27">
        <v>470230</v>
      </c>
      <c r="D27">
        <v>470230</v>
      </c>
      <c r="E27">
        <v>470230</v>
      </c>
      <c r="F27">
        <v>470230</v>
      </c>
      <c r="G27">
        <v>470230</v>
      </c>
      <c r="H27">
        <v>470230</v>
      </c>
      <c r="I27">
        <v>470230</v>
      </c>
      <c r="J27">
        <v>470230</v>
      </c>
      <c r="K27">
        <v>470230</v>
      </c>
      <c r="L27">
        <v>464263</v>
      </c>
      <c r="M27">
        <v>470230</v>
      </c>
      <c r="N27">
        <v>411139</v>
      </c>
      <c r="O27">
        <v>470230</v>
      </c>
      <c r="P27">
        <v>470230</v>
      </c>
      <c r="Q27">
        <v>470230</v>
      </c>
      <c r="R27">
        <v>470230</v>
      </c>
      <c r="S27">
        <v>470230</v>
      </c>
      <c r="T27">
        <v>470230</v>
      </c>
      <c r="U27">
        <v>470230</v>
      </c>
      <c r="V27">
        <v>470230</v>
      </c>
      <c r="W27">
        <v>470230</v>
      </c>
      <c r="X27">
        <v>470230</v>
      </c>
      <c r="Y27">
        <v>470230</v>
      </c>
      <c r="Z27">
        <v>470230</v>
      </c>
      <c r="AA27">
        <v>447480</v>
      </c>
      <c r="AB27">
        <v>363312</v>
      </c>
      <c r="AC27">
        <v>470230</v>
      </c>
      <c r="AD27">
        <v>411139</v>
      </c>
      <c r="AE27">
        <v>352048</v>
      </c>
      <c r="AF27">
        <v>253650</v>
      </c>
      <c r="AG27">
        <v>454636</v>
      </c>
      <c r="AH27">
        <v>470230</v>
      </c>
      <c r="AI27">
        <v>409576</v>
      </c>
      <c r="AJ27">
        <v>464263</v>
      </c>
      <c r="AK27">
        <v>470230</v>
      </c>
      <c r="AL27">
        <v>464263</v>
      </c>
      <c r="AM27">
        <v>470230</v>
      </c>
      <c r="AN27">
        <v>245130</v>
      </c>
      <c r="AO27">
        <v>407105</v>
      </c>
      <c r="AP27">
        <v>470230</v>
      </c>
      <c r="AQ27">
        <v>470230</v>
      </c>
      <c r="AR27">
        <v>464263</v>
      </c>
      <c r="AS27">
        <v>470230</v>
      </c>
      <c r="AT27">
        <v>470230</v>
      </c>
      <c r="AU27">
        <v>470230</v>
      </c>
      <c r="AV27">
        <v>304221</v>
      </c>
      <c r="AW27">
        <v>470230</v>
      </c>
    </row>
    <row r="28" spans="2:49" x14ac:dyDescent="0.25">
      <c r="B28">
        <v>470230</v>
      </c>
      <c r="C28">
        <v>470230</v>
      </c>
      <c r="D28">
        <v>442912</v>
      </c>
      <c r="E28">
        <v>470230</v>
      </c>
      <c r="F28">
        <v>401052</v>
      </c>
      <c r="G28">
        <v>470230</v>
      </c>
      <c r="H28">
        <v>470230</v>
      </c>
      <c r="I28">
        <v>470230</v>
      </c>
      <c r="J28">
        <v>470230</v>
      </c>
      <c r="K28">
        <v>470230</v>
      </c>
      <c r="L28">
        <v>470230</v>
      </c>
      <c r="M28">
        <v>470230</v>
      </c>
      <c r="N28">
        <v>470230</v>
      </c>
      <c r="O28">
        <v>470230</v>
      </c>
      <c r="P28">
        <v>470230</v>
      </c>
      <c r="Q28">
        <v>470230</v>
      </c>
      <c r="R28">
        <v>470230</v>
      </c>
      <c r="S28">
        <v>470230</v>
      </c>
      <c r="T28">
        <v>470230</v>
      </c>
      <c r="U28">
        <v>470230</v>
      </c>
      <c r="V28">
        <v>464263</v>
      </c>
      <c r="W28">
        <v>470230</v>
      </c>
      <c r="X28">
        <v>470230</v>
      </c>
      <c r="Y28">
        <v>470230</v>
      </c>
      <c r="Z28">
        <v>470230</v>
      </c>
      <c r="AA28">
        <v>470230</v>
      </c>
      <c r="AB28">
        <v>448544</v>
      </c>
      <c r="AC28">
        <v>470230</v>
      </c>
      <c r="AD28">
        <v>470230</v>
      </c>
      <c r="AE28">
        <v>352048</v>
      </c>
      <c r="AF28">
        <v>253650</v>
      </c>
      <c r="AG28">
        <v>454636</v>
      </c>
      <c r="AH28">
        <v>470230</v>
      </c>
      <c r="AI28">
        <v>409576</v>
      </c>
      <c r="AJ28">
        <v>470230</v>
      </c>
      <c r="AK28">
        <v>470230</v>
      </c>
      <c r="AL28">
        <v>335994</v>
      </c>
      <c r="AM28">
        <v>470230</v>
      </c>
      <c r="AN28">
        <v>245130</v>
      </c>
      <c r="AO28">
        <v>409346</v>
      </c>
      <c r="AP28">
        <v>470230</v>
      </c>
      <c r="AQ28">
        <v>470230</v>
      </c>
      <c r="AR28">
        <v>470230</v>
      </c>
      <c r="AS28">
        <v>470230</v>
      </c>
      <c r="AT28">
        <v>470230</v>
      </c>
      <c r="AU28">
        <v>470230</v>
      </c>
      <c r="AV28">
        <v>304221</v>
      </c>
      <c r="AW28">
        <v>470230</v>
      </c>
    </row>
    <row r="29" spans="2:49" x14ac:dyDescent="0.25">
      <c r="B29">
        <v>470230</v>
      </c>
      <c r="C29">
        <v>470230</v>
      </c>
      <c r="D29">
        <v>470230</v>
      </c>
      <c r="E29">
        <v>470230</v>
      </c>
      <c r="F29">
        <v>448544</v>
      </c>
      <c r="G29">
        <v>470230</v>
      </c>
      <c r="H29">
        <v>470230</v>
      </c>
      <c r="I29">
        <v>470230</v>
      </c>
      <c r="J29">
        <v>470230</v>
      </c>
      <c r="K29">
        <v>470230</v>
      </c>
      <c r="L29">
        <v>464263</v>
      </c>
      <c r="M29">
        <v>470230</v>
      </c>
      <c r="N29">
        <v>470230</v>
      </c>
      <c r="O29">
        <v>470230</v>
      </c>
      <c r="P29">
        <v>470230</v>
      </c>
      <c r="Q29">
        <v>470230</v>
      </c>
      <c r="R29">
        <v>470230</v>
      </c>
      <c r="S29">
        <v>470230</v>
      </c>
      <c r="T29">
        <v>470230</v>
      </c>
      <c r="U29">
        <v>470230</v>
      </c>
      <c r="V29">
        <v>470230</v>
      </c>
      <c r="W29">
        <v>470230</v>
      </c>
      <c r="X29">
        <v>470230</v>
      </c>
      <c r="Y29">
        <v>470230</v>
      </c>
      <c r="Z29">
        <v>470230</v>
      </c>
      <c r="AA29">
        <v>470230</v>
      </c>
      <c r="AB29">
        <v>448544</v>
      </c>
      <c r="AC29">
        <v>470230</v>
      </c>
      <c r="AD29">
        <v>442912</v>
      </c>
      <c r="AE29">
        <v>470230</v>
      </c>
      <c r="AF29">
        <v>253650</v>
      </c>
      <c r="AG29">
        <v>460373</v>
      </c>
      <c r="AH29">
        <v>470230</v>
      </c>
      <c r="AI29">
        <v>410075</v>
      </c>
      <c r="AJ29">
        <v>470230</v>
      </c>
      <c r="AK29">
        <v>470230</v>
      </c>
      <c r="AL29">
        <v>470230</v>
      </c>
      <c r="AM29">
        <v>470230</v>
      </c>
      <c r="AN29">
        <v>245130</v>
      </c>
      <c r="AO29">
        <v>447020</v>
      </c>
      <c r="AP29">
        <v>470230</v>
      </c>
      <c r="AQ29">
        <v>470230</v>
      </c>
      <c r="AR29">
        <v>470230</v>
      </c>
      <c r="AS29">
        <v>470230</v>
      </c>
      <c r="AT29">
        <v>470230</v>
      </c>
      <c r="AU29">
        <v>470230</v>
      </c>
      <c r="AV29">
        <v>304221</v>
      </c>
      <c r="AW29">
        <v>470230</v>
      </c>
    </row>
    <row r="30" spans="2:49" x14ac:dyDescent="0.25">
      <c r="B30">
        <v>470230</v>
      </c>
      <c r="C30">
        <v>470230</v>
      </c>
      <c r="D30">
        <v>470230</v>
      </c>
      <c r="E30">
        <v>470230</v>
      </c>
      <c r="F30">
        <v>448544</v>
      </c>
      <c r="G30">
        <v>470230</v>
      </c>
      <c r="H30">
        <v>470230</v>
      </c>
      <c r="I30">
        <v>470230</v>
      </c>
      <c r="J30">
        <v>470230</v>
      </c>
      <c r="K30">
        <v>470230</v>
      </c>
      <c r="L30">
        <v>464263</v>
      </c>
      <c r="M30">
        <v>470230</v>
      </c>
      <c r="N30">
        <v>464263</v>
      </c>
      <c r="O30">
        <v>470230</v>
      </c>
      <c r="P30">
        <v>470230</v>
      </c>
      <c r="Q30">
        <v>470230</v>
      </c>
      <c r="R30">
        <v>470230</v>
      </c>
      <c r="S30">
        <v>470230</v>
      </c>
      <c r="T30">
        <v>470230</v>
      </c>
      <c r="U30">
        <v>470230</v>
      </c>
      <c r="V30">
        <v>464263</v>
      </c>
      <c r="W30">
        <v>470230</v>
      </c>
      <c r="X30">
        <v>470230</v>
      </c>
      <c r="Y30">
        <v>470230</v>
      </c>
      <c r="Z30">
        <v>470230</v>
      </c>
      <c r="AA30">
        <v>470230</v>
      </c>
      <c r="AB30">
        <v>448544</v>
      </c>
      <c r="AC30">
        <v>470230</v>
      </c>
      <c r="AD30">
        <v>470230</v>
      </c>
      <c r="AE30">
        <v>470230</v>
      </c>
      <c r="AF30">
        <v>253650</v>
      </c>
      <c r="AG30">
        <v>470230</v>
      </c>
      <c r="AH30">
        <v>470230</v>
      </c>
      <c r="AI30">
        <v>410075</v>
      </c>
      <c r="AJ30">
        <v>464263</v>
      </c>
      <c r="AK30">
        <v>470230</v>
      </c>
      <c r="AL30">
        <v>341626</v>
      </c>
      <c r="AM30">
        <v>470230</v>
      </c>
      <c r="AN30">
        <v>245130</v>
      </c>
      <c r="AO30">
        <v>451475</v>
      </c>
      <c r="AP30">
        <v>470230</v>
      </c>
      <c r="AQ30">
        <v>470230</v>
      </c>
      <c r="AR30">
        <v>470230</v>
      </c>
      <c r="AS30">
        <v>470230</v>
      </c>
      <c r="AT30">
        <v>429520</v>
      </c>
      <c r="AU30">
        <v>470230</v>
      </c>
      <c r="AV30">
        <v>304221</v>
      </c>
      <c r="AW30">
        <v>470230</v>
      </c>
    </row>
    <row r="31" spans="2:49" x14ac:dyDescent="0.25">
      <c r="B31">
        <v>470230</v>
      </c>
      <c r="C31">
        <v>470230</v>
      </c>
      <c r="D31">
        <v>470230</v>
      </c>
      <c r="E31">
        <v>470230</v>
      </c>
      <c r="F31">
        <v>426858</v>
      </c>
      <c r="G31">
        <v>470230</v>
      </c>
      <c r="H31">
        <v>470230</v>
      </c>
      <c r="I31">
        <v>470230</v>
      </c>
      <c r="J31">
        <v>470230</v>
      </c>
      <c r="K31">
        <v>470230</v>
      </c>
      <c r="L31">
        <v>470230</v>
      </c>
      <c r="M31">
        <v>470230</v>
      </c>
      <c r="N31">
        <v>464263</v>
      </c>
      <c r="O31">
        <v>470230</v>
      </c>
      <c r="P31">
        <v>470230</v>
      </c>
      <c r="Q31">
        <v>470230</v>
      </c>
      <c r="R31">
        <v>470230</v>
      </c>
      <c r="S31">
        <v>470230</v>
      </c>
      <c r="T31">
        <v>470230</v>
      </c>
      <c r="U31">
        <v>470230</v>
      </c>
      <c r="V31">
        <v>470230</v>
      </c>
      <c r="W31">
        <v>470230</v>
      </c>
      <c r="X31">
        <v>470230</v>
      </c>
      <c r="Y31">
        <v>470230</v>
      </c>
      <c r="Z31">
        <v>470230</v>
      </c>
      <c r="AA31">
        <v>470230</v>
      </c>
      <c r="AB31">
        <v>352048</v>
      </c>
      <c r="AC31">
        <v>470230</v>
      </c>
      <c r="AD31">
        <v>442912</v>
      </c>
      <c r="AE31">
        <v>470230</v>
      </c>
      <c r="AF31">
        <v>256729</v>
      </c>
      <c r="AG31">
        <v>470230</v>
      </c>
      <c r="AH31">
        <v>470230</v>
      </c>
      <c r="AI31">
        <v>414978</v>
      </c>
      <c r="AJ31">
        <v>464263</v>
      </c>
      <c r="AK31">
        <v>470230</v>
      </c>
      <c r="AL31">
        <v>464263</v>
      </c>
      <c r="AM31">
        <v>470230</v>
      </c>
      <c r="AN31">
        <v>245130</v>
      </c>
      <c r="AO31">
        <v>451475</v>
      </c>
      <c r="AP31">
        <v>470230</v>
      </c>
      <c r="AQ31">
        <v>470230</v>
      </c>
      <c r="AR31">
        <v>470230</v>
      </c>
      <c r="AS31">
        <v>470230</v>
      </c>
      <c r="AT31">
        <v>464263</v>
      </c>
      <c r="AU31">
        <v>470230</v>
      </c>
      <c r="AV31">
        <v>304221</v>
      </c>
      <c r="AW31">
        <v>470230</v>
      </c>
    </row>
    <row r="34" spans="1:49" x14ac:dyDescent="0.25">
      <c r="A34" t="s">
        <v>0</v>
      </c>
      <c r="B34">
        <f xml:space="preserve"> MAX(B2:B31)</f>
        <v>470230</v>
      </c>
      <c r="C34">
        <f xml:space="preserve"> MAX(C2:C31)</f>
        <v>470230</v>
      </c>
      <c r="D34">
        <f xml:space="preserve"> MAX(D2:D31)</f>
        <v>470230</v>
      </c>
      <c r="E34">
        <f xml:space="preserve"> MAX(E2:E31)</f>
        <v>470230</v>
      </c>
      <c r="F34">
        <f xml:space="preserve"> MAX(F2:F31)</f>
        <v>470230</v>
      </c>
      <c r="G34">
        <f xml:space="preserve"> MAX(G2:G31)</f>
        <v>470230</v>
      </c>
      <c r="H34">
        <f xml:space="preserve"> MAX(H2:H31)</f>
        <v>470230</v>
      </c>
      <c r="I34">
        <f xml:space="preserve"> MAX(I2:I31)</f>
        <v>470230</v>
      </c>
      <c r="J34">
        <f xml:space="preserve"> MAX(J2:J31)</f>
        <v>470230</v>
      </c>
      <c r="K34">
        <f xml:space="preserve"> MAX(K2:K31)</f>
        <v>470230</v>
      </c>
      <c r="L34">
        <f xml:space="preserve"> MAX(L2:L31)</f>
        <v>470230</v>
      </c>
      <c r="M34">
        <f xml:space="preserve"> MAX(M2:M31)</f>
        <v>470230</v>
      </c>
      <c r="N34">
        <f xml:space="preserve"> MAX(N2:N31)</f>
        <v>470230</v>
      </c>
      <c r="O34">
        <f xml:space="preserve"> MAX(O2:O31)</f>
        <v>470230</v>
      </c>
      <c r="P34">
        <f xml:space="preserve"> MAX(P2:P31)</f>
        <v>470230</v>
      </c>
      <c r="Q34">
        <f xml:space="preserve"> MAX(Q2:Q31)</f>
        <v>470230</v>
      </c>
      <c r="R34">
        <f xml:space="preserve"> MAX(R2:R31)</f>
        <v>470230</v>
      </c>
      <c r="S34">
        <f xml:space="preserve"> MAX(S2:S31)</f>
        <v>470230</v>
      </c>
      <c r="T34">
        <f xml:space="preserve"> MAX(T2:T31)</f>
        <v>470230</v>
      </c>
      <c r="U34">
        <f xml:space="preserve"> MAX(U2:U31)</f>
        <v>470230</v>
      </c>
      <c r="V34">
        <f xml:space="preserve"> MAX(V2:V31)</f>
        <v>470230</v>
      </c>
      <c r="W34">
        <f xml:space="preserve"> MAX(W2:W31)</f>
        <v>470230</v>
      </c>
      <c r="X34">
        <f xml:space="preserve"> MAX(X2:X31)</f>
        <v>470230</v>
      </c>
      <c r="Y34">
        <f xml:space="preserve"> MAX(Y2:Y31)</f>
        <v>470230</v>
      </c>
      <c r="Z34">
        <f xml:space="preserve"> MAX(Z2:Z31)</f>
        <v>470230</v>
      </c>
      <c r="AA34">
        <f xml:space="preserve"> MAX(AA2:AA31)</f>
        <v>470230</v>
      </c>
      <c r="AB34">
        <f xml:space="preserve"> MAX(AB2:AB31)</f>
        <v>470230</v>
      </c>
      <c r="AC34">
        <f xml:space="preserve"> MAX(AC2:AC31)</f>
        <v>470230</v>
      </c>
      <c r="AD34">
        <f xml:space="preserve"> MAX(AD2:AD31)</f>
        <v>470230</v>
      </c>
      <c r="AE34">
        <f xml:space="preserve"> MAX(AE2:AE31)</f>
        <v>470230</v>
      </c>
      <c r="AF34">
        <f xml:space="preserve"> MAX(AF2:AF31)</f>
        <v>256729</v>
      </c>
      <c r="AG34">
        <f xml:space="preserve"> MAX(AG2:AG31)</f>
        <v>470230</v>
      </c>
      <c r="AH34">
        <f xml:space="preserve"> MAX(AH2:AH31)</f>
        <v>470230</v>
      </c>
      <c r="AI34">
        <f xml:space="preserve"> MAX(AI2:AI31)</f>
        <v>414978</v>
      </c>
      <c r="AJ34">
        <f xml:space="preserve"> MAX(AJ2:AJ31)</f>
        <v>470230</v>
      </c>
      <c r="AK34">
        <f xml:space="preserve"> MAX(AK2:AK31)</f>
        <v>470230</v>
      </c>
      <c r="AL34">
        <f xml:space="preserve"> MAX(AL2:AL31)</f>
        <v>470230</v>
      </c>
      <c r="AM34">
        <f xml:space="preserve"> MAX(AM2:AM31)</f>
        <v>470230</v>
      </c>
      <c r="AN34">
        <f xml:space="preserve"> MAX(AN2:AN31)</f>
        <v>245130</v>
      </c>
      <c r="AO34">
        <f xml:space="preserve"> MAX(AO2:AO31)</f>
        <v>451475</v>
      </c>
      <c r="AP34">
        <f xml:space="preserve"> MAX(AP2:AP31)</f>
        <v>470230</v>
      </c>
      <c r="AQ34">
        <f xml:space="preserve"> MAX(AQ2:AQ31)</f>
        <v>470230</v>
      </c>
      <c r="AR34">
        <f xml:space="preserve"> MAX(AR2:AR31)</f>
        <v>470230</v>
      </c>
      <c r="AS34">
        <f xml:space="preserve"> MAX(AS2:AS31)</f>
        <v>470230</v>
      </c>
      <c r="AT34">
        <f xml:space="preserve"> MAX(AT2:AT31)</f>
        <v>470230</v>
      </c>
      <c r="AU34">
        <f xml:space="preserve"> MAX(AU2:AU31)</f>
        <v>470230</v>
      </c>
      <c r="AV34">
        <f xml:space="preserve"> MAX(AV2:AV31)</f>
        <v>304221</v>
      </c>
      <c r="AW34">
        <f xml:space="preserve"> MAX(AW2:AW31)</f>
        <v>470230</v>
      </c>
    </row>
    <row r="35" spans="1:49" x14ac:dyDescent="0.25">
      <c r="A35" t="s">
        <v>1</v>
      </c>
      <c r="B35">
        <f xml:space="preserve"> MATCH(B34,B2:B31,0)</f>
        <v>13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18</v>
      </c>
      <c r="AA35">
        <f xml:space="preserve"> MATCH(AA34,AA2:AA31,0)</f>
        <v>27</v>
      </c>
      <c r="AB35">
        <f xml:space="preserve"> MATCH(AB34,AB2:AB31,0)</f>
        <v>1</v>
      </c>
      <c r="AC35">
        <f xml:space="preserve"> MATCH(AC34,AC2:AC31,0)</f>
        <v>6</v>
      </c>
      <c r="AD35">
        <f xml:space="preserve"> MATCH(AD34,AD2:AD31,0)</f>
        <v>1</v>
      </c>
      <c r="AE35">
        <f xml:space="preserve"> MATCH(AE34,AE2:AE31,0)</f>
        <v>20</v>
      </c>
      <c r="AF35">
        <f xml:space="preserve"> MATCH(AF34,AF2:AF31,0)</f>
        <v>30</v>
      </c>
      <c r="AG35">
        <f xml:space="preserve"> MATCH(AG34,AG2:AG31,0)</f>
        <v>29</v>
      </c>
      <c r="AH35">
        <f xml:space="preserve"> MATCH(AH34,AH2:AH31,0)</f>
        <v>25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6</v>
      </c>
      <c r="AL35">
        <f xml:space="preserve"> MATCH(AL34,AL2:AL31,0)</f>
        <v>1</v>
      </c>
      <c r="AM35">
        <f xml:space="preserve"> MATCH(AM34,AM2:AM31,0)</f>
        <v>16</v>
      </c>
      <c r="AN35">
        <f xml:space="preserve"> MATCH(AN34,AN2:AN31,0)</f>
        <v>12</v>
      </c>
      <c r="AO35">
        <f xml:space="preserve"> MATCH(AO34,AO2:AO31,0)</f>
        <v>29</v>
      </c>
      <c r="AP35">
        <f xml:space="preserve"> MATCH(AP34,AP2:AP31,0)</f>
        <v>4</v>
      </c>
      <c r="AQ35">
        <f xml:space="preserve"> MATCH(AQ34,AQ2:AQ31,0)</f>
        <v>16</v>
      </c>
      <c r="AR35">
        <f xml:space="preserve"> MATCH(AR34,AR2:AR31,0)</f>
        <v>1</v>
      </c>
      <c r="AS35">
        <f xml:space="preserve"> MATCH(AS34,AS2:AS31,0)</f>
        <v>6</v>
      </c>
      <c r="AT35">
        <f xml:space="preserve"> MATCH(AT34,AT2:AT31,0)</f>
        <v>1</v>
      </c>
      <c r="AU35">
        <f xml:space="preserve"> MATCH(AU34,AU2:AU31,0)</f>
        <v>11</v>
      </c>
      <c r="AV35">
        <f xml:space="preserve"> MATCH(AV34,AV2:AV31,0)</f>
        <v>16</v>
      </c>
      <c r="AW35">
        <f xml:space="preserve"> MATCH(AW34,AW2:AW31,0)</f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464263</v>
      </c>
      <c r="C2">
        <v>470230</v>
      </c>
      <c r="D2">
        <v>470230</v>
      </c>
      <c r="E2">
        <v>470230</v>
      </c>
      <c r="F2">
        <v>470230</v>
      </c>
      <c r="G2">
        <v>444549</v>
      </c>
      <c r="H2">
        <v>470230</v>
      </c>
      <c r="I2">
        <v>470230</v>
      </c>
      <c r="J2">
        <v>457107</v>
      </c>
      <c r="K2">
        <v>470230</v>
      </c>
      <c r="L2">
        <v>470230</v>
      </c>
      <c r="M2">
        <v>470230</v>
      </c>
      <c r="N2">
        <v>467529</v>
      </c>
      <c r="O2">
        <v>470230</v>
      </c>
      <c r="P2">
        <v>470230</v>
      </c>
      <c r="Q2">
        <v>470230</v>
      </c>
      <c r="R2">
        <v>444549</v>
      </c>
      <c r="S2">
        <v>470230</v>
      </c>
      <c r="T2">
        <v>470230</v>
      </c>
      <c r="U2">
        <v>470230</v>
      </c>
      <c r="V2">
        <v>470230</v>
      </c>
      <c r="W2">
        <v>454176</v>
      </c>
      <c r="X2">
        <v>470230</v>
      </c>
      <c r="Y2">
        <v>470230</v>
      </c>
      <c r="Z2">
        <v>157545</v>
      </c>
      <c r="AA2">
        <v>175869</v>
      </c>
      <c r="AB2">
        <v>470230</v>
      </c>
      <c r="AC2">
        <v>238056</v>
      </c>
      <c r="AD2">
        <v>470230</v>
      </c>
      <c r="AE2">
        <v>199738</v>
      </c>
      <c r="AF2">
        <v>189682</v>
      </c>
      <c r="AG2">
        <v>185593</v>
      </c>
      <c r="AH2">
        <v>199236</v>
      </c>
      <c r="AI2">
        <v>169079</v>
      </c>
      <c r="AJ2">
        <v>470230</v>
      </c>
      <c r="AK2">
        <v>387794</v>
      </c>
      <c r="AL2">
        <v>470230</v>
      </c>
      <c r="AM2">
        <v>198120</v>
      </c>
      <c r="AN2">
        <v>141702</v>
      </c>
      <c r="AO2">
        <v>240422</v>
      </c>
      <c r="AP2">
        <v>268737</v>
      </c>
      <c r="AQ2">
        <v>206125</v>
      </c>
      <c r="AR2">
        <v>470230</v>
      </c>
      <c r="AS2">
        <v>396913</v>
      </c>
      <c r="AT2">
        <v>470230</v>
      </c>
      <c r="AU2">
        <v>225498</v>
      </c>
      <c r="AV2">
        <v>266208</v>
      </c>
      <c r="AW2">
        <v>185526</v>
      </c>
    </row>
    <row r="3" spans="2:49" x14ac:dyDescent="0.25">
      <c r="B3">
        <v>448544</v>
      </c>
      <c r="C3">
        <v>470230</v>
      </c>
      <c r="D3">
        <v>470230</v>
      </c>
      <c r="E3">
        <v>470230</v>
      </c>
      <c r="F3">
        <v>467529</v>
      </c>
      <c r="G3">
        <v>444549</v>
      </c>
      <c r="H3">
        <v>470230</v>
      </c>
      <c r="I3">
        <v>470230</v>
      </c>
      <c r="J3">
        <v>464263</v>
      </c>
      <c r="K3">
        <v>470230</v>
      </c>
      <c r="L3">
        <v>470230</v>
      </c>
      <c r="M3">
        <v>470230</v>
      </c>
      <c r="N3">
        <v>470230</v>
      </c>
      <c r="O3">
        <v>470230</v>
      </c>
      <c r="P3">
        <v>470230</v>
      </c>
      <c r="Q3">
        <v>470230</v>
      </c>
      <c r="R3">
        <v>470230</v>
      </c>
      <c r="S3">
        <v>470230</v>
      </c>
      <c r="T3">
        <v>470230</v>
      </c>
      <c r="U3">
        <v>470230</v>
      </c>
      <c r="V3">
        <v>470230</v>
      </c>
      <c r="W3">
        <v>470230</v>
      </c>
      <c r="X3">
        <v>470230</v>
      </c>
      <c r="Y3">
        <v>470230</v>
      </c>
      <c r="Z3">
        <v>402545</v>
      </c>
      <c r="AA3">
        <v>220871</v>
      </c>
      <c r="AB3">
        <v>470230</v>
      </c>
      <c r="AC3">
        <v>282577</v>
      </c>
      <c r="AD3">
        <v>470230</v>
      </c>
      <c r="AE3">
        <v>215641</v>
      </c>
      <c r="AF3">
        <v>189682</v>
      </c>
      <c r="AG3">
        <v>197576</v>
      </c>
      <c r="AH3">
        <v>250446</v>
      </c>
      <c r="AI3">
        <v>223466</v>
      </c>
      <c r="AJ3">
        <v>470230</v>
      </c>
      <c r="AK3">
        <v>399949</v>
      </c>
      <c r="AL3">
        <v>470230</v>
      </c>
      <c r="AM3">
        <v>211014</v>
      </c>
      <c r="AN3">
        <v>250531</v>
      </c>
      <c r="AO3">
        <v>254051</v>
      </c>
      <c r="AP3">
        <v>268737</v>
      </c>
      <c r="AQ3">
        <v>196403</v>
      </c>
      <c r="AR3">
        <v>470230</v>
      </c>
      <c r="AS3">
        <v>236721</v>
      </c>
      <c r="AT3">
        <v>470230</v>
      </c>
      <c r="AU3">
        <v>253420</v>
      </c>
      <c r="AV3">
        <v>266208</v>
      </c>
      <c r="AW3">
        <v>231235</v>
      </c>
    </row>
    <row r="4" spans="2:49" x14ac:dyDescent="0.25">
      <c r="B4">
        <v>448544</v>
      </c>
      <c r="C4">
        <v>470230</v>
      </c>
      <c r="D4">
        <v>432490</v>
      </c>
      <c r="E4">
        <v>470230</v>
      </c>
      <c r="F4">
        <v>464263</v>
      </c>
      <c r="G4">
        <v>447480</v>
      </c>
      <c r="H4">
        <v>470230</v>
      </c>
      <c r="I4">
        <v>470230</v>
      </c>
      <c r="J4">
        <v>442912</v>
      </c>
      <c r="K4">
        <v>470230</v>
      </c>
      <c r="L4">
        <v>470230</v>
      </c>
      <c r="M4">
        <v>470230</v>
      </c>
      <c r="N4">
        <v>470230</v>
      </c>
      <c r="O4">
        <v>470230</v>
      </c>
      <c r="P4">
        <v>467529</v>
      </c>
      <c r="Q4">
        <v>470230</v>
      </c>
      <c r="R4">
        <v>432490</v>
      </c>
      <c r="S4">
        <v>470230</v>
      </c>
      <c r="T4">
        <v>470230</v>
      </c>
      <c r="U4">
        <v>470230</v>
      </c>
      <c r="V4">
        <v>470230</v>
      </c>
      <c r="W4">
        <v>470230</v>
      </c>
      <c r="X4">
        <v>470230</v>
      </c>
      <c r="Y4">
        <v>470230</v>
      </c>
      <c r="Z4">
        <v>419663</v>
      </c>
      <c r="AA4">
        <v>253420</v>
      </c>
      <c r="AB4">
        <v>470230</v>
      </c>
      <c r="AC4">
        <v>454176</v>
      </c>
      <c r="AD4">
        <v>470230</v>
      </c>
      <c r="AE4">
        <v>243321</v>
      </c>
      <c r="AF4">
        <v>189682</v>
      </c>
      <c r="AG4">
        <v>219589</v>
      </c>
      <c r="AH4">
        <v>270019</v>
      </c>
      <c r="AI4">
        <v>247767</v>
      </c>
      <c r="AJ4">
        <v>464263</v>
      </c>
      <c r="AK4">
        <v>409806</v>
      </c>
      <c r="AL4">
        <v>470230</v>
      </c>
      <c r="AM4">
        <v>226780</v>
      </c>
      <c r="AN4">
        <v>250531</v>
      </c>
      <c r="AO4">
        <v>251219</v>
      </c>
      <c r="AP4">
        <v>470230</v>
      </c>
      <c r="AQ4">
        <v>215125</v>
      </c>
      <c r="AR4">
        <v>470230</v>
      </c>
      <c r="AS4">
        <v>285922</v>
      </c>
      <c r="AT4">
        <v>470230</v>
      </c>
      <c r="AU4">
        <v>233852</v>
      </c>
      <c r="AV4">
        <v>266208</v>
      </c>
      <c r="AW4">
        <v>260334</v>
      </c>
    </row>
    <row r="5" spans="2:49" x14ac:dyDescent="0.25">
      <c r="B5">
        <v>448544</v>
      </c>
      <c r="C5">
        <v>470230</v>
      </c>
      <c r="D5">
        <v>416771</v>
      </c>
      <c r="E5">
        <v>470230</v>
      </c>
      <c r="F5">
        <v>464263</v>
      </c>
      <c r="G5">
        <v>444549</v>
      </c>
      <c r="H5">
        <v>470230</v>
      </c>
      <c r="I5">
        <v>470230</v>
      </c>
      <c r="J5">
        <v>464263</v>
      </c>
      <c r="K5">
        <v>470230</v>
      </c>
      <c r="L5">
        <v>464263</v>
      </c>
      <c r="M5">
        <v>470230</v>
      </c>
      <c r="N5">
        <v>470230</v>
      </c>
      <c r="O5">
        <v>470230</v>
      </c>
      <c r="P5">
        <v>467529</v>
      </c>
      <c r="Q5">
        <v>470230</v>
      </c>
      <c r="R5">
        <v>432490</v>
      </c>
      <c r="S5">
        <v>470230</v>
      </c>
      <c r="T5">
        <v>470230</v>
      </c>
      <c r="U5">
        <v>470230</v>
      </c>
      <c r="V5">
        <v>464263</v>
      </c>
      <c r="W5">
        <v>470230</v>
      </c>
      <c r="X5">
        <v>470230</v>
      </c>
      <c r="Y5">
        <v>470230</v>
      </c>
      <c r="Z5">
        <v>419663</v>
      </c>
      <c r="AA5">
        <v>268393</v>
      </c>
      <c r="AB5">
        <v>464263</v>
      </c>
      <c r="AC5">
        <v>454176</v>
      </c>
      <c r="AD5">
        <v>464263</v>
      </c>
      <c r="AE5">
        <v>250762</v>
      </c>
      <c r="AF5">
        <v>189682</v>
      </c>
      <c r="AG5">
        <v>269614</v>
      </c>
      <c r="AH5">
        <v>270019</v>
      </c>
      <c r="AI5">
        <v>266570</v>
      </c>
      <c r="AJ5">
        <v>432490</v>
      </c>
      <c r="AK5">
        <v>411139</v>
      </c>
      <c r="AL5">
        <v>470230</v>
      </c>
      <c r="AM5">
        <v>260806</v>
      </c>
      <c r="AN5">
        <v>244196</v>
      </c>
      <c r="AO5">
        <v>287507</v>
      </c>
      <c r="AP5">
        <v>470230</v>
      </c>
      <c r="AQ5">
        <v>247377</v>
      </c>
      <c r="AR5">
        <v>470230</v>
      </c>
      <c r="AS5">
        <v>470230</v>
      </c>
      <c r="AT5">
        <v>464263</v>
      </c>
      <c r="AU5">
        <v>253650</v>
      </c>
      <c r="AV5">
        <v>266208</v>
      </c>
      <c r="AW5">
        <v>274646</v>
      </c>
    </row>
    <row r="6" spans="2:49" x14ac:dyDescent="0.25">
      <c r="B6">
        <v>448544</v>
      </c>
      <c r="C6">
        <v>470230</v>
      </c>
      <c r="D6">
        <v>426858</v>
      </c>
      <c r="E6">
        <v>470230</v>
      </c>
      <c r="F6">
        <v>470230</v>
      </c>
      <c r="G6">
        <v>470230</v>
      </c>
      <c r="H6">
        <v>470230</v>
      </c>
      <c r="I6">
        <v>470230</v>
      </c>
      <c r="J6">
        <v>442912</v>
      </c>
      <c r="K6">
        <v>470230</v>
      </c>
      <c r="L6">
        <v>470230</v>
      </c>
      <c r="M6">
        <v>470230</v>
      </c>
      <c r="N6">
        <v>470230</v>
      </c>
      <c r="O6">
        <v>470230</v>
      </c>
      <c r="P6">
        <v>467529</v>
      </c>
      <c r="Q6">
        <v>470230</v>
      </c>
      <c r="R6">
        <v>432490</v>
      </c>
      <c r="S6">
        <v>470230</v>
      </c>
      <c r="T6">
        <v>448544</v>
      </c>
      <c r="U6">
        <v>470230</v>
      </c>
      <c r="V6">
        <v>470230</v>
      </c>
      <c r="W6">
        <v>470230</v>
      </c>
      <c r="X6">
        <v>470230</v>
      </c>
      <c r="Y6">
        <v>470230</v>
      </c>
      <c r="Z6">
        <v>470230</v>
      </c>
      <c r="AA6">
        <v>306574</v>
      </c>
      <c r="AB6">
        <v>470230</v>
      </c>
      <c r="AC6">
        <v>470230</v>
      </c>
      <c r="AD6">
        <v>470230</v>
      </c>
      <c r="AE6">
        <v>253650</v>
      </c>
      <c r="AF6">
        <v>197260</v>
      </c>
      <c r="AG6">
        <v>218680</v>
      </c>
      <c r="AH6">
        <v>279017</v>
      </c>
      <c r="AI6">
        <v>257185</v>
      </c>
      <c r="AJ6">
        <v>470230</v>
      </c>
      <c r="AK6">
        <v>470230</v>
      </c>
      <c r="AL6">
        <v>335994</v>
      </c>
      <c r="AM6">
        <v>248248</v>
      </c>
      <c r="AN6">
        <v>244196</v>
      </c>
      <c r="AO6">
        <v>319814</v>
      </c>
      <c r="AP6">
        <v>470230</v>
      </c>
      <c r="AQ6">
        <v>260462</v>
      </c>
      <c r="AR6">
        <v>470230</v>
      </c>
      <c r="AS6">
        <v>470230</v>
      </c>
      <c r="AT6">
        <v>464263</v>
      </c>
      <c r="AU6">
        <v>278766</v>
      </c>
      <c r="AV6">
        <v>266208</v>
      </c>
      <c r="AW6">
        <v>329333</v>
      </c>
    </row>
    <row r="7" spans="2:49" x14ac:dyDescent="0.25">
      <c r="B7">
        <v>448544</v>
      </c>
      <c r="C7">
        <v>470230</v>
      </c>
      <c r="D7">
        <v>416771</v>
      </c>
      <c r="E7">
        <v>470230</v>
      </c>
      <c r="F7">
        <v>470230</v>
      </c>
      <c r="G7">
        <v>470230</v>
      </c>
      <c r="H7">
        <v>470230</v>
      </c>
      <c r="I7">
        <v>470230</v>
      </c>
      <c r="J7">
        <v>442912</v>
      </c>
      <c r="K7">
        <v>470230</v>
      </c>
      <c r="L7">
        <v>464263</v>
      </c>
      <c r="M7">
        <v>470230</v>
      </c>
      <c r="N7">
        <v>470230</v>
      </c>
      <c r="O7">
        <v>470230</v>
      </c>
      <c r="P7">
        <v>467529</v>
      </c>
      <c r="Q7">
        <v>470230</v>
      </c>
      <c r="R7">
        <v>432490</v>
      </c>
      <c r="S7">
        <v>470230</v>
      </c>
      <c r="T7">
        <v>470230</v>
      </c>
      <c r="U7">
        <v>470230</v>
      </c>
      <c r="V7">
        <v>470230</v>
      </c>
      <c r="W7">
        <v>470230</v>
      </c>
      <c r="X7">
        <v>470230</v>
      </c>
      <c r="Y7">
        <v>470230</v>
      </c>
      <c r="Z7">
        <v>419663</v>
      </c>
      <c r="AA7">
        <v>348742</v>
      </c>
      <c r="AB7">
        <v>464263</v>
      </c>
      <c r="AC7">
        <v>470230</v>
      </c>
      <c r="AD7">
        <v>464263</v>
      </c>
      <c r="AE7">
        <v>276065</v>
      </c>
      <c r="AF7">
        <v>197260</v>
      </c>
      <c r="AG7">
        <v>314077</v>
      </c>
      <c r="AH7">
        <v>279017</v>
      </c>
      <c r="AI7">
        <v>284503</v>
      </c>
      <c r="AJ7">
        <v>432490</v>
      </c>
      <c r="AK7">
        <v>470230</v>
      </c>
      <c r="AL7">
        <v>464263</v>
      </c>
      <c r="AM7">
        <v>260806</v>
      </c>
      <c r="AN7">
        <v>244196</v>
      </c>
      <c r="AO7">
        <v>350329</v>
      </c>
      <c r="AP7">
        <v>470230</v>
      </c>
      <c r="AQ7">
        <v>277892</v>
      </c>
      <c r="AR7">
        <v>470230</v>
      </c>
      <c r="AS7">
        <v>470230</v>
      </c>
      <c r="AT7">
        <v>470230</v>
      </c>
      <c r="AU7">
        <v>314074</v>
      </c>
      <c r="AV7">
        <v>266208</v>
      </c>
      <c r="AW7">
        <v>323931</v>
      </c>
    </row>
    <row r="8" spans="2:49" x14ac:dyDescent="0.25">
      <c r="B8">
        <v>448544</v>
      </c>
      <c r="C8">
        <v>470230</v>
      </c>
      <c r="D8">
        <v>426858</v>
      </c>
      <c r="E8">
        <v>470230</v>
      </c>
      <c r="F8">
        <v>470230</v>
      </c>
      <c r="G8">
        <v>470230</v>
      </c>
      <c r="H8">
        <v>470230</v>
      </c>
      <c r="I8">
        <v>470230</v>
      </c>
      <c r="J8">
        <v>442912</v>
      </c>
      <c r="K8">
        <v>470230</v>
      </c>
      <c r="L8">
        <v>470230</v>
      </c>
      <c r="M8">
        <v>470230</v>
      </c>
      <c r="N8">
        <v>464263</v>
      </c>
      <c r="O8">
        <v>470230</v>
      </c>
      <c r="P8">
        <v>467529</v>
      </c>
      <c r="Q8">
        <v>470230</v>
      </c>
      <c r="R8">
        <v>432490</v>
      </c>
      <c r="S8">
        <v>470230</v>
      </c>
      <c r="T8">
        <v>470230</v>
      </c>
      <c r="U8">
        <v>470230</v>
      </c>
      <c r="V8">
        <v>454176</v>
      </c>
      <c r="W8">
        <v>470230</v>
      </c>
      <c r="X8">
        <v>470230</v>
      </c>
      <c r="Y8">
        <v>470230</v>
      </c>
      <c r="Z8">
        <v>426858</v>
      </c>
      <c r="AA8">
        <v>298815</v>
      </c>
      <c r="AB8">
        <v>464263</v>
      </c>
      <c r="AC8">
        <v>470230</v>
      </c>
      <c r="AD8">
        <v>335994</v>
      </c>
      <c r="AE8">
        <v>266816</v>
      </c>
      <c r="AF8">
        <v>197260</v>
      </c>
      <c r="AG8">
        <v>314077</v>
      </c>
      <c r="AH8">
        <v>298815</v>
      </c>
      <c r="AI8">
        <v>271694</v>
      </c>
      <c r="AJ8">
        <v>426858</v>
      </c>
      <c r="AK8">
        <v>470230</v>
      </c>
      <c r="AL8">
        <v>470230</v>
      </c>
      <c r="AM8">
        <v>263507</v>
      </c>
      <c r="AN8">
        <v>244196</v>
      </c>
      <c r="AO8">
        <v>325213</v>
      </c>
      <c r="AP8">
        <v>470230</v>
      </c>
      <c r="AQ8">
        <v>293486</v>
      </c>
      <c r="AR8">
        <v>470230</v>
      </c>
      <c r="AS8">
        <v>470230</v>
      </c>
      <c r="AT8">
        <v>470230</v>
      </c>
      <c r="AU8">
        <v>314074</v>
      </c>
      <c r="AV8">
        <v>266208</v>
      </c>
      <c r="AW8">
        <v>315356</v>
      </c>
    </row>
    <row r="9" spans="2:49" x14ac:dyDescent="0.25">
      <c r="B9">
        <v>470230</v>
      </c>
      <c r="C9">
        <v>470230</v>
      </c>
      <c r="D9">
        <v>432490</v>
      </c>
      <c r="E9">
        <v>470230</v>
      </c>
      <c r="F9">
        <v>464263</v>
      </c>
      <c r="G9">
        <v>470230</v>
      </c>
      <c r="H9">
        <v>470230</v>
      </c>
      <c r="I9">
        <v>470230</v>
      </c>
      <c r="J9">
        <v>442912</v>
      </c>
      <c r="K9">
        <v>470230</v>
      </c>
      <c r="L9">
        <v>464263</v>
      </c>
      <c r="M9">
        <v>470230</v>
      </c>
      <c r="N9">
        <v>470230</v>
      </c>
      <c r="O9">
        <v>470230</v>
      </c>
      <c r="P9">
        <v>467529</v>
      </c>
      <c r="Q9">
        <v>470230</v>
      </c>
      <c r="R9">
        <v>432490</v>
      </c>
      <c r="S9">
        <v>470230</v>
      </c>
      <c r="T9">
        <v>470230</v>
      </c>
      <c r="U9">
        <v>470230</v>
      </c>
      <c r="V9">
        <v>448544</v>
      </c>
      <c r="W9">
        <v>470230</v>
      </c>
      <c r="X9">
        <v>470230</v>
      </c>
      <c r="Y9">
        <v>470230</v>
      </c>
      <c r="Z9">
        <v>426858</v>
      </c>
      <c r="AA9">
        <v>359239</v>
      </c>
      <c r="AB9">
        <v>464263</v>
      </c>
      <c r="AC9">
        <v>470230</v>
      </c>
      <c r="AD9">
        <v>464263</v>
      </c>
      <c r="AE9">
        <v>298589</v>
      </c>
      <c r="AF9">
        <v>197260</v>
      </c>
      <c r="AG9">
        <v>269247</v>
      </c>
      <c r="AH9">
        <v>470230</v>
      </c>
      <c r="AI9">
        <v>254450</v>
      </c>
      <c r="AJ9">
        <v>426858</v>
      </c>
      <c r="AK9">
        <v>470230</v>
      </c>
      <c r="AL9">
        <v>454636</v>
      </c>
      <c r="AM9">
        <v>266816</v>
      </c>
      <c r="AN9">
        <v>281802</v>
      </c>
      <c r="AO9">
        <v>325213</v>
      </c>
      <c r="AP9">
        <v>470230</v>
      </c>
      <c r="AQ9">
        <v>392709</v>
      </c>
      <c r="AR9">
        <v>470230</v>
      </c>
      <c r="AS9">
        <v>470230</v>
      </c>
      <c r="AT9">
        <v>464263</v>
      </c>
      <c r="AU9">
        <v>298815</v>
      </c>
      <c r="AV9">
        <v>266208</v>
      </c>
      <c r="AW9">
        <v>346346</v>
      </c>
    </row>
    <row r="10" spans="2:49" x14ac:dyDescent="0.25">
      <c r="B10">
        <v>470230</v>
      </c>
      <c r="C10">
        <v>470230</v>
      </c>
      <c r="D10">
        <v>426858</v>
      </c>
      <c r="E10">
        <v>470230</v>
      </c>
      <c r="F10">
        <v>464263</v>
      </c>
      <c r="G10">
        <v>470230</v>
      </c>
      <c r="H10">
        <v>470230</v>
      </c>
      <c r="I10">
        <v>470230</v>
      </c>
      <c r="J10">
        <v>442912</v>
      </c>
      <c r="K10">
        <v>470230</v>
      </c>
      <c r="L10">
        <v>464263</v>
      </c>
      <c r="M10">
        <v>470230</v>
      </c>
      <c r="N10">
        <v>464263</v>
      </c>
      <c r="O10">
        <v>470230</v>
      </c>
      <c r="P10">
        <v>467529</v>
      </c>
      <c r="Q10">
        <v>470230</v>
      </c>
      <c r="R10">
        <v>470230</v>
      </c>
      <c r="S10">
        <v>470230</v>
      </c>
      <c r="T10">
        <v>470230</v>
      </c>
      <c r="U10">
        <v>470230</v>
      </c>
      <c r="V10">
        <v>470230</v>
      </c>
      <c r="W10">
        <v>470230</v>
      </c>
      <c r="X10">
        <v>470230</v>
      </c>
      <c r="Y10">
        <v>470230</v>
      </c>
      <c r="Z10">
        <v>426858</v>
      </c>
      <c r="AA10">
        <v>298815</v>
      </c>
      <c r="AB10">
        <v>464263</v>
      </c>
      <c r="AC10">
        <v>470230</v>
      </c>
      <c r="AD10">
        <v>470230</v>
      </c>
      <c r="AE10">
        <v>298589</v>
      </c>
      <c r="AF10">
        <v>197260</v>
      </c>
      <c r="AG10">
        <v>275593</v>
      </c>
      <c r="AH10">
        <v>470230</v>
      </c>
      <c r="AI10">
        <v>240538</v>
      </c>
      <c r="AJ10">
        <v>426858</v>
      </c>
      <c r="AK10">
        <v>470230</v>
      </c>
      <c r="AL10">
        <v>470230</v>
      </c>
      <c r="AM10">
        <v>287774</v>
      </c>
      <c r="AN10">
        <v>262004</v>
      </c>
      <c r="AO10">
        <v>322177</v>
      </c>
      <c r="AP10">
        <v>470230</v>
      </c>
      <c r="AQ10">
        <v>412507</v>
      </c>
      <c r="AR10">
        <v>470230</v>
      </c>
      <c r="AS10">
        <v>470230</v>
      </c>
      <c r="AT10">
        <v>432490</v>
      </c>
      <c r="AU10">
        <v>394212</v>
      </c>
      <c r="AV10">
        <v>266208</v>
      </c>
      <c r="AW10">
        <v>412507</v>
      </c>
    </row>
    <row r="11" spans="2:49" x14ac:dyDescent="0.25">
      <c r="B11">
        <v>470230</v>
      </c>
      <c r="C11">
        <v>470230</v>
      </c>
      <c r="D11">
        <v>426858</v>
      </c>
      <c r="E11">
        <v>470230</v>
      </c>
      <c r="F11">
        <v>470230</v>
      </c>
      <c r="G11">
        <v>470230</v>
      </c>
      <c r="H11">
        <v>470230</v>
      </c>
      <c r="I11">
        <v>470230</v>
      </c>
      <c r="J11">
        <v>442912</v>
      </c>
      <c r="K11">
        <v>470230</v>
      </c>
      <c r="L11">
        <v>464263</v>
      </c>
      <c r="M11">
        <v>470230</v>
      </c>
      <c r="N11">
        <v>464263</v>
      </c>
      <c r="O11">
        <v>470230</v>
      </c>
      <c r="P11">
        <v>467529</v>
      </c>
      <c r="Q11">
        <v>470230</v>
      </c>
      <c r="R11">
        <v>470230</v>
      </c>
      <c r="S11">
        <v>470230</v>
      </c>
      <c r="T11">
        <v>470230</v>
      </c>
      <c r="U11">
        <v>470230</v>
      </c>
      <c r="V11">
        <v>401052</v>
      </c>
      <c r="W11">
        <v>470230</v>
      </c>
      <c r="X11">
        <v>470230</v>
      </c>
      <c r="Y11">
        <v>470230</v>
      </c>
      <c r="Z11">
        <v>426858</v>
      </c>
      <c r="AA11">
        <v>298815</v>
      </c>
      <c r="AB11">
        <v>464263</v>
      </c>
      <c r="AC11">
        <v>470230</v>
      </c>
      <c r="AD11">
        <v>464263</v>
      </c>
      <c r="AE11">
        <v>298589</v>
      </c>
      <c r="AF11">
        <v>197260</v>
      </c>
      <c r="AG11">
        <v>288623</v>
      </c>
      <c r="AH11">
        <v>470230</v>
      </c>
      <c r="AI11">
        <v>294046</v>
      </c>
      <c r="AJ11">
        <v>470230</v>
      </c>
      <c r="AK11">
        <v>470230</v>
      </c>
      <c r="AL11">
        <v>470230</v>
      </c>
      <c r="AM11">
        <v>294917</v>
      </c>
      <c r="AN11">
        <v>470230</v>
      </c>
      <c r="AO11">
        <v>311642</v>
      </c>
      <c r="AP11">
        <v>470230</v>
      </c>
      <c r="AQ11">
        <v>397517</v>
      </c>
      <c r="AR11">
        <v>464263</v>
      </c>
      <c r="AS11">
        <v>470230</v>
      </c>
      <c r="AT11">
        <v>470230</v>
      </c>
      <c r="AU11">
        <v>394212</v>
      </c>
      <c r="AV11">
        <v>266208</v>
      </c>
      <c r="AW11">
        <v>394212</v>
      </c>
    </row>
    <row r="12" spans="2:49" x14ac:dyDescent="0.25">
      <c r="B12">
        <v>470230</v>
      </c>
      <c r="C12">
        <v>470230</v>
      </c>
      <c r="D12">
        <v>426858</v>
      </c>
      <c r="E12">
        <v>470230</v>
      </c>
      <c r="F12">
        <v>470230</v>
      </c>
      <c r="G12">
        <v>470230</v>
      </c>
      <c r="H12">
        <v>470230</v>
      </c>
      <c r="I12">
        <v>470230</v>
      </c>
      <c r="J12">
        <v>442912</v>
      </c>
      <c r="K12">
        <v>470230</v>
      </c>
      <c r="L12">
        <v>464263</v>
      </c>
      <c r="M12">
        <v>470230</v>
      </c>
      <c r="N12">
        <v>464263</v>
      </c>
      <c r="O12">
        <v>470230</v>
      </c>
      <c r="P12">
        <v>467529</v>
      </c>
      <c r="Q12">
        <v>470230</v>
      </c>
      <c r="R12">
        <v>470230</v>
      </c>
      <c r="S12">
        <v>470230</v>
      </c>
      <c r="T12">
        <v>470230</v>
      </c>
      <c r="U12">
        <v>470230</v>
      </c>
      <c r="V12">
        <v>470230</v>
      </c>
      <c r="W12">
        <v>470230</v>
      </c>
      <c r="X12">
        <v>470230</v>
      </c>
      <c r="Y12">
        <v>470230</v>
      </c>
      <c r="Z12">
        <v>426858</v>
      </c>
      <c r="AA12">
        <v>298815</v>
      </c>
      <c r="AB12">
        <v>464263</v>
      </c>
      <c r="AC12">
        <v>470230</v>
      </c>
      <c r="AD12">
        <v>464263</v>
      </c>
      <c r="AE12">
        <v>470230</v>
      </c>
      <c r="AF12">
        <v>197260</v>
      </c>
      <c r="AG12">
        <v>294279</v>
      </c>
      <c r="AH12">
        <v>470230</v>
      </c>
      <c r="AI12">
        <v>322985</v>
      </c>
      <c r="AJ12">
        <v>426858</v>
      </c>
      <c r="AK12">
        <v>470230</v>
      </c>
      <c r="AL12">
        <v>442912</v>
      </c>
      <c r="AM12">
        <v>266816</v>
      </c>
      <c r="AN12">
        <v>470230</v>
      </c>
      <c r="AO12">
        <v>336489</v>
      </c>
      <c r="AP12">
        <v>470230</v>
      </c>
      <c r="AQ12">
        <v>395046</v>
      </c>
      <c r="AR12">
        <v>470230</v>
      </c>
      <c r="AS12">
        <v>470230</v>
      </c>
      <c r="AT12">
        <v>470230</v>
      </c>
      <c r="AU12">
        <v>396913</v>
      </c>
      <c r="AV12">
        <v>266208</v>
      </c>
      <c r="AW12">
        <v>370854</v>
      </c>
    </row>
    <row r="13" spans="2:49" x14ac:dyDescent="0.25">
      <c r="B13">
        <v>470230</v>
      </c>
      <c r="C13">
        <v>470230</v>
      </c>
      <c r="D13">
        <v>426858</v>
      </c>
      <c r="E13">
        <v>470230</v>
      </c>
      <c r="F13">
        <v>464263</v>
      </c>
      <c r="G13">
        <v>470230</v>
      </c>
      <c r="H13">
        <v>470230</v>
      </c>
      <c r="I13">
        <v>470230</v>
      </c>
      <c r="J13">
        <v>470230</v>
      </c>
      <c r="K13">
        <v>470230</v>
      </c>
      <c r="L13">
        <v>464263</v>
      </c>
      <c r="M13">
        <v>470230</v>
      </c>
      <c r="N13">
        <v>470230</v>
      </c>
      <c r="O13">
        <v>470230</v>
      </c>
      <c r="P13">
        <v>467529</v>
      </c>
      <c r="Q13">
        <v>470230</v>
      </c>
      <c r="R13">
        <v>460143</v>
      </c>
      <c r="S13">
        <v>470230</v>
      </c>
      <c r="T13">
        <v>470230</v>
      </c>
      <c r="U13">
        <v>470230</v>
      </c>
      <c r="V13">
        <v>426858</v>
      </c>
      <c r="W13">
        <v>470230</v>
      </c>
      <c r="X13">
        <v>470230</v>
      </c>
      <c r="Y13">
        <v>470230</v>
      </c>
      <c r="Z13">
        <v>426858</v>
      </c>
      <c r="AA13">
        <v>298815</v>
      </c>
      <c r="AB13">
        <v>470230</v>
      </c>
      <c r="AC13">
        <v>470230</v>
      </c>
      <c r="AD13">
        <v>464263</v>
      </c>
      <c r="AE13">
        <v>470230</v>
      </c>
      <c r="AF13">
        <v>197260</v>
      </c>
      <c r="AG13">
        <v>330579</v>
      </c>
      <c r="AH13">
        <v>470230</v>
      </c>
      <c r="AI13">
        <v>359239</v>
      </c>
      <c r="AJ13">
        <v>426858</v>
      </c>
      <c r="AK13">
        <v>470230</v>
      </c>
      <c r="AL13">
        <v>464263</v>
      </c>
      <c r="AM13">
        <v>470230</v>
      </c>
      <c r="AN13">
        <v>470230</v>
      </c>
      <c r="AO13">
        <v>336489</v>
      </c>
      <c r="AP13">
        <v>470230</v>
      </c>
      <c r="AQ13">
        <v>397747</v>
      </c>
      <c r="AR13">
        <v>464263</v>
      </c>
      <c r="AS13">
        <v>470230</v>
      </c>
      <c r="AT13">
        <v>470230</v>
      </c>
      <c r="AU13">
        <v>396913</v>
      </c>
      <c r="AV13">
        <v>266208</v>
      </c>
      <c r="AW13">
        <v>412507</v>
      </c>
    </row>
    <row r="14" spans="2:49" x14ac:dyDescent="0.25">
      <c r="B14">
        <v>470230</v>
      </c>
      <c r="C14">
        <v>470230</v>
      </c>
      <c r="D14">
        <v>426858</v>
      </c>
      <c r="E14">
        <v>470230</v>
      </c>
      <c r="F14">
        <v>442912</v>
      </c>
      <c r="G14">
        <v>470230</v>
      </c>
      <c r="H14">
        <v>470230</v>
      </c>
      <c r="I14">
        <v>470230</v>
      </c>
      <c r="J14">
        <v>470230</v>
      </c>
      <c r="K14">
        <v>470230</v>
      </c>
      <c r="L14">
        <v>470230</v>
      </c>
      <c r="M14">
        <v>470230</v>
      </c>
      <c r="N14">
        <v>464263</v>
      </c>
      <c r="O14">
        <v>470230</v>
      </c>
      <c r="P14">
        <v>467529</v>
      </c>
      <c r="Q14">
        <v>470230</v>
      </c>
      <c r="R14">
        <v>470230</v>
      </c>
      <c r="S14">
        <v>470230</v>
      </c>
      <c r="T14">
        <v>470230</v>
      </c>
      <c r="U14">
        <v>470230</v>
      </c>
      <c r="V14">
        <v>470230</v>
      </c>
      <c r="W14">
        <v>470230</v>
      </c>
      <c r="X14">
        <v>470230</v>
      </c>
      <c r="Y14">
        <v>470230</v>
      </c>
      <c r="Z14">
        <v>426858</v>
      </c>
      <c r="AA14">
        <v>323701</v>
      </c>
      <c r="AB14">
        <v>470230</v>
      </c>
      <c r="AC14">
        <v>470230</v>
      </c>
      <c r="AD14">
        <v>335994</v>
      </c>
      <c r="AE14">
        <v>470230</v>
      </c>
      <c r="AF14">
        <v>252282</v>
      </c>
      <c r="AG14">
        <v>349382</v>
      </c>
      <c r="AH14">
        <v>470230</v>
      </c>
      <c r="AI14">
        <v>359239</v>
      </c>
      <c r="AJ14">
        <v>426858</v>
      </c>
      <c r="AK14">
        <v>470230</v>
      </c>
      <c r="AL14">
        <v>357680</v>
      </c>
      <c r="AM14">
        <v>470230</v>
      </c>
      <c r="AN14">
        <v>470230</v>
      </c>
      <c r="AO14">
        <v>336489</v>
      </c>
      <c r="AP14">
        <v>470230</v>
      </c>
      <c r="AQ14">
        <v>449710</v>
      </c>
      <c r="AR14">
        <v>464263</v>
      </c>
      <c r="AS14">
        <v>470230</v>
      </c>
      <c r="AT14">
        <v>470230</v>
      </c>
      <c r="AU14">
        <v>419663</v>
      </c>
      <c r="AV14">
        <v>272448</v>
      </c>
      <c r="AW14">
        <v>432221</v>
      </c>
    </row>
    <row r="15" spans="2:49" x14ac:dyDescent="0.25">
      <c r="B15">
        <v>470230</v>
      </c>
      <c r="C15">
        <v>470230</v>
      </c>
      <c r="D15">
        <v>426858</v>
      </c>
      <c r="E15">
        <v>470230</v>
      </c>
      <c r="F15">
        <v>464263</v>
      </c>
      <c r="G15">
        <v>470230</v>
      </c>
      <c r="H15">
        <v>470230</v>
      </c>
      <c r="I15">
        <v>470230</v>
      </c>
      <c r="J15">
        <v>470230</v>
      </c>
      <c r="K15">
        <v>470230</v>
      </c>
      <c r="L15">
        <v>470230</v>
      </c>
      <c r="M15">
        <v>470230</v>
      </c>
      <c r="N15">
        <v>464263</v>
      </c>
      <c r="O15">
        <v>470230</v>
      </c>
      <c r="P15">
        <v>467529</v>
      </c>
      <c r="Q15">
        <v>470230</v>
      </c>
      <c r="R15">
        <v>470230</v>
      </c>
      <c r="S15">
        <v>470230</v>
      </c>
      <c r="T15">
        <v>470230</v>
      </c>
      <c r="U15">
        <v>470230</v>
      </c>
      <c r="V15">
        <v>470230</v>
      </c>
      <c r="W15">
        <v>470230</v>
      </c>
      <c r="X15">
        <v>470230</v>
      </c>
      <c r="Y15">
        <v>470230</v>
      </c>
      <c r="Z15">
        <v>426858</v>
      </c>
      <c r="AA15">
        <v>308672</v>
      </c>
      <c r="AB15">
        <v>470230</v>
      </c>
      <c r="AC15">
        <v>470230</v>
      </c>
      <c r="AD15">
        <v>464263</v>
      </c>
      <c r="AE15">
        <v>470230</v>
      </c>
      <c r="AF15">
        <v>252282</v>
      </c>
      <c r="AG15">
        <v>349382</v>
      </c>
      <c r="AH15">
        <v>470230</v>
      </c>
      <c r="AI15">
        <v>365974</v>
      </c>
      <c r="AJ15">
        <v>426858</v>
      </c>
      <c r="AK15">
        <v>470230</v>
      </c>
      <c r="AL15">
        <v>464263</v>
      </c>
      <c r="AM15">
        <v>470230</v>
      </c>
      <c r="AN15">
        <v>470230</v>
      </c>
      <c r="AO15">
        <v>340484</v>
      </c>
      <c r="AP15">
        <v>470230</v>
      </c>
      <c r="AQ15">
        <v>416771</v>
      </c>
      <c r="AR15">
        <v>470230</v>
      </c>
      <c r="AS15">
        <v>470230</v>
      </c>
      <c r="AT15">
        <v>464263</v>
      </c>
      <c r="AU15">
        <v>442912</v>
      </c>
      <c r="AV15">
        <v>275570</v>
      </c>
      <c r="AW15">
        <v>416962</v>
      </c>
    </row>
    <row r="16" spans="2:49" x14ac:dyDescent="0.25">
      <c r="B16">
        <v>470230</v>
      </c>
      <c r="C16">
        <v>470230</v>
      </c>
      <c r="D16">
        <v>426858</v>
      </c>
      <c r="E16">
        <v>470230</v>
      </c>
      <c r="F16">
        <v>464263</v>
      </c>
      <c r="G16">
        <v>470230</v>
      </c>
      <c r="H16">
        <v>470230</v>
      </c>
      <c r="I16">
        <v>470230</v>
      </c>
      <c r="J16">
        <v>470230</v>
      </c>
      <c r="K16">
        <v>470230</v>
      </c>
      <c r="L16">
        <v>464263</v>
      </c>
      <c r="M16">
        <v>470230</v>
      </c>
      <c r="N16">
        <v>464263</v>
      </c>
      <c r="O16">
        <v>470230</v>
      </c>
      <c r="P16">
        <v>467529</v>
      </c>
      <c r="Q16">
        <v>470230</v>
      </c>
      <c r="R16">
        <v>464263</v>
      </c>
      <c r="S16">
        <v>470230</v>
      </c>
      <c r="T16">
        <v>464263</v>
      </c>
      <c r="U16">
        <v>470230</v>
      </c>
      <c r="V16">
        <v>470230</v>
      </c>
      <c r="W16">
        <v>470230</v>
      </c>
      <c r="X16">
        <v>470230</v>
      </c>
      <c r="Y16">
        <v>470230</v>
      </c>
      <c r="Z16">
        <v>426858</v>
      </c>
      <c r="AA16">
        <v>308672</v>
      </c>
      <c r="AB16">
        <v>464263</v>
      </c>
      <c r="AC16">
        <v>470230</v>
      </c>
      <c r="AD16">
        <v>335994</v>
      </c>
      <c r="AE16">
        <v>470230</v>
      </c>
      <c r="AF16">
        <v>252282</v>
      </c>
      <c r="AG16">
        <v>359239</v>
      </c>
      <c r="AH16">
        <v>470230</v>
      </c>
      <c r="AI16">
        <v>399865</v>
      </c>
      <c r="AJ16">
        <v>426858</v>
      </c>
      <c r="AK16">
        <v>470230</v>
      </c>
      <c r="AL16">
        <v>363312</v>
      </c>
      <c r="AM16">
        <v>470230</v>
      </c>
      <c r="AN16">
        <v>470230</v>
      </c>
      <c r="AO16">
        <v>340484</v>
      </c>
      <c r="AP16">
        <v>470230</v>
      </c>
      <c r="AQ16">
        <v>419932</v>
      </c>
      <c r="AR16">
        <v>470230</v>
      </c>
      <c r="AS16">
        <v>470230</v>
      </c>
      <c r="AT16">
        <v>464263</v>
      </c>
      <c r="AU16">
        <v>442912</v>
      </c>
      <c r="AV16">
        <v>310878</v>
      </c>
      <c r="AW16">
        <v>442078</v>
      </c>
    </row>
    <row r="17" spans="2:49" x14ac:dyDescent="0.25">
      <c r="B17">
        <v>470230</v>
      </c>
      <c r="C17">
        <v>470230</v>
      </c>
      <c r="D17">
        <v>426858</v>
      </c>
      <c r="E17">
        <v>470230</v>
      </c>
      <c r="F17">
        <v>470230</v>
      </c>
      <c r="G17">
        <v>470230</v>
      </c>
      <c r="H17">
        <v>470230</v>
      </c>
      <c r="I17">
        <v>470230</v>
      </c>
      <c r="J17">
        <v>470230</v>
      </c>
      <c r="K17">
        <v>470230</v>
      </c>
      <c r="L17">
        <v>470230</v>
      </c>
      <c r="M17">
        <v>470230</v>
      </c>
      <c r="N17">
        <v>464263</v>
      </c>
      <c r="O17">
        <v>470230</v>
      </c>
      <c r="P17">
        <v>467529</v>
      </c>
      <c r="Q17">
        <v>470230</v>
      </c>
      <c r="R17">
        <v>470230</v>
      </c>
      <c r="S17">
        <v>470230</v>
      </c>
      <c r="T17">
        <v>464263</v>
      </c>
      <c r="U17">
        <v>470230</v>
      </c>
      <c r="V17">
        <v>470230</v>
      </c>
      <c r="W17">
        <v>470230</v>
      </c>
      <c r="X17">
        <v>470230</v>
      </c>
      <c r="Y17">
        <v>470230</v>
      </c>
      <c r="Z17">
        <v>470230</v>
      </c>
      <c r="AA17">
        <v>314791</v>
      </c>
      <c r="AB17">
        <v>470230</v>
      </c>
      <c r="AC17">
        <v>470230</v>
      </c>
      <c r="AD17">
        <v>464263</v>
      </c>
      <c r="AE17">
        <v>470230</v>
      </c>
      <c r="AF17">
        <v>252282</v>
      </c>
      <c r="AG17">
        <v>409806</v>
      </c>
      <c r="AH17">
        <v>470230</v>
      </c>
      <c r="AI17">
        <v>365974</v>
      </c>
      <c r="AJ17">
        <v>470230</v>
      </c>
      <c r="AK17">
        <v>470230</v>
      </c>
      <c r="AL17">
        <v>464263</v>
      </c>
      <c r="AM17">
        <v>470230</v>
      </c>
      <c r="AN17">
        <v>470230</v>
      </c>
      <c r="AO17">
        <v>340484</v>
      </c>
      <c r="AP17">
        <v>470230</v>
      </c>
      <c r="AQ17">
        <v>419932</v>
      </c>
      <c r="AR17">
        <v>470230</v>
      </c>
      <c r="AS17">
        <v>470230</v>
      </c>
      <c r="AT17">
        <v>470230</v>
      </c>
      <c r="AU17">
        <v>470230</v>
      </c>
      <c r="AV17">
        <v>363312</v>
      </c>
      <c r="AW17">
        <v>450516</v>
      </c>
    </row>
    <row r="18" spans="2:49" x14ac:dyDescent="0.25">
      <c r="B18">
        <v>470230</v>
      </c>
      <c r="C18">
        <v>470230</v>
      </c>
      <c r="D18">
        <v>442912</v>
      </c>
      <c r="E18">
        <v>470230</v>
      </c>
      <c r="F18">
        <v>464263</v>
      </c>
      <c r="G18">
        <v>470230</v>
      </c>
      <c r="H18">
        <v>470230</v>
      </c>
      <c r="I18">
        <v>470230</v>
      </c>
      <c r="J18">
        <v>470230</v>
      </c>
      <c r="K18">
        <v>470230</v>
      </c>
      <c r="L18">
        <v>464263</v>
      </c>
      <c r="M18">
        <v>470230</v>
      </c>
      <c r="N18">
        <v>470230</v>
      </c>
      <c r="O18">
        <v>470230</v>
      </c>
      <c r="P18">
        <v>467529</v>
      </c>
      <c r="Q18">
        <v>470230</v>
      </c>
      <c r="R18">
        <v>470230</v>
      </c>
      <c r="S18">
        <v>470230</v>
      </c>
      <c r="T18">
        <v>464263</v>
      </c>
      <c r="U18">
        <v>470230</v>
      </c>
      <c r="V18">
        <v>470230</v>
      </c>
      <c r="W18">
        <v>470230</v>
      </c>
      <c r="X18">
        <v>470230</v>
      </c>
      <c r="Y18">
        <v>470230</v>
      </c>
      <c r="Z18">
        <v>470230</v>
      </c>
      <c r="AA18">
        <v>309535</v>
      </c>
      <c r="AB18">
        <v>464263</v>
      </c>
      <c r="AC18">
        <v>470230</v>
      </c>
      <c r="AD18">
        <v>335994</v>
      </c>
      <c r="AE18">
        <v>470230</v>
      </c>
      <c r="AF18">
        <v>252282</v>
      </c>
      <c r="AG18">
        <v>419663</v>
      </c>
      <c r="AH18">
        <v>470230</v>
      </c>
      <c r="AI18">
        <v>368372</v>
      </c>
      <c r="AJ18">
        <v>403487</v>
      </c>
      <c r="AK18">
        <v>470230</v>
      </c>
      <c r="AL18">
        <v>470230</v>
      </c>
      <c r="AM18">
        <v>470230</v>
      </c>
      <c r="AN18">
        <v>470230</v>
      </c>
      <c r="AO18">
        <v>339190</v>
      </c>
      <c r="AP18">
        <v>470230</v>
      </c>
      <c r="AQ18">
        <v>438457</v>
      </c>
      <c r="AR18">
        <v>470230</v>
      </c>
      <c r="AS18">
        <v>470230</v>
      </c>
      <c r="AT18">
        <v>470230</v>
      </c>
      <c r="AU18">
        <v>470230</v>
      </c>
      <c r="AV18">
        <v>414070</v>
      </c>
      <c r="AW18">
        <v>470230</v>
      </c>
    </row>
    <row r="19" spans="2:49" x14ac:dyDescent="0.25">
      <c r="B19">
        <v>470230</v>
      </c>
      <c r="C19">
        <v>470230</v>
      </c>
      <c r="D19">
        <v>442912</v>
      </c>
      <c r="E19">
        <v>470230</v>
      </c>
      <c r="F19">
        <v>470230</v>
      </c>
      <c r="G19">
        <v>470230</v>
      </c>
      <c r="H19">
        <v>470230</v>
      </c>
      <c r="I19">
        <v>470230</v>
      </c>
      <c r="J19">
        <v>470230</v>
      </c>
      <c r="K19">
        <v>470230</v>
      </c>
      <c r="L19">
        <v>470230</v>
      </c>
      <c r="M19">
        <v>470230</v>
      </c>
      <c r="N19">
        <v>335994</v>
      </c>
      <c r="O19">
        <v>470230</v>
      </c>
      <c r="P19">
        <v>467529</v>
      </c>
      <c r="Q19">
        <v>470230</v>
      </c>
      <c r="R19">
        <v>470230</v>
      </c>
      <c r="S19">
        <v>470230</v>
      </c>
      <c r="T19">
        <v>470230</v>
      </c>
      <c r="U19">
        <v>470230</v>
      </c>
      <c r="V19">
        <v>464263</v>
      </c>
      <c r="W19">
        <v>470230</v>
      </c>
      <c r="X19">
        <v>470230</v>
      </c>
      <c r="Y19">
        <v>470230</v>
      </c>
      <c r="Z19">
        <v>470230</v>
      </c>
      <c r="AA19">
        <v>333788</v>
      </c>
      <c r="AB19">
        <v>464263</v>
      </c>
      <c r="AC19">
        <v>470230</v>
      </c>
      <c r="AD19">
        <v>464263</v>
      </c>
      <c r="AE19">
        <v>470230</v>
      </c>
      <c r="AF19">
        <v>252282</v>
      </c>
      <c r="AG19">
        <v>419663</v>
      </c>
      <c r="AH19">
        <v>470230</v>
      </c>
      <c r="AI19">
        <v>389004</v>
      </c>
      <c r="AJ19">
        <v>464263</v>
      </c>
      <c r="AK19">
        <v>470230</v>
      </c>
      <c r="AL19">
        <v>470230</v>
      </c>
      <c r="AM19">
        <v>470230</v>
      </c>
      <c r="AN19">
        <v>470230</v>
      </c>
      <c r="AO19">
        <v>340484</v>
      </c>
      <c r="AP19">
        <v>470230</v>
      </c>
      <c r="AQ19">
        <v>411139</v>
      </c>
      <c r="AR19">
        <v>470230</v>
      </c>
      <c r="AS19">
        <v>470230</v>
      </c>
      <c r="AT19">
        <v>464263</v>
      </c>
      <c r="AU19">
        <v>470230</v>
      </c>
      <c r="AV19">
        <v>470230</v>
      </c>
      <c r="AW19">
        <v>467529</v>
      </c>
    </row>
    <row r="20" spans="2:49" x14ac:dyDescent="0.25">
      <c r="B20">
        <v>470230</v>
      </c>
      <c r="C20">
        <v>470230</v>
      </c>
      <c r="D20">
        <v>442912</v>
      </c>
      <c r="E20">
        <v>470230</v>
      </c>
      <c r="F20">
        <v>464263</v>
      </c>
      <c r="G20">
        <v>470230</v>
      </c>
      <c r="H20">
        <v>470230</v>
      </c>
      <c r="I20">
        <v>470230</v>
      </c>
      <c r="J20">
        <v>470230</v>
      </c>
      <c r="K20">
        <v>470230</v>
      </c>
      <c r="L20">
        <v>464263</v>
      </c>
      <c r="M20">
        <v>470230</v>
      </c>
      <c r="N20">
        <v>470230</v>
      </c>
      <c r="O20">
        <v>470230</v>
      </c>
      <c r="P20">
        <v>467529</v>
      </c>
      <c r="Q20">
        <v>470230</v>
      </c>
      <c r="R20">
        <v>470230</v>
      </c>
      <c r="S20">
        <v>470230</v>
      </c>
      <c r="T20">
        <v>470230</v>
      </c>
      <c r="U20">
        <v>470230</v>
      </c>
      <c r="V20">
        <v>464263</v>
      </c>
      <c r="W20">
        <v>470230</v>
      </c>
      <c r="X20">
        <v>470230</v>
      </c>
      <c r="Y20">
        <v>470230</v>
      </c>
      <c r="Z20">
        <v>470230</v>
      </c>
      <c r="AA20">
        <v>346346</v>
      </c>
      <c r="AB20">
        <v>470230</v>
      </c>
      <c r="AC20">
        <v>470230</v>
      </c>
      <c r="AD20">
        <v>335994</v>
      </c>
      <c r="AE20">
        <v>470230</v>
      </c>
      <c r="AF20">
        <v>252282</v>
      </c>
      <c r="AG20">
        <v>419663</v>
      </c>
      <c r="AH20">
        <v>470230</v>
      </c>
      <c r="AI20">
        <v>401282</v>
      </c>
      <c r="AJ20">
        <v>426858</v>
      </c>
      <c r="AK20">
        <v>470230</v>
      </c>
      <c r="AL20">
        <v>442912</v>
      </c>
      <c r="AM20">
        <v>470230</v>
      </c>
      <c r="AN20">
        <v>470230</v>
      </c>
      <c r="AO20">
        <v>343185</v>
      </c>
      <c r="AP20">
        <v>470230</v>
      </c>
      <c r="AQ20">
        <v>409845</v>
      </c>
      <c r="AR20">
        <v>470230</v>
      </c>
      <c r="AS20">
        <v>470230</v>
      </c>
      <c r="AT20">
        <v>335994</v>
      </c>
      <c r="AU20">
        <v>470230</v>
      </c>
      <c r="AV20">
        <v>470230</v>
      </c>
      <c r="AW20">
        <v>470230</v>
      </c>
    </row>
    <row r="21" spans="2:49" x14ac:dyDescent="0.25">
      <c r="B21">
        <v>470230</v>
      </c>
      <c r="C21">
        <v>470230</v>
      </c>
      <c r="D21">
        <v>442912</v>
      </c>
      <c r="E21">
        <v>470230</v>
      </c>
      <c r="F21">
        <v>464263</v>
      </c>
      <c r="G21">
        <v>470230</v>
      </c>
      <c r="H21">
        <v>470230</v>
      </c>
      <c r="I21">
        <v>470230</v>
      </c>
      <c r="J21">
        <v>470230</v>
      </c>
      <c r="K21">
        <v>470230</v>
      </c>
      <c r="L21">
        <v>464263</v>
      </c>
      <c r="M21">
        <v>470230</v>
      </c>
      <c r="N21">
        <v>335994</v>
      </c>
      <c r="O21">
        <v>470230</v>
      </c>
      <c r="P21">
        <v>467529</v>
      </c>
      <c r="Q21">
        <v>470230</v>
      </c>
      <c r="R21">
        <v>470230</v>
      </c>
      <c r="S21">
        <v>470230</v>
      </c>
      <c r="T21">
        <v>470230</v>
      </c>
      <c r="U21">
        <v>470230</v>
      </c>
      <c r="V21">
        <v>470230</v>
      </c>
      <c r="W21">
        <v>470230</v>
      </c>
      <c r="X21">
        <v>470230</v>
      </c>
      <c r="Y21">
        <v>470230</v>
      </c>
      <c r="Z21">
        <v>470230</v>
      </c>
      <c r="AA21">
        <v>346346</v>
      </c>
      <c r="AB21">
        <v>464263</v>
      </c>
      <c r="AC21">
        <v>470230</v>
      </c>
      <c r="AD21">
        <v>464263</v>
      </c>
      <c r="AE21">
        <v>470230</v>
      </c>
      <c r="AF21">
        <v>252282</v>
      </c>
      <c r="AG21">
        <v>419663</v>
      </c>
      <c r="AH21">
        <v>470230</v>
      </c>
      <c r="AI21">
        <v>432490</v>
      </c>
      <c r="AJ21">
        <v>470230</v>
      </c>
      <c r="AK21">
        <v>470230</v>
      </c>
      <c r="AL21">
        <v>442912</v>
      </c>
      <c r="AM21">
        <v>470230</v>
      </c>
      <c r="AN21">
        <v>470230</v>
      </c>
      <c r="AO21">
        <v>352083</v>
      </c>
      <c r="AP21">
        <v>470230</v>
      </c>
      <c r="AQ21">
        <v>426858</v>
      </c>
      <c r="AR21">
        <v>470230</v>
      </c>
      <c r="AS21">
        <v>470230</v>
      </c>
      <c r="AT21">
        <v>464263</v>
      </c>
      <c r="AU21">
        <v>470230</v>
      </c>
      <c r="AV21">
        <v>470230</v>
      </c>
      <c r="AW21">
        <v>470230</v>
      </c>
    </row>
    <row r="22" spans="2:49" x14ac:dyDescent="0.25">
      <c r="B22">
        <v>470230</v>
      </c>
      <c r="C22">
        <v>470230</v>
      </c>
      <c r="D22">
        <v>411139</v>
      </c>
      <c r="E22">
        <v>470230</v>
      </c>
      <c r="F22">
        <v>464263</v>
      </c>
      <c r="G22">
        <v>470230</v>
      </c>
      <c r="H22">
        <v>470230</v>
      </c>
      <c r="I22">
        <v>470230</v>
      </c>
      <c r="J22">
        <v>470230</v>
      </c>
      <c r="K22">
        <v>470230</v>
      </c>
      <c r="L22">
        <v>464263</v>
      </c>
      <c r="M22">
        <v>470230</v>
      </c>
      <c r="N22">
        <v>464263</v>
      </c>
      <c r="O22">
        <v>470230</v>
      </c>
      <c r="P22">
        <v>467529</v>
      </c>
      <c r="Q22">
        <v>470230</v>
      </c>
      <c r="R22">
        <v>470230</v>
      </c>
      <c r="S22">
        <v>470230</v>
      </c>
      <c r="T22">
        <v>470230</v>
      </c>
      <c r="U22">
        <v>470230</v>
      </c>
      <c r="V22">
        <v>470230</v>
      </c>
      <c r="W22">
        <v>470230</v>
      </c>
      <c r="X22">
        <v>470230</v>
      </c>
      <c r="Y22">
        <v>470230</v>
      </c>
      <c r="Z22">
        <v>470230</v>
      </c>
      <c r="AA22">
        <v>369096</v>
      </c>
      <c r="AB22">
        <v>470230</v>
      </c>
      <c r="AC22">
        <v>470230</v>
      </c>
      <c r="AD22">
        <v>335994</v>
      </c>
      <c r="AE22">
        <v>470230</v>
      </c>
      <c r="AF22">
        <v>252282</v>
      </c>
      <c r="AG22">
        <v>387056</v>
      </c>
      <c r="AH22">
        <v>470230</v>
      </c>
      <c r="AI22">
        <v>432490</v>
      </c>
      <c r="AJ22">
        <v>470230</v>
      </c>
      <c r="AK22">
        <v>470230</v>
      </c>
      <c r="AL22">
        <v>442912</v>
      </c>
      <c r="AM22">
        <v>470230</v>
      </c>
      <c r="AN22">
        <v>470230</v>
      </c>
      <c r="AO22">
        <v>371797</v>
      </c>
      <c r="AP22">
        <v>470230</v>
      </c>
      <c r="AQ22">
        <v>442912</v>
      </c>
      <c r="AR22">
        <v>470230</v>
      </c>
      <c r="AS22">
        <v>470230</v>
      </c>
      <c r="AT22">
        <v>464263</v>
      </c>
      <c r="AU22">
        <v>470230</v>
      </c>
      <c r="AV22">
        <v>470230</v>
      </c>
      <c r="AW22">
        <v>447480</v>
      </c>
    </row>
    <row r="23" spans="2:49" x14ac:dyDescent="0.25">
      <c r="B23">
        <v>470230</v>
      </c>
      <c r="C23">
        <v>470230</v>
      </c>
      <c r="D23">
        <v>448544</v>
      </c>
      <c r="E23">
        <v>470230</v>
      </c>
      <c r="F23">
        <v>470230</v>
      </c>
      <c r="G23">
        <v>470230</v>
      </c>
      <c r="H23">
        <v>470230</v>
      </c>
      <c r="I23">
        <v>470230</v>
      </c>
      <c r="J23">
        <v>470230</v>
      </c>
      <c r="K23">
        <v>470230</v>
      </c>
      <c r="L23">
        <v>464263</v>
      </c>
      <c r="M23">
        <v>470230</v>
      </c>
      <c r="N23">
        <v>470230</v>
      </c>
      <c r="O23">
        <v>470230</v>
      </c>
      <c r="P23">
        <v>467529</v>
      </c>
      <c r="Q23">
        <v>470230</v>
      </c>
      <c r="R23">
        <v>470230</v>
      </c>
      <c r="S23">
        <v>470230</v>
      </c>
      <c r="T23">
        <v>470230</v>
      </c>
      <c r="U23">
        <v>470230</v>
      </c>
      <c r="V23">
        <v>389453</v>
      </c>
      <c r="W23">
        <v>470230</v>
      </c>
      <c r="X23">
        <v>470230</v>
      </c>
      <c r="Y23">
        <v>470230</v>
      </c>
      <c r="Z23">
        <v>470230</v>
      </c>
      <c r="AA23">
        <v>372296</v>
      </c>
      <c r="AB23">
        <v>464263</v>
      </c>
      <c r="AC23">
        <v>470230</v>
      </c>
      <c r="AD23">
        <v>470230</v>
      </c>
      <c r="AE23">
        <v>470230</v>
      </c>
      <c r="AF23">
        <v>252282</v>
      </c>
      <c r="AG23">
        <v>396913</v>
      </c>
      <c r="AH23">
        <v>470230</v>
      </c>
      <c r="AI23">
        <v>432490</v>
      </c>
      <c r="AJ23">
        <v>426858</v>
      </c>
      <c r="AK23">
        <v>470230</v>
      </c>
      <c r="AL23">
        <v>470230</v>
      </c>
      <c r="AM23">
        <v>470230</v>
      </c>
      <c r="AN23">
        <v>470230</v>
      </c>
      <c r="AO23">
        <v>356538</v>
      </c>
      <c r="AP23">
        <v>470230</v>
      </c>
      <c r="AQ23">
        <v>470230</v>
      </c>
      <c r="AR23">
        <v>470230</v>
      </c>
      <c r="AS23">
        <v>470230</v>
      </c>
      <c r="AT23">
        <v>464263</v>
      </c>
      <c r="AU23">
        <v>470230</v>
      </c>
      <c r="AV23">
        <v>470230</v>
      </c>
      <c r="AW23">
        <v>396913</v>
      </c>
    </row>
    <row r="24" spans="2:49" x14ac:dyDescent="0.25">
      <c r="B24">
        <v>470230</v>
      </c>
      <c r="C24">
        <v>470230</v>
      </c>
      <c r="D24">
        <v>442912</v>
      </c>
      <c r="E24">
        <v>470230</v>
      </c>
      <c r="F24">
        <v>432490</v>
      </c>
      <c r="G24">
        <v>470230</v>
      </c>
      <c r="H24">
        <v>470230</v>
      </c>
      <c r="I24">
        <v>470230</v>
      </c>
      <c r="J24">
        <v>470230</v>
      </c>
      <c r="K24">
        <v>470230</v>
      </c>
      <c r="L24">
        <v>464263</v>
      </c>
      <c r="M24">
        <v>470230</v>
      </c>
      <c r="N24">
        <v>470230</v>
      </c>
      <c r="O24">
        <v>470230</v>
      </c>
      <c r="P24">
        <v>467529</v>
      </c>
      <c r="Q24">
        <v>470230</v>
      </c>
      <c r="R24">
        <v>470230</v>
      </c>
      <c r="S24">
        <v>470230</v>
      </c>
      <c r="T24">
        <v>470230</v>
      </c>
      <c r="U24">
        <v>470230</v>
      </c>
      <c r="V24">
        <v>464263</v>
      </c>
      <c r="W24">
        <v>470230</v>
      </c>
      <c r="X24">
        <v>470230</v>
      </c>
      <c r="Y24">
        <v>470230</v>
      </c>
      <c r="Z24">
        <v>470230</v>
      </c>
      <c r="AA24">
        <v>373130</v>
      </c>
      <c r="AB24">
        <v>464263</v>
      </c>
      <c r="AC24">
        <v>470230</v>
      </c>
      <c r="AD24">
        <v>464263</v>
      </c>
      <c r="AE24">
        <v>470230</v>
      </c>
      <c r="AF24">
        <v>252282</v>
      </c>
      <c r="AG24">
        <v>399949</v>
      </c>
      <c r="AH24">
        <v>470230</v>
      </c>
      <c r="AI24">
        <v>419702</v>
      </c>
      <c r="AJ24">
        <v>470230</v>
      </c>
      <c r="AK24">
        <v>470230</v>
      </c>
      <c r="AL24">
        <v>442912</v>
      </c>
      <c r="AM24">
        <v>470230</v>
      </c>
      <c r="AN24">
        <v>470230</v>
      </c>
      <c r="AO24">
        <v>356538</v>
      </c>
      <c r="AP24">
        <v>470230</v>
      </c>
      <c r="AQ24">
        <v>470230</v>
      </c>
      <c r="AR24">
        <v>470230</v>
      </c>
      <c r="AS24">
        <v>470230</v>
      </c>
      <c r="AT24">
        <v>470230</v>
      </c>
      <c r="AU24">
        <v>470230</v>
      </c>
      <c r="AV24">
        <v>470230</v>
      </c>
      <c r="AW24">
        <v>396913</v>
      </c>
    </row>
    <row r="25" spans="2:49" x14ac:dyDescent="0.25">
      <c r="B25">
        <v>470230</v>
      </c>
      <c r="C25">
        <v>470230</v>
      </c>
      <c r="D25">
        <v>442912</v>
      </c>
      <c r="E25">
        <v>470230</v>
      </c>
      <c r="F25">
        <v>470230</v>
      </c>
      <c r="G25">
        <v>470230</v>
      </c>
      <c r="H25">
        <v>470230</v>
      </c>
      <c r="I25">
        <v>470230</v>
      </c>
      <c r="J25">
        <v>470230</v>
      </c>
      <c r="K25">
        <v>470230</v>
      </c>
      <c r="L25">
        <v>464263</v>
      </c>
      <c r="M25">
        <v>470230</v>
      </c>
      <c r="N25">
        <v>464263</v>
      </c>
      <c r="O25">
        <v>470230</v>
      </c>
      <c r="P25">
        <v>467529</v>
      </c>
      <c r="Q25">
        <v>470230</v>
      </c>
      <c r="R25">
        <v>470230</v>
      </c>
      <c r="S25">
        <v>470230</v>
      </c>
      <c r="T25">
        <v>464263</v>
      </c>
      <c r="U25">
        <v>470230</v>
      </c>
      <c r="V25">
        <v>411139</v>
      </c>
      <c r="W25">
        <v>470230</v>
      </c>
      <c r="X25">
        <v>470230</v>
      </c>
      <c r="Y25">
        <v>470230</v>
      </c>
      <c r="Z25">
        <v>470230</v>
      </c>
      <c r="AA25">
        <v>373130</v>
      </c>
      <c r="AB25">
        <v>470230</v>
      </c>
      <c r="AC25">
        <v>470230</v>
      </c>
      <c r="AD25">
        <v>464263</v>
      </c>
      <c r="AE25">
        <v>470230</v>
      </c>
      <c r="AF25">
        <v>252282</v>
      </c>
      <c r="AG25">
        <v>409806</v>
      </c>
      <c r="AH25">
        <v>470230</v>
      </c>
      <c r="AI25">
        <v>411139</v>
      </c>
      <c r="AJ25">
        <v>470230</v>
      </c>
      <c r="AK25">
        <v>470230</v>
      </c>
      <c r="AL25">
        <v>411139</v>
      </c>
      <c r="AM25">
        <v>470230</v>
      </c>
      <c r="AN25">
        <v>470230</v>
      </c>
      <c r="AO25">
        <v>365935</v>
      </c>
      <c r="AP25">
        <v>470230</v>
      </c>
      <c r="AQ25">
        <v>470230</v>
      </c>
      <c r="AR25">
        <v>470230</v>
      </c>
      <c r="AS25">
        <v>470230</v>
      </c>
      <c r="AT25">
        <v>470230</v>
      </c>
      <c r="AU25">
        <v>470230</v>
      </c>
      <c r="AV25">
        <v>470230</v>
      </c>
      <c r="AW25">
        <v>396913</v>
      </c>
    </row>
    <row r="26" spans="2:49" x14ac:dyDescent="0.25">
      <c r="B26">
        <v>470230</v>
      </c>
      <c r="C26">
        <v>470230</v>
      </c>
      <c r="D26">
        <v>442912</v>
      </c>
      <c r="E26">
        <v>470230</v>
      </c>
      <c r="F26">
        <v>470230</v>
      </c>
      <c r="G26">
        <v>470230</v>
      </c>
      <c r="H26">
        <v>470230</v>
      </c>
      <c r="I26">
        <v>470230</v>
      </c>
      <c r="J26">
        <v>470230</v>
      </c>
      <c r="K26">
        <v>470230</v>
      </c>
      <c r="L26">
        <v>464263</v>
      </c>
      <c r="M26">
        <v>470230</v>
      </c>
      <c r="N26">
        <v>464263</v>
      </c>
      <c r="O26">
        <v>470230</v>
      </c>
      <c r="P26">
        <v>467529</v>
      </c>
      <c r="Q26">
        <v>470230</v>
      </c>
      <c r="R26">
        <v>470230</v>
      </c>
      <c r="S26">
        <v>470230</v>
      </c>
      <c r="T26">
        <v>470230</v>
      </c>
      <c r="U26">
        <v>470230</v>
      </c>
      <c r="V26">
        <v>470230</v>
      </c>
      <c r="W26">
        <v>470230</v>
      </c>
      <c r="X26">
        <v>470230</v>
      </c>
      <c r="Y26">
        <v>470230</v>
      </c>
      <c r="Z26">
        <v>470230</v>
      </c>
      <c r="AA26">
        <v>376665</v>
      </c>
      <c r="AB26">
        <v>470230</v>
      </c>
      <c r="AC26">
        <v>470230</v>
      </c>
      <c r="AD26">
        <v>470230</v>
      </c>
      <c r="AE26">
        <v>470230</v>
      </c>
      <c r="AF26">
        <v>252282</v>
      </c>
      <c r="AG26">
        <v>416962</v>
      </c>
      <c r="AH26">
        <v>470230</v>
      </c>
      <c r="AI26">
        <v>448544</v>
      </c>
      <c r="AJ26">
        <v>426858</v>
      </c>
      <c r="AK26">
        <v>470230</v>
      </c>
      <c r="AL26">
        <v>411139</v>
      </c>
      <c r="AM26">
        <v>470230</v>
      </c>
      <c r="AN26">
        <v>470230</v>
      </c>
      <c r="AO26">
        <v>374038</v>
      </c>
      <c r="AP26">
        <v>470230</v>
      </c>
      <c r="AQ26">
        <v>470230</v>
      </c>
      <c r="AR26">
        <v>470230</v>
      </c>
      <c r="AS26">
        <v>470230</v>
      </c>
      <c r="AT26">
        <v>454176</v>
      </c>
      <c r="AU26">
        <v>470230</v>
      </c>
      <c r="AV26">
        <v>470230</v>
      </c>
      <c r="AW26">
        <v>396913</v>
      </c>
    </row>
    <row r="27" spans="2:49" x14ac:dyDescent="0.25">
      <c r="B27">
        <v>470230</v>
      </c>
      <c r="C27">
        <v>470230</v>
      </c>
      <c r="D27">
        <v>442912</v>
      </c>
      <c r="E27">
        <v>470230</v>
      </c>
      <c r="F27">
        <v>470230</v>
      </c>
      <c r="G27">
        <v>470230</v>
      </c>
      <c r="H27">
        <v>470230</v>
      </c>
      <c r="I27">
        <v>470230</v>
      </c>
      <c r="J27">
        <v>470230</v>
      </c>
      <c r="K27">
        <v>470230</v>
      </c>
      <c r="L27">
        <v>464263</v>
      </c>
      <c r="M27">
        <v>470230</v>
      </c>
      <c r="N27">
        <v>470230</v>
      </c>
      <c r="O27">
        <v>470230</v>
      </c>
      <c r="P27">
        <v>467529</v>
      </c>
      <c r="Q27">
        <v>470230</v>
      </c>
      <c r="R27">
        <v>470230</v>
      </c>
      <c r="S27">
        <v>470230</v>
      </c>
      <c r="T27">
        <v>470230</v>
      </c>
      <c r="U27">
        <v>470230</v>
      </c>
      <c r="V27">
        <v>470230</v>
      </c>
      <c r="W27">
        <v>470230</v>
      </c>
      <c r="X27">
        <v>470230</v>
      </c>
      <c r="Y27">
        <v>470230</v>
      </c>
      <c r="Z27">
        <v>470230</v>
      </c>
      <c r="AA27">
        <v>373130</v>
      </c>
      <c r="AB27">
        <v>464263</v>
      </c>
      <c r="AC27">
        <v>470230</v>
      </c>
      <c r="AD27">
        <v>464263</v>
      </c>
      <c r="AE27">
        <v>470230</v>
      </c>
      <c r="AF27">
        <v>252282</v>
      </c>
      <c r="AG27">
        <v>426589</v>
      </c>
      <c r="AH27">
        <v>470230</v>
      </c>
      <c r="AI27">
        <v>448544</v>
      </c>
      <c r="AJ27">
        <v>426858</v>
      </c>
      <c r="AK27">
        <v>470230</v>
      </c>
      <c r="AL27">
        <v>411139</v>
      </c>
      <c r="AM27">
        <v>470230</v>
      </c>
      <c r="AN27">
        <v>470230</v>
      </c>
      <c r="AO27">
        <v>378493</v>
      </c>
      <c r="AP27">
        <v>470230</v>
      </c>
      <c r="AQ27">
        <v>470230</v>
      </c>
      <c r="AR27">
        <v>470230</v>
      </c>
      <c r="AS27">
        <v>470230</v>
      </c>
      <c r="AT27">
        <v>470230</v>
      </c>
      <c r="AU27">
        <v>470230</v>
      </c>
      <c r="AV27">
        <v>470230</v>
      </c>
      <c r="AW27">
        <v>399949</v>
      </c>
    </row>
    <row r="28" spans="2:49" x14ac:dyDescent="0.25">
      <c r="B28">
        <v>470230</v>
      </c>
      <c r="C28">
        <v>470230</v>
      </c>
      <c r="D28">
        <v>394577</v>
      </c>
      <c r="E28">
        <v>470230</v>
      </c>
      <c r="F28">
        <v>335994</v>
      </c>
      <c r="G28">
        <v>470230</v>
      </c>
      <c r="H28">
        <v>470230</v>
      </c>
      <c r="I28">
        <v>470230</v>
      </c>
      <c r="J28">
        <v>470230</v>
      </c>
      <c r="K28">
        <v>470230</v>
      </c>
      <c r="L28">
        <v>464263</v>
      </c>
      <c r="M28">
        <v>470230</v>
      </c>
      <c r="N28">
        <v>464263</v>
      </c>
      <c r="O28">
        <v>470230</v>
      </c>
      <c r="P28">
        <v>467529</v>
      </c>
      <c r="Q28">
        <v>470230</v>
      </c>
      <c r="R28">
        <v>470230</v>
      </c>
      <c r="S28">
        <v>470230</v>
      </c>
      <c r="T28">
        <v>464263</v>
      </c>
      <c r="U28">
        <v>470230</v>
      </c>
      <c r="V28">
        <v>470230</v>
      </c>
      <c r="W28">
        <v>470230</v>
      </c>
      <c r="X28">
        <v>470230</v>
      </c>
      <c r="Y28">
        <v>470230</v>
      </c>
      <c r="Z28">
        <v>470230</v>
      </c>
      <c r="AA28">
        <v>376665</v>
      </c>
      <c r="AB28">
        <v>470230</v>
      </c>
      <c r="AC28">
        <v>470230</v>
      </c>
      <c r="AD28">
        <v>470230</v>
      </c>
      <c r="AE28">
        <v>470230</v>
      </c>
      <c r="AF28">
        <v>252282</v>
      </c>
      <c r="AG28">
        <v>429520</v>
      </c>
      <c r="AH28">
        <v>470230</v>
      </c>
      <c r="AI28">
        <v>448544</v>
      </c>
      <c r="AJ28">
        <v>426858</v>
      </c>
      <c r="AK28">
        <v>470230</v>
      </c>
      <c r="AL28">
        <v>395085</v>
      </c>
      <c r="AM28">
        <v>470230</v>
      </c>
      <c r="AN28">
        <v>470230</v>
      </c>
      <c r="AO28">
        <v>392793</v>
      </c>
      <c r="AP28">
        <v>470230</v>
      </c>
      <c r="AQ28">
        <v>470230</v>
      </c>
      <c r="AR28">
        <v>464263</v>
      </c>
      <c r="AS28">
        <v>470230</v>
      </c>
      <c r="AT28">
        <v>335994</v>
      </c>
      <c r="AU28">
        <v>470230</v>
      </c>
      <c r="AV28">
        <v>470230</v>
      </c>
      <c r="AW28">
        <v>416962</v>
      </c>
    </row>
    <row r="29" spans="2:49" x14ac:dyDescent="0.25">
      <c r="B29">
        <v>470230</v>
      </c>
      <c r="C29">
        <v>470230</v>
      </c>
      <c r="D29">
        <v>470230</v>
      </c>
      <c r="E29">
        <v>470230</v>
      </c>
      <c r="F29">
        <v>464263</v>
      </c>
      <c r="G29">
        <v>470230</v>
      </c>
      <c r="H29">
        <v>470230</v>
      </c>
      <c r="I29">
        <v>470230</v>
      </c>
      <c r="J29">
        <v>470230</v>
      </c>
      <c r="K29">
        <v>470230</v>
      </c>
      <c r="L29">
        <v>464263</v>
      </c>
      <c r="M29">
        <v>470230</v>
      </c>
      <c r="N29">
        <v>335994</v>
      </c>
      <c r="O29">
        <v>470230</v>
      </c>
      <c r="P29">
        <v>467529</v>
      </c>
      <c r="Q29">
        <v>470230</v>
      </c>
      <c r="R29">
        <v>470230</v>
      </c>
      <c r="S29">
        <v>470230</v>
      </c>
      <c r="T29">
        <v>470230</v>
      </c>
      <c r="U29">
        <v>470230</v>
      </c>
      <c r="V29">
        <v>470230</v>
      </c>
      <c r="W29">
        <v>470230</v>
      </c>
      <c r="X29">
        <v>470230</v>
      </c>
      <c r="Y29">
        <v>470230</v>
      </c>
      <c r="Z29">
        <v>470230</v>
      </c>
      <c r="AA29">
        <v>379366</v>
      </c>
      <c r="AB29">
        <v>470230</v>
      </c>
      <c r="AC29">
        <v>470230</v>
      </c>
      <c r="AD29">
        <v>470230</v>
      </c>
      <c r="AE29">
        <v>470230</v>
      </c>
      <c r="AF29">
        <v>252282</v>
      </c>
      <c r="AG29">
        <v>432221</v>
      </c>
      <c r="AH29">
        <v>470230</v>
      </c>
      <c r="AI29">
        <v>448544</v>
      </c>
      <c r="AJ29">
        <v>442912</v>
      </c>
      <c r="AK29">
        <v>470230</v>
      </c>
      <c r="AL29">
        <v>411139</v>
      </c>
      <c r="AM29">
        <v>470230</v>
      </c>
      <c r="AN29">
        <v>470230</v>
      </c>
      <c r="AO29">
        <v>394212</v>
      </c>
      <c r="AP29">
        <v>470230</v>
      </c>
      <c r="AQ29">
        <v>470230</v>
      </c>
      <c r="AR29">
        <v>470230</v>
      </c>
      <c r="AS29">
        <v>470230</v>
      </c>
      <c r="AT29">
        <v>470230</v>
      </c>
      <c r="AU29">
        <v>470230</v>
      </c>
      <c r="AV29">
        <v>470230</v>
      </c>
      <c r="AW29">
        <v>467529</v>
      </c>
    </row>
    <row r="30" spans="2:49" x14ac:dyDescent="0.25">
      <c r="B30">
        <v>470230</v>
      </c>
      <c r="C30">
        <v>470230</v>
      </c>
      <c r="D30">
        <v>442912</v>
      </c>
      <c r="E30">
        <v>470230</v>
      </c>
      <c r="F30">
        <v>470230</v>
      </c>
      <c r="G30">
        <v>470230</v>
      </c>
      <c r="H30">
        <v>470230</v>
      </c>
      <c r="I30">
        <v>470230</v>
      </c>
      <c r="J30">
        <v>470230</v>
      </c>
      <c r="K30">
        <v>470230</v>
      </c>
      <c r="L30">
        <v>464263</v>
      </c>
      <c r="M30">
        <v>470230</v>
      </c>
      <c r="N30">
        <v>464263</v>
      </c>
      <c r="O30">
        <v>470230</v>
      </c>
      <c r="P30">
        <v>467529</v>
      </c>
      <c r="Q30">
        <v>470230</v>
      </c>
      <c r="R30">
        <v>470230</v>
      </c>
      <c r="S30">
        <v>470230</v>
      </c>
      <c r="T30">
        <v>470230</v>
      </c>
      <c r="U30">
        <v>470230</v>
      </c>
      <c r="V30">
        <v>464263</v>
      </c>
      <c r="W30">
        <v>470230</v>
      </c>
      <c r="X30">
        <v>470230</v>
      </c>
      <c r="Y30">
        <v>470230</v>
      </c>
      <c r="Z30">
        <v>470230</v>
      </c>
      <c r="AA30">
        <v>388389</v>
      </c>
      <c r="AB30">
        <v>470230</v>
      </c>
      <c r="AC30">
        <v>470230</v>
      </c>
      <c r="AD30">
        <v>426858</v>
      </c>
      <c r="AE30">
        <v>470230</v>
      </c>
      <c r="AF30">
        <v>252282</v>
      </c>
      <c r="AG30">
        <v>446061</v>
      </c>
      <c r="AH30">
        <v>470230</v>
      </c>
      <c r="AI30">
        <v>448544</v>
      </c>
      <c r="AJ30">
        <v>442912</v>
      </c>
      <c r="AK30">
        <v>470230</v>
      </c>
      <c r="AL30">
        <v>411139</v>
      </c>
      <c r="AM30">
        <v>470230</v>
      </c>
      <c r="AN30">
        <v>470230</v>
      </c>
      <c r="AO30">
        <v>396913</v>
      </c>
      <c r="AP30">
        <v>470230</v>
      </c>
      <c r="AQ30">
        <v>470230</v>
      </c>
      <c r="AR30">
        <v>470230</v>
      </c>
      <c r="AS30">
        <v>470230</v>
      </c>
      <c r="AT30">
        <v>464263</v>
      </c>
      <c r="AU30">
        <v>470230</v>
      </c>
      <c r="AV30">
        <v>470230</v>
      </c>
      <c r="AW30">
        <v>467529</v>
      </c>
    </row>
    <row r="31" spans="2:49" x14ac:dyDescent="0.25">
      <c r="B31">
        <v>470230</v>
      </c>
      <c r="C31">
        <v>470230</v>
      </c>
      <c r="D31">
        <v>464263</v>
      </c>
      <c r="E31">
        <v>470230</v>
      </c>
      <c r="F31">
        <v>470230</v>
      </c>
      <c r="G31">
        <v>470230</v>
      </c>
      <c r="H31">
        <v>470230</v>
      </c>
      <c r="I31">
        <v>470230</v>
      </c>
      <c r="J31">
        <v>470230</v>
      </c>
      <c r="K31">
        <v>470230</v>
      </c>
      <c r="L31">
        <v>464263</v>
      </c>
      <c r="M31">
        <v>470230</v>
      </c>
      <c r="N31">
        <v>464263</v>
      </c>
      <c r="O31">
        <v>470230</v>
      </c>
      <c r="P31">
        <v>467529</v>
      </c>
      <c r="Q31">
        <v>470230</v>
      </c>
      <c r="R31">
        <v>470230</v>
      </c>
      <c r="S31">
        <v>470230</v>
      </c>
      <c r="T31">
        <v>470230</v>
      </c>
      <c r="U31">
        <v>470230</v>
      </c>
      <c r="V31">
        <v>470230</v>
      </c>
      <c r="W31">
        <v>470230</v>
      </c>
      <c r="X31">
        <v>470230</v>
      </c>
      <c r="Y31">
        <v>470230</v>
      </c>
      <c r="Z31">
        <v>470230</v>
      </c>
      <c r="AA31">
        <v>398246</v>
      </c>
      <c r="AB31">
        <v>464263</v>
      </c>
      <c r="AC31">
        <v>470230</v>
      </c>
      <c r="AD31">
        <v>470230</v>
      </c>
      <c r="AE31">
        <v>470230</v>
      </c>
      <c r="AF31">
        <v>252282</v>
      </c>
      <c r="AG31">
        <v>447480</v>
      </c>
      <c r="AH31">
        <v>470230</v>
      </c>
      <c r="AI31">
        <v>448544</v>
      </c>
      <c r="AJ31">
        <v>448544</v>
      </c>
      <c r="AK31">
        <v>470230</v>
      </c>
      <c r="AL31">
        <v>411139</v>
      </c>
      <c r="AM31">
        <v>470230</v>
      </c>
      <c r="AN31">
        <v>470230</v>
      </c>
      <c r="AO31">
        <v>412507</v>
      </c>
      <c r="AP31">
        <v>470230</v>
      </c>
      <c r="AQ31">
        <v>470230</v>
      </c>
      <c r="AR31">
        <v>464263</v>
      </c>
      <c r="AS31">
        <v>470230</v>
      </c>
      <c r="AT31">
        <v>470230</v>
      </c>
      <c r="AU31">
        <v>470230</v>
      </c>
      <c r="AV31">
        <v>470230</v>
      </c>
      <c r="AW31">
        <v>467529</v>
      </c>
    </row>
    <row r="34" spans="1:49" x14ac:dyDescent="0.25">
      <c r="A34" t="s">
        <v>0</v>
      </c>
      <c r="B34">
        <f xml:space="preserve"> MAX(B2:B31)</f>
        <v>470230</v>
      </c>
      <c r="C34">
        <f xml:space="preserve"> MAX(C2:C31)</f>
        <v>470230</v>
      </c>
      <c r="D34">
        <f xml:space="preserve"> MAX(D2:D31)</f>
        <v>470230</v>
      </c>
      <c r="E34">
        <f xml:space="preserve"> MAX(E2:E31)</f>
        <v>470230</v>
      </c>
      <c r="F34">
        <f xml:space="preserve"> MAX(F2:F31)</f>
        <v>470230</v>
      </c>
      <c r="G34">
        <f xml:space="preserve"> MAX(G2:G31)</f>
        <v>470230</v>
      </c>
      <c r="H34">
        <f xml:space="preserve"> MAX(H2:H31)</f>
        <v>470230</v>
      </c>
      <c r="I34">
        <f xml:space="preserve"> MAX(I2:I31)</f>
        <v>470230</v>
      </c>
      <c r="J34">
        <f xml:space="preserve"> MAX(J2:J31)</f>
        <v>470230</v>
      </c>
      <c r="K34">
        <f xml:space="preserve"> MAX(K2:K31)</f>
        <v>470230</v>
      </c>
      <c r="L34">
        <f xml:space="preserve"> MAX(L2:L31)</f>
        <v>470230</v>
      </c>
      <c r="M34">
        <f xml:space="preserve"> MAX(M2:M31)</f>
        <v>470230</v>
      </c>
      <c r="N34">
        <f xml:space="preserve"> MAX(N2:N31)</f>
        <v>470230</v>
      </c>
      <c r="O34">
        <f xml:space="preserve"> MAX(O2:O31)</f>
        <v>470230</v>
      </c>
      <c r="P34">
        <f xml:space="preserve"> MAX(P2:P31)</f>
        <v>470230</v>
      </c>
      <c r="Q34">
        <f xml:space="preserve"> MAX(Q2:Q31)</f>
        <v>470230</v>
      </c>
      <c r="R34">
        <f xml:space="preserve"> MAX(R2:R31)</f>
        <v>470230</v>
      </c>
      <c r="S34">
        <f xml:space="preserve"> MAX(S2:S31)</f>
        <v>470230</v>
      </c>
      <c r="T34">
        <f xml:space="preserve"> MAX(T2:T31)</f>
        <v>470230</v>
      </c>
      <c r="U34">
        <f xml:space="preserve"> MAX(U2:U31)</f>
        <v>470230</v>
      </c>
      <c r="V34">
        <f xml:space="preserve"> MAX(V2:V31)</f>
        <v>470230</v>
      </c>
      <c r="W34">
        <f xml:space="preserve"> MAX(W2:W31)</f>
        <v>470230</v>
      </c>
      <c r="X34">
        <f xml:space="preserve"> MAX(X2:X31)</f>
        <v>470230</v>
      </c>
      <c r="Y34">
        <f xml:space="preserve"> MAX(Y2:Y31)</f>
        <v>470230</v>
      </c>
      <c r="Z34">
        <f xml:space="preserve"> MAX(Z2:Z31)</f>
        <v>470230</v>
      </c>
      <c r="AA34">
        <f xml:space="preserve"> MAX(AA2:AA31)</f>
        <v>398246</v>
      </c>
      <c r="AB34">
        <f xml:space="preserve"> MAX(AB2:AB31)</f>
        <v>470230</v>
      </c>
      <c r="AC34">
        <f xml:space="preserve"> MAX(AC2:AC31)</f>
        <v>470230</v>
      </c>
      <c r="AD34">
        <f xml:space="preserve"> MAX(AD2:AD31)</f>
        <v>470230</v>
      </c>
      <c r="AE34">
        <f xml:space="preserve"> MAX(AE2:AE31)</f>
        <v>470230</v>
      </c>
      <c r="AF34">
        <f xml:space="preserve"> MAX(AF2:AF31)</f>
        <v>252282</v>
      </c>
      <c r="AG34">
        <f xml:space="preserve"> MAX(AG2:AG31)</f>
        <v>447480</v>
      </c>
      <c r="AH34">
        <f xml:space="preserve"> MAX(AH2:AH31)</f>
        <v>470230</v>
      </c>
      <c r="AI34">
        <f xml:space="preserve"> MAX(AI2:AI31)</f>
        <v>448544</v>
      </c>
      <c r="AJ34">
        <f xml:space="preserve"> MAX(AJ2:AJ31)</f>
        <v>470230</v>
      </c>
      <c r="AK34">
        <f xml:space="preserve"> MAX(AK2:AK31)</f>
        <v>470230</v>
      </c>
      <c r="AL34">
        <f xml:space="preserve"> MAX(AL2:AL31)</f>
        <v>470230</v>
      </c>
      <c r="AM34">
        <f xml:space="preserve"> MAX(AM2:AM31)</f>
        <v>470230</v>
      </c>
      <c r="AN34">
        <f xml:space="preserve"> MAX(AN2:AN31)</f>
        <v>470230</v>
      </c>
      <c r="AO34">
        <f xml:space="preserve"> MAX(AO2:AO31)</f>
        <v>412507</v>
      </c>
      <c r="AP34">
        <f xml:space="preserve"> MAX(AP2:AP31)</f>
        <v>470230</v>
      </c>
      <c r="AQ34">
        <f xml:space="preserve"> MAX(AQ2:AQ31)</f>
        <v>470230</v>
      </c>
      <c r="AR34">
        <f xml:space="preserve"> MAX(AR2:AR31)</f>
        <v>470230</v>
      </c>
      <c r="AS34">
        <f xml:space="preserve"> MAX(AS2:AS31)</f>
        <v>470230</v>
      </c>
      <c r="AT34">
        <f xml:space="preserve"> MAX(AT2:AT31)</f>
        <v>470230</v>
      </c>
      <c r="AU34">
        <f xml:space="preserve"> MAX(AU2:AU31)</f>
        <v>470230</v>
      </c>
      <c r="AV34">
        <f xml:space="preserve"> MAX(AV2:AV31)</f>
        <v>470230</v>
      </c>
      <c r="AW34">
        <f xml:space="preserve"> MAX(AW2:AW31)</f>
        <v>470230</v>
      </c>
    </row>
    <row r="35" spans="1:49" x14ac:dyDescent="0.25">
      <c r="A35" t="s">
        <v>1</v>
      </c>
      <c r="B35">
        <f xml:space="preserve"> MATCH(B34,B2:B31,0)</f>
        <v>8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5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2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5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1</v>
      </c>
      <c r="AE35">
        <f xml:space="preserve"> MATCH(AE34,AE2:AE31,0)</f>
        <v>11</v>
      </c>
      <c r="AF35">
        <f xml:space="preserve"> MATCH(AF34,AF2:AF31,0)</f>
        <v>13</v>
      </c>
      <c r="AG35">
        <f xml:space="preserve"> MATCH(AG34,AG2:AG31,0)</f>
        <v>30</v>
      </c>
      <c r="AH35">
        <f xml:space="preserve"> MATCH(AH34,AH2:AH31,0)</f>
        <v>8</v>
      </c>
      <c r="AI35">
        <f xml:space="preserve"> MATCH(AI34,AI2:AI31,0)</f>
        <v>25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12</v>
      </c>
      <c r="AN35">
        <f xml:space="preserve"> MATCH(AN34,AN2:AN31,0)</f>
        <v>10</v>
      </c>
      <c r="AO35">
        <f xml:space="preserve"> MATCH(AO34,AO2:AO31,0)</f>
        <v>30</v>
      </c>
      <c r="AP35">
        <f xml:space="preserve"> MATCH(AP34,AP2:AP31,0)</f>
        <v>3</v>
      </c>
      <c r="AQ35">
        <f xml:space="preserve"> MATCH(AQ34,AQ2:AQ31,0)</f>
        <v>22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16</v>
      </c>
      <c r="AV35">
        <f xml:space="preserve"> MATCH(AV34,AV2:AV31,0)</f>
        <v>18</v>
      </c>
      <c r="AW35">
        <f xml:space="preserve"> MATCH(AW34,AW2:AW31,0)</f>
        <v>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464263</v>
      </c>
      <c r="C2">
        <v>470230</v>
      </c>
      <c r="D2">
        <v>470230</v>
      </c>
      <c r="E2">
        <v>470230</v>
      </c>
      <c r="F2">
        <v>470230</v>
      </c>
      <c r="G2">
        <v>464263</v>
      </c>
      <c r="H2">
        <v>464263</v>
      </c>
      <c r="I2">
        <v>470230</v>
      </c>
      <c r="J2">
        <v>454176</v>
      </c>
      <c r="K2">
        <v>460373</v>
      </c>
      <c r="L2">
        <v>470230</v>
      </c>
      <c r="M2">
        <v>470230</v>
      </c>
      <c r="N2">
        <v>470230</v>
      </c>
      <c r="O2">
        <v>448544</v>
      </c>
      <c r="P2">
        <v>470230</v>
      </c>
      <c r="Q2">
        <v>470230</v>
      </c>
      <c r="R2">
        <v>401052</v>
      </c>
      <c r="S2">
        <v>470230</v>
      </c>
      <c r="T2">
        <v>470230</v>
      </c>
      <c r="U2">
        <v>470230</v>
      </c>
      <c r="V2">
        <v>470230</v>
      </c>
      <c r="W2">
        <v>470230</v>
      </c>
      <c r="X2">
        <v>464263</v>
      </c>
      <c r="Y2">
        <v>470230</v>
      </c>
      <c r="Z2">
        <v>142241</v>
      </c>
      <c r="AA2">
        <v>213415</v>
      </c>
      <c r="AB2">
        <v>470230</v>
      </c>
      <c r="AC2">
        <v>173996</v>
      </c>
      <c r="AD2">
        <v>470230</v>
      </c>
      <c r="AE2">
        <v>171445</v>
      </c>
      <c r="AF2">
        <v>153270</v>
      </c>
      <c r="AG2">
        <v>212186</v>
      </c>
      <c r="AH2">
        <v>185480</v>
      </c>
      <c r="AI2">
        <v>200857</v>
      </c>
      <c r="AJ2">
        <v>470230</v>
      </c>
      <c r="AK2">
        <v>306688</v>
      </c>
      <c r="AL2">
        <v>470230</v>
      </c>
      <c r="AM2">
        <v>190928</v>
      </c>
      <c r="AN2">
        <v>128052</v>
      </c>
      <c r="AO2">
        <v>261037</v>
      </c>
      <c r="AP2">
        <v>200046</v>
      </c>
      <c r="AQ2">
        <v>421892</v>
      </c>
      <c r="AR2">
        <v>470230</v>
      </c>
      <c r="AS2">
        <v>394620</v>
      </c>
      <c r="AT2">
        <v>470230</v>
      </c>
      <c r="AU2">
        <v>218170</v>
      </c>
      <c r="AV2">
        <v>236732</v>
      </c>
      <c r="AW2">
        <v>281734</v>
      </c>
    </row>
    <row r="3" spans="2:49" x14ac:dyDescent="0.25">
      <c r="B3">
        <v>460373</v>
      </c>
      <c r="C3">
        <v>470230</v>
      </c>
      <c r="D3">
        <v>470230</v>
      </c>
      <c r="E3">
        <v>470230</v>
      </c>
      <c r="F3">
        <v>470230</v>
      </c>
      <c r="G3">
        <v>470230</v>
      </c>
      <c r="H3">
        <v>464263</v>
      </c>
      <c r="I3">
        <v>470230</v>
      </c>
      <c r="J3">
        <v>448544</v>
      </c>
      <c r="K3">
        <v>470230</v>
      </c>
      <c r="L3">
        <v>470230</v>
      </c>
      <c r="M3">
        <v>470230</v>
      </c>
      <c r="N3">
        <v>470230</v>
      </c>
      <c r="O3">
        <v>470230</v>
      </c>
      <c r="P3">
        <v>470230</v>
      </c>
      <c r="Q3">
        <v>470230</v>
      </c>
      <c r="R3">
        <v>470230</v>
      </c>
      <c r="S3">
        <v>470230</v>
      </c>
      <c r="T3">
        <v>470230</v>
      </c>
      <c r="U3">
        <v>470230</v>
      </c>
      <c r="V3">
        <v>470230</v>
      </c>
      <c r="W3">
        <v>470230</v>
      </c>
      <c r="X3">
        <v>464263</v>
      </c>
      <c r="Y3">
        <v>470230</v>
      </c>
      <c r="Z3">
        <v>180408</v>
      </c>
      <c r="AA3">
        <v>226308</v>
      </c>
      <c r="AB3">
        <v>470230</v>
      </c>
      <c r="AC3">
        <v>410535</v>
      </c>
      <c r="AD3">
        <v>470230</v>
      </c>
      <c r="AE3">
        <v>236165</v>
      </c>
      <c r="AF3">
        <v>222290</v>
      </c>
      <c r="AG3">
        <v>250300</v>
      </c>
      <c r="AH3">
        <v>175869</v>
      </c>
      <c r="AI3">
        <v>231235</v>
      </c>
      <c r="AJ3">
        <v>470230</v>
      </c>
      <c r="AK3">
        <v>399442</v>
      </c>
      <c r="AL3">
        <v>470230</v>
      </c>
      <c r="AM3">
        <v>219219</v>
      </c>
      <c r="AN3">
        <v>123597</v>
      </c>
      <c r="AO3">
        <v>276703</v>
      </c>
      <c r="AP3">
        <v>272082</v>
      </c>
      <c r="AQ3">
        <v>267513</v>
      </c>
      <c r="AR3">
        <v>470230</v>
      </c>
      <c r="AS3">
        <v>429523</v>
      </c>
      <c r="AT3">
        <v>470230</v>
      </c>
      <c r="AU3">
        <v>241092</v>
      </c>
      <c r="AV3">
        <v>350329</v>
      </c>
      <c r="AW3">
        <v>297464</v>
      </c>
    </row>
    <row r="4" spans="2:49" x14ac:dyDescent="0.25">
      <c r="B4">
        <v>460373</v>
      </c>
      <c r="C4">
        <v>470230</v>
      </c>
      <c r="D4">
        <v>470230</v>
      </c>
      <c r="E4">
        <v>470230</v>
      </c>
      <c r="F4">
        <v>464263</v>
      </c>
      <c r="G4">
        <v>470230</v>
      </c>
      <c r="H4">
        <v>464263</v>
      </c>
      <c r="I4">
        <v>470230</v>
      </c>
      <c r="J4">
        <v>442912</v>
      </c>
      <c r="K4">
        <v>470230</v>
      </c>
      <c r="L4">
        <v>470230</v>
      </c>
      <c r="M4">
        <v>470230</v>
      </c>
      <c r="N4">
        <v>470230</v>
      </c>
      <c r="O4">
        <v>470230</v>
      </c>
      <c r="P4">
        <v>470230</v>
      </c>
      <c r="Q4">
        <v>470230</v>
      </c>
      <c r="R4">
        <v>470230</v>
      </c>
      <c r="S4">
        <v>470230</v>
      </c>
      <c r="T4">
        <v>470230</v>
      </c>
      <c r="U4">
        <v>470230</v>
      </c>
      <c r="V4">
        <v>470230</v>
      </c>
      <c r="W4">
        <v>470230</v>
      </c>
      <c r="X4">
        <v>464263</v>
      </c>
      <c r="Y4">
        <v>470230</v>
      </c>
      <c r="Z4">
        <v>219219</v>
      </c>
      <c r="AA4">
        <v>241092</v>
      </c>
      <c r="AB4">
        <v>470230</v>
      </c>
      <c r="AC4">
        <v>411369</v>
      </c>
      <c r="AD4">
        <v>335994</v>
      </c>
      <c r="AE4">
        <v>237826</v>
      </c>
      <c r="AF4">
        <v>226745</v>
      </c>
      <c r="AG4">
        <v>198325</v>
      </c>
      <c r="AH4">
        <v>206661</v>
      </c>
      <c r="AI4">
        <v>231235</v>
      </c>
      <c r="AJ4">
        <v>470230</v>
      </c>
      <c r="AK4">
        <v>470230</v>
      </c>
      <c r="AL4">
        <v>470230</v>
      </c>
      <c r="AM4">
        <v>235043</v>
      </c>
      <c r="AN4">
        <v>177040</v>
      </c>
      <c r="AO4">
        <v>244635</v>
      </c>
      <c r="AP4">
        <v>389285</v>
      </c>
      <c r="AQ4">
        <v>413282</v>
      </c>
      <c r="AR4">
        <v>470230</v>
      </c>
      <c r="AS4">
        <v>470230</v>
      </c>
      <c r="AT4">
        <v>464263</v>
      </c>
      <c r="AU4">
        <v>238056</v>
      </c>
      <c r="AV4">
        <v>369096</v>
      </c>
      <c r="AW4">
        <v>202607</v>
      </c>
    </row>
    <row r="5" spans="2:49" x14ac:dyDescent="0.25">
      <c r="B5">
        <v>460373</v>
      </c>
      <c r="C5">
        <v>470230</v>
      </c>
      <c r="D5">
        <v>464263</v>
      </c>
      <c r="E5">
        <v>470230</v>
      </c>
      <c r="F5">
        <v>470230</v>
      </c>
      <c r="G5">
        <v>464263</v>
      </c>
      <c r="H5">
        <v>464263</v>
      </c>
      <c r="I5">
        <v>470230</v>
      </c>
      <c r="J5">
        <v>442912</v>
      </c>
      <c r="K5">
        <v>470230</v>
      </c>
      <c r="L5">
        <v>464263</v>
      </c>
      <c r="M5">
        <v>470230</v>
      </c>
      <c r="N5">
        <v>464263</v>
      </c>
      <c r="O5">
        <v>470230</v>
      </c>
      <c r="P5">
        <v>470230</v>
      </c>
      <c r="Q5">
        <v>470230</v>
      </c>
      <c r="R5">
        <v>465775</v>
      </c>
      <c r="S5">
        <v>470230</v>
      </c>
      <c r="T5">
        <v>470230</v>
      </c>
      <c r="U5">
        <v>470230</v>
      </c>
      <c r="V5">
        <v>470230</v>
      </c>
      <c r="W5">
        <v>470230</v>
      </c>
      <c r="X5">
        <v>464263</v>
      </c>
      <c r="Y5">
        <v>470230</v>
      </c>
      <c r="Z5">
        <v>219219</v>
      </c>
      <c r="AA5">
        <v>257185</v>
      </c>
      <c r="AB5">
        <v>470230</v>
      </c>
      <c r="AC5">
        <v>470230</v>
      </c>
      <c r="AD5">
        <v>470230</v>
      </c>
      <c r="AE5">
        <v>237826</v>
      </c>
      <c r="AF5">
        <v>222290</v>
      </c>
      <c r="AG5">
        <v>204527</v>
      </c>
      <c r="AH5">
        <v>411139</v>
      </c>
      <c r="AI5">
        <v>231235</v>
      </c>
      <c r="AJ5">
        <v>464263</v>
      </c>
      <c r="AK5">
        <v>470230</v>
      </c>
      <c r="AL5">
        <v>470230</v>
      </c>
      <c r="AM5">
        <v>238056</v>
      </c>
      <c r="AN5">
        <v>177040</v>
      </c>
      <c r="AO5">
        <v>254863</v>
      </c>
      <c r="AP5">
        <v>470230</v>
      </c>
      <c r="AQ5">
        <v>413282</v>
      </c>
      <c r="AR5">
        <v>470230</v>
      </c>
      <c r="AS5">
        <v>470230</v>
      </c>
      <c r="AT5">
        <v>470230</v>
      </c>
      <c r="AU5">
        <v>260576</v>
      </c>
      <c r="AV5">
        <v>369096</v>
      </c>
      <c r="AW5">
        <v>202190</v>
      </c>
    </row>
    <row r="6" spans="2:49" x14ac:dyDescent="0.25">
      <c r="B6">
        <v>464263</v>
      </c>
      <c r="C6">
        <v>470230</v>
      </c>
      <c r="D6">
        <v>470230</v>
      </c>
      <c r="E6">
        <v>470230</v>
      </c>
      <c r="F6">
        <v>464263</v>
      </c>
      <c r="G6">
        <v>464263</v>
      </c>
      <c r="H6">
        <v>464263</v>
      </c>
      <c r="I6">
        <v>470230</v>
      </c>
      <c r="J6">
        <v>442912</v>
      </c>
      <c r="K6">
        <v>470230</v>
      </c>
      <c r="L6">
        <v>464263</v>
      </c>
      <c r="M6">
        <v>470230</v>
      </c>
      <c r="N6">
        <v>464263</v>
      </c>
      <c r="O6">
        <v>470230</v>
      </c>
      <c r="P6">
        <v>470230</v>
      </c>
      <c r="Q6">
        <v>470230</v>
      </c>
      <c r="R6">
        <v>465775</v>
      </c>
      <c r="S6">
        <v>470230</v>
      </c>
      <c r="T6">
        <v>426858</v>
      </c>
      <c r="U6">
        <v>470230</v>
      </c>
      <c r="V6">
        <v>389453</v>
      </c>
      <c r="W6">
        <v>470230</v>
      </c>
      <c r="X6">
        <v>464263</v>
      </c>
      <c r="Y6">
        <v>470230</v>
      </c>
      <c r="Z6">
        <v>229411</v>
      </c>
      <c r="AA6">
        <v>241364</v>
      </c>
      <c r="AB6">
        <v>464263</v>
      </c>
      <c r="AC6">
        <v>470230</v>
      </c>
      <c r="AD6">
        <v>442912</v>
      </c>
      <c r="AE6">
        <v>248248</v>
      </c>
      <c r="AF6">
        <v>222290</v>
      </c>
      <c r="AG6">
        <v>204527</v>
      </c>
      <c r="AH6">
        <v>411139</v>
      </c>
      <c r="AI6">
        <v>226594</v>
      </c>
      <c r="AJ6">
        <v>464263</v>
      </c>
      <c r="AK6">
        <v>470230</v>
      </c>
      <c r="AL6">
        <v>464263</v>
      </c>
      <c r="AM6">
        <v>257875</v>
      </c>
      <c r="AN6">
        <v>177040</v>
      </c>
      <c r="AO6">
        <v>291659</v>
      </c>
      <c r="AP6">
        <v>470230</v>
      </c>
      <c r="AQ6">
        <v>442078</v>
      </c>
      <c r="AR6">
        <v>426858</v>
      </c>
      <c r="AS6">
        <v>470230</v>
      </c>
      <c r="AT6">
        <v>470230</v>
      </c>
      <c r="AU6">
        <v>288623</v>
      </c>
      <c r="AV6">
        <v>369096</v>
      </c>
      <c r="AW6">
        <v>247300</v>
      </c>
    </row>
    <row r="7" spans="2:49" x14ac:dyDescent="0.25">
      <c r="B7">
        <v>460373</v>
      </c>
      <c r="C7">
        <v>470230</v>
      </c>
      <c r="D7">
        <v>464263</v>
      </c>
      <c r="E7">
        <v>470230</v>
      </c>
      <c r="F7">
        <v>464263</v>
      </c>
      <c r="G7">
        <v>464263</v>
      </c>
      <c r="H7">
        <v>464263</v>
      </c>
      <c r="I7">
        <v>470230</v>
      </c>
      <c r="J7">
        <v>442912</v>
      </c>
      <c r="K7">
        <v>470230</v>
      </c>
      <c r="L7">
        <v>464263</v>
      </c>
      <c r="M7">
        <v>470230</v>
      </c>
      <c r="N7">
        <v>335994</v>
      </c>
      <c r="O7">
        <v>470230</v>
      </c>
      <c r="P7">
        <v>470230</v>
      </c>
      <c r="Q7">
        <v>470230</v>
      </c>
      <c r="R7">
        <v>470230</v>
      </c>
      <c r="S7">
        <v>470230</v>
      </c>
      <c r="T7">
        <v>426858</v>
      </c>
      <c r="U7">
        <v>470230</v>
      </c>
      <c r="V7">
        <v>470230</v>
      </c>
      <c r="W7">
        <v>470230</v>
      </c>
      <c r="X7">
        <v>464263</v>
      </c>
      <c r="Y7">
        <v>470230</v>
      </c>
      <c r="Z7">
        <v>219219</v>
      </c>
      <c r="AA7">
        <v>272575</v>
      </c>
      <c r="AB7">
        <v>464263</v>
      </c>
      <c r="AC7">
        <v>470230</v>
      </c>
      <c r="AD7">
        <v>464263</v>
      </c>
      <c r="AE7">
        <v>273364</v>
      </c>
      <c r="AF7">
        <v>222290</v>
      </c>
      <c r="AG7">
        <v>226079</v>
      </c>
      <c r="AH7">
        <v>411139</v>
      </c>
      <c r="AI7">
        <v>242879</v>
      </c>
      <c r="AJ7">
        <v>464263</v>
      </c>
      <c r="AK7">
        <v>470230</v>
      </c>
      <c r="AL7">
        <v>464263</v>
      </c>
      <c r="AM7">
        <v>266816</v>
      </c>
      <c r="AN7">
        <v>191739</v>
      </c>
      <c r="AO7">
        <v>312622</v>
      </c>
      <c r="AP7">
        <v>470230</v>
      </c>
      <c r="AQ7">
        <v>408219</v>
      </c>
      <c r="AR7">
        <v>426858</v>
      </c>
      <c r="AS7">
        <v>470230</v>
      </c>
      <c r="AT7">
        <v>395085</v>
      </c>
      <c r="AU7">
        <v>285922</v>
      </c>
      <c r="AV7">
        <v>470230</v>
      </c>
      <c r="AW7">
        <v>265329</v>
      </c>
    </row>
    <row r="8" spans="2:49" x14ac:dyDescent="0.25">
      <c r="B8">
        <v>464263</v>
      </c>
      <c r="C8">
        <v>470230</v>
      </c>
      <c r="D8">
        <v>464263</v>
      </c>
      <c r="E8">
        <v>470230</v>
      </c>
      <c r="F8">
        <v>464263</v>
      </c>
      <c r="G8">
        <v>464263</v>
      </c>
      <c r="H8">
        <v>464263</v>
      </c>
      <c r="I8">
        <v>470230</v>
      </c>
      <c r="J8">
        <v>442912</v>
      </c>
      <c r="K8">
        <v>470230</v>
      </c>
      <c r="L8">
        <v>464263</v>
      </c>
      <c r="M8">
        <v>470230</v>
      </c>
      <c r="N8">
        <v>470230</v>
      </c>
      <c r="O8">
        <v>470230</v>
      </c>
      <c r="P8">
        <v>470230</v>
      </c>
      <c r="Q8">
        <v>470230</v>
      </c>
      <c r="R8">
        <v>470230</v>
      </c>
      <c r="S8">
        <v>470230</v>
      </c>
      <c r="T8">
        <v>470230</v>
      </c>
      <c r="U8">
        <v>470230</v>
      </c>
      <c r="V8">
        <v>467529</v>
      </c>
      <c r="W8">
        <v>470230</v>
      </c>
      <c r="X8">
        <v>464263</v>
      </c>
      <c r="Y8">
        <v>470230</v>
      </c>
      <c r="Z8">
        <v>219219</v>
      </c>
      <c r="AA8">
        <v>277509</v>
      </c>
      <c r="AB8">
        <v>464263</v>
      </c>
      <c r="AC8">
        <v>470230</v>
      </c>
      <c r="AD8">
        <v>442912</v>
      </c>
      <c r="AE8">
        <v>250762</v>
      </c>
      <c r="AF8">
        <v>222290</v>
      </c>
      <c r="AG8">
        <v>255669</v>
      </c>
      <c r="AH8">
        <v>411139</v>
      </c>
      <c r="AI8">
        <v>293891</v>
      </c>
      <c r="AJ8">
        <v>335994</v>
      </c>
      <c r="AK8">
        <v>470230</v>
      </c>
      <c r="AL8">
        <v>470230</v>
      </c>
      <c r="AM8">
        <v>282535</v>
      </c>
      <c r="AN8">
        <v>191739</v>
      </c>
      <c r="AO8">
        <v>301044</v>
      </c>
      <c r="AP8">
        <v>470230</v>
      </c>
      <c r="AQ8">
        <v>427682</v>
      </c>
      <c r="AR8">
        <v>426858</v>
      </c>
      <c r="AS8">
        <v>470230</v>
      </c>
      <c r="AT8">
        <v>470230</v>
      </c>
      <c r="AU8">
        <v>470230</v>
      </c>
      <c r="AV8">
        <v>470230</v>
      </c>
      <c r="AW8">
        <v>287171</v>
      </c>
    </row>
    <row r="9" spans="2:49" x14ac:dyDescent="0.25">
      <c r="B9">
        <v>464263</v>
      </c>
      <c r="C9">
        <v>470230</v>
      </c>
      <c r="D9">
        <v>464263</v>
      </c>
      <c r="E9">
        <v>470230</v>
      </c>
      <c r="F9">
        <v>464263</v>
      </c>
      <c r="G9">
        <v>391281</v>
      </c>
      <c r="H9">
        <v>464263</v>
      </c>
      <c r="I9">
        <v>470230</v>
      </c>
      <c r="J9">
        <v>442912</v>
      </c>
      <c r="K9">
        <v>470230</v>
      </c>
      <c r="L9">
        <v>464263</v>
      </c>
      <c r="M9">
        <v>470230</v>
      </c>
      <c r="N9">
        <v>470230</v>
      </c>
      <c r="O9">
        <v>464263</v>
      </c>
      <c r="P9">
        <v>470230</v>
      </c>
      <c r="Q9">
        <v>470230</v>
      </c>
      <c r="R9">
        <v>470230</v>
      </c>
      <c r="S9">
        <v>470230</v>
      </c>
      <c r="T9">
        <v>373399</v>
      </c>
      <c r="U9">
        <v>470230</v>
      </c>
      <c r="V9">
        <v>464263</v>
      </c>
      <c r="W9">
        <v>470230</v>
      </c>
      <c r="X9">
        <v>464263</v>
      </c>
      <c r="Y9">
        <v>470230</v>
      </c>
      <c r="Z9">
        <v>219219</v>
      </c>
      <c r="AA9">
        <v>291880</v>
      </c>
      <c r="AB9">
        <v>335994</v>
      </c>
      <c r="AC9">
        <v>470230</v>
      </c>
      <c r="AD9">
        <v>470230</v>
      </c>
      <c r="AE9">
        <v>250762</v>
      </c>
      <c r="AF9">
        <v>222290</v>
      </c>
      <c r="AG9">
        <v>287910</v>
      </c>
      <c r="AH9">
        <v>411139</v>
      </c>
      <c r="AI9">
        <v>356845</v>
      </c>
      <c r="AJ9">
        <v>464263</v>
      </c>
      <c r="AK9">
        <v>470230</v>
      </c>
      <c r="AL9">
        <v>464263</v>
      </c>
      <c r="AM9">
        <v>282535</v>
      </c>
      <c r="AN9">
        <v>191739</v>
      </c>
      <c r="AO9">
        <v>318057</v>
      </c>
      <c r="AP9">
        <v>470230</v>
      </c>
      <c r="AQ9">
        <v>411808</v>
      </c>
      <c r="AR9">
        <v>470230</v>
      </c>
      <c r="AS9">
        <v>470230</v>
      </c>
      <c r="AT9">
        <v>470230</v>
      </c>
      <c r="AU9">
        <v>470230</v>
      </c>
      <c r="AV9">
        <v>470230</v>
      </c>
      <c r="AW9">
        <v>316037</v>
      </c>
    </row>
    <row r="10" spans="2:49" x14ac:dyDescent="0.25">
      <c r="B10">
        <v>465775</v>
      </c>
      <c r="C10">
        <v>470230</v>
      </c>
      <c r="D10">
        <v>470230</v>
      </c>
      <c r="E10">
        <v>470230</v>
      </c>
      <c r="F10">
        <v>335994</v>
      </c>
      <c r="G10">
        <v>391281</v>
      </c>
      <c r="H10">
        <v>464263</v>
      </c>
      <c r="I10">
        <v>470230</v>
      </c>
      <c r="J10">
        <v>442912</v>
      </c>
      <c r="K10">
        <v>470230</v>
      </c>
      <c r="L10">
        <v>464263</v>
      </c>
      <c r="M10">
        <v>470230</v>
      </c>
      <c r="N10">
        <v>464263</v>
      </c>
      <c r="O10">
        <v>464263</v>
      </c>
      <c r="P10">
        <v>470230</v>
      </c>
      <c r="Q10">
        <v>470230</v>
      </c>
      <c r="R10">
        <v>470230</v>
      </c>
      <c r="S10">
        <v>470230</v>
      </c>
      <c r="T10">
        <v>426858</v>
      </c>
      <c r="U10">
        <v>470230</v>
      </c>
      <c r="V10">
        <v>470230</v>
      </c>
      <c r="W10">
        <v>470230</v>
      </c>
      <c r="X10">
        <v>464263</v>
      </c>
      <c r="Y10">
        <v>470230</v>
      </c>
      <c r="Z10">
        <v>219219</v>
      </c>
      <c r="AA10">
        <v>313904</v>
      </c>
      <c r="AB10">
        <v>464263</v>
      </c>
      <c r="AC10">
        <v>470230</v>
      </c>
      <c r="AD10">
        <v>464263</v>
      </c>
      <c r="AE10">
        <v>250762</v>
      </c>
      <c r="AF10">
        <v>222290</v>
      </c>
      <c r="AG10">
        <v>346612</v>
      </c>
      <c r="AH10">
        <v>411139</v>
      </c>
      <c r="AI10">
        <v>356845</v>
      </c>
      <c r="AJ10">
        <v>470230</v>
      </c>
      <c r="AK10">
        <v>470230</v>
      </c>
      <c r="AL10">
        <v>464263</v>
      </c>
      <c r="AM10">
        <v>282535</v>
      </c>
      <c r="AN10">
        <v>191739</v>
      </c>
      <c r="AO10">
        <v>404407</v>
      </c>
      <c r="AP10">
        <v>470230</v>
      </c>
      <c r="AQ10">
        <v>441848</v>
      </c>
      <c r="AR10">
        <v>470230</v>
      </c>
      <c r="AS10">
        <v>470230</v>
      </c>
      <c r="AT10">
        <v>470230</v>
      </c>
      <c r="AU10">
        <v>470230</v>
      </c>
      <c r="AV10">
        <v>470230</v>
      </c>
      <c r="AW10">
        <v>354046</v>
      </c>
    </row>
    <row r="11" spans="2:49" x14ac:dyDescent="0.25">
      <c r="B11">
        <v>464263</v>
      </c>
      <c r="C11">
        <v>470230</v>
      </c>
      <c r="D11">
        <v>470230</v>
      </c>
      <c r="E11">
        <v>470230</v>
      </c>
      <c r="F11">
        <v>470230</v>
      </c>
      <c r="G11">
        <v>391281</v>
      </c>
      <c r="H11">
        <v>464263</v>
      </c>
      <c r="I11">
        <v>470230</v>
      </c>
      <c r="J11">
        <v>442912</v>
      </c>
      <c r="K11">
        <v>470230</v>
      </c>
      <c r="L11">
        <v>464263</v>
      </c>
      <c r="M11">
        <v>470230</v>
      </c>
      <c r="N11">
        <v>464263</v>
      </c>
      <c r="O11">
        <v>470230</v>
      </c>
      <c r="P11">
        <v>470230</v>
      </c>
      <c r="Q11">
        <v>470230</v>
      </c>
      <c r="R11">
        <v>470230</v>
      </c>
      <c r="S11">
        <v>470230</v>
      </c>
      <c r="T11">
        <v>426858</v>
      </c>
      <c r="U11">
        <v>470230</v>
      </c>
      <c r="V11">
        <v>470230</v>
      </c>
      <c r="W11">
        <v>470230</v>
      </c>
      <c r="X11">
        <v>464263</v>
      </c>
      <c r="Y11">
        <v>470230</v>
      </c>
      <c r="Z11">
        <v>219219</v>
      </c>
      <c r="AA11">
        <v>300623</v>
      </c>
      <c r="AB11">
        <v>470230</v>
      </c>
      <c r="AC11">
        <v>470230</v>
      </c>
      <c r="AD11">
        <v>464263</v>
      </c>
      <c r="AE11">
        <v>470230</v>
      </c>
      <c r="AF11">
        <v>222290</v>
      </c>
      <c r="AG11">
        <v>315846</v>
      </c>
      <c r="AH11">
        <v>411139</v>
      </c>
      <c r="AI11">
        <v>356845</v>
      </c>
      <c r="AJ11">
        <v>470230</v>
      </c>
      <c r="AK11">
        <v>470230</v>
      </c>
      <c r="AL11">
        <v>470230</v>
      </c>
      <c r="AM11">
        <v>282535</v>
      </c>
      <c r="AN11">
        <v>191739</v>
      </c>
      <c r="AO11">
        <v>321230</v>
      </c>
      <c r="AP11">
        <v>470230</v>
      </c>
      <c r="AQ11">
        <v>447480</v>
      </c>
      <c r="AR11">
        <v>470230</v>
      </c>
      <c r="AS11">
        <v>470230</v>
      </c>
      <c r="AT11">
        <v>467529</v>
      </c>
      <c r="AU11">
        <v>470230</v>
      </c>
      <c r="AV11">
        <v>470230</v>
      </c>
      <c r="AW11">
        <v>353030</v>
      </c>
    </row>
    <row r="12" spans="2:49" x14ac:dyDescent="0.25">
      <c r="B12">
        <v>464263</v>
      </c>
      <c r="C12">
        <v>470230</v>
      </c>
      <c r="D12">
        <v>464263</v>
      </c>
      <c r="E12">
        <v>470230</v>
      </c>
      <c r="F12">
        <v>464263</v>
      </c>
      <c r="G12">
        <v>396683</v>
      </c>
      <c r="H12">
        <v>464263</v>
      </c>
      <c r="I12">
        <v>470230</v>
      </c>
      <c r="J12">
        <v>442912</v>
      </c>
      <c r="K12">
        <v>470230</v>
      </c>
      <c r="L12">
        <v>470230</v>
      </c>
      <c r="M12">
        <v>470230</v>
      </c>
      <c r="N12">
        <v>335994</v>
      </c>
      <c r="O12">
        <v>470230</v>
      </c>
      <c r="P12">
        <v>470230</v>
      </c>
      <c r="Q12">
        <v>470230</v>
      </c>
      <c r="R12">
        <v>467529</v>
      </c>
      <c r="S12">
        <v>470230</v>
      </c>
      <c r="T12">
        <v>464263</v>
      </c>
      <c r="U12">
        <v>470230</v>
      </c>
      <c r="V12">
        <v>464263</v>
      </c>
      <c r="W12">
        <v>470230</v>
      </c>
      <c r="X12">
        <v>464263</v>
      </c>
      <c r="Y12">
        <v>470230</v>
      </c>
      <c r="Z12">
        <v>219219</v>
      </c>
      <c r="AA12">
        <v>323531</v>
      </c>
      <c r="AB12">
        <v>470230</v>
      </c>
      <c r="AC12">
        <v>470230</v>
      </c>
      <c r="AD12">
        <v>470230</v>
      </c>
      <c r="AE12">
        <v>470230</v>
      </c>
      <c r="AF12">
        <v>222290</v>
      </c>
      <c r="AG12">
        <v>346224</v>
      </c>
      <c r="AH12">
        <v>411139</v>
      </c>
      <c r="AI12">
        <v>393752</v>
      </c>
      <c r="AJ12">
        <v>470230</v>
      </c>
      <c r="AK12">
        <v>470230</v>
      </c>
      <c r="AL12">
        <v>464263</v>
      </c>
      <c r="AM12">
        <v>282535</v>
      </c>
      <c r="AN12">
        <v>226156</v>
      </c>
      <c r="AO12">
        <v>333316</v>
      </c>
      <c r="AP12">
        <v>470230</v>
      </c>
      <c r="AQ12">
        <v>400908</v>
      </c>
      <c r="AR12">
        <v>470230</v>
      </c>
      <c r="AS12">
        <v>470230</v>
      </c>
      <c r="AT12">
        <v>470230</v>
      </c>
      <c r="AU12">
        <v>470230</v>
      </c>
      <c r="AV12">
        <v>470230</v>
      </c>
      <c r="AW12">
        <v>368866</v>
      </c>
    </row>
    <row r="13" spans="2:49" x14ac:dyDescent="0.25">
      <c r="B13">
        <v>464263</v>
      </c>
      <c r="C13">
        <v>470230</v>
      </c>
      <c r="D13">
        <v>470230</v>
      </c>
      <c r="E13">
        <v>470230</v>
      </c>
      <c r="F13">
        <v>464263</v>
      </c>
      <c r="G13">
        <v>396683</v>
      </c>
      <c r="H13">
        <v>464263</v>
      </c>
      <c r="I13">
        <v>470230</v>
      </c>
      <c r="J13">
        <v>442912</v>
      </c>
      <c r="K13">
        <v>470230</v>
      </c>
      <c r="L13">
        <v>464263</v>
      </c>
      <c r="M13">
        <v>470230</v>
      </c>
      <c r="N13">
        <v>464263</v>
      </c>
      <c r="O13">
        <v>470230</v>
      </c>
      <c r="P13">
        <v>470230</v>
      </c>
      <c r="Q13">
        <v>470230</v>
      </c>
      <c r="R13">
        <v>470230</v>
      </c>
      <c r="S13">
        <v>470230</v>
      </c>
      <c r="T13">
        <v>454176</v>
      </c>
      <c r="U13">
        <v>470230</v>
      </c>
      <c r="V13">
        <v>470230</v>
      </c>
      <c r="W13">
        <v>470230</v>
      </c>
      <c r="X13">
        <v>464263</v>
      </c>
      <c r="Y13">
        <v>470230</v>
      </c>
      <c r="Z13">
        <v>219219</v>
      </c>
      <c r="AA13">
        <v>347180</v>
      </c>
      <c r="AB13">
        <v>470230</v>
      </c>
      <c r="AC13">
        <v>470230</v>
      </c>
      <c r="AD13">
        <v>464263</v>
      </c>
      <c r="AE13">
        <v>256729</v>
      </c>
      <c r="AF13">
        <v>222290</v>
      </c>
      <c r="AG13">
        <v>355743</v>
      </c>
      <c r="AH13">
        <v>411139</v>
      </c>
      <c r="AI13">
        <v>400908</v>
      </c>
      <c r="AJ13">
        <v>470230</v>
      </c>
      <c r="AK13">
        <v>470230</v>
      </c>
      <c r="AL13">
        <v>470230</v>
      </c>
      <c r="AM13">
        <v>282535</v>
      </c>
      <c r="AN13">
        <v>226156</v>
      </c>
      <c r="AO13">
        <v>351439</v>
      </c>
      <c r="AP13">
        <v>470230</v>
      </c>
      <c r="AQ13">
        <v>457672</v>
      </c>
      <c r="AR13">
        <v>470230</v>
      </c>
      <c r="AS13">
        <v>470230</v>
      </c>
      <c r="AT13">
        <v>470230</v>
      </c>
      <c r="AU13">
        <v>470230</v>
      </c>
      <c r="AV13">
        <v>470230</v>
      </c>
      <c r="AW13">
        <v>387056</v>
      </c>
    </row>
    <row r="14" spans="2:49" x14ac:dyDescent="0.25">
      <c r="B14">
        <v>464263</v>
      </c>
      <c r="C14">
        <v>470230</v>
      </c>
      <c r="D14">
        <v>464263</v>
      </c>
      <c r="E14">
        <v>470230</v>
      </c>
      <c r="F14">
        <v>464263</v>
      </c>
      <c r="G14">
        <v>396683</v>
      </c>
      <c r="H14">
        <v>464263</v>
      </c>
      <c r="I14">
        <v>470230</v>
      </c>
      <c r="J14">
        <v>470230</v>
      </c>
      <c r="K14">
        <v>470230</v>
      </c>
      <c r="L14">
        <v>470230</v>
      </c>
      <c r="M14">
        <v>470230</v>
      </c>
      <c r="N14">
        <v>470230</v>
      </c>
      <c r="O14">
        <v>470230</v>
      </c>
      <c r="P14">
        <v>470230</v>
      </c>
      <c r="Q14">
        <v>470230</v>
      </c>
      <c r="R14">
        <v>470230</v>
      </c>
      <c r="S14">
        <v>470230</v>
      </c>
      <c r="T14">
        <v>470230</v>
      </c>
      <c r="U14">
        <v>470230</v>
      </c>
      <c r="V14">
        <v>470230</v>
      </c>
      <c r="W14">
        <v>470230</v>
      </c>
      <c r="X14">
        <v>464263</v>
      </c>
      <c r="Y14">
        <v>470230</v>
      </c>
      <c r="Z14">
        <v>219219</v>
      </c>
      <c r="AA14">
        <v>351641</v>
      </c>
      <c r="AB14">
        <v>464263</v>
      </c>
      <c r="AC14">
        <v>470230</v>
      </c>
      <c r="AD14">
        <v>470230</v>
      </c>
      <c r="AE14">
        <v>256729</v>
      </c>
      <c r="AF14">
        <v>222290</v>
      </c>
      <c r="AG14">
        <v>368636</v>
      </c>
      <c r="AH14">
        <v>411139</v>
      </c>
      <c r="AI14">
        <v>403609</v>
      </c>
      <c r="AJ14">
        <v>464263</v>
      </c>
      <c r="AK14">
        <v>470230</v>
      </c>
      <c r="AL14">
        <v>464263</v>
      </c>
      <c r="AM14">
        <v>470230</v>
      </c>
      <c r="AN14">
        <v>226156</v>
      </c>
      <c r="AO14">
        <v>378033</v>
      </c>
      <c r="AP14">
        <v>470230</v>
      </c>
      <c r="AQ14">
        <v>447480</v>
      </c>
      <c r="AR14">
        <v>470230</v>
      </c>
      <c r="AS14">
        <v>470230</v>
      </c>
      <c r="AT14">
        <v>470230</v>
      </c>
      <c r="AU14">
        <v>470230</v>
      </c>
      <c r="AV14">
        <v>470230</v>
      </c>
      <c r="AW14">
        <v>394212</v>
      </c>
    </row>
    <row r="15" spans="2:49" x14ac:dyDescent="0.25">
      <c r="B15">
        <v>464263</v>
      </c>
      <c r="C15">
        <v>470230</v>
      </c>
      <c r="D15">
        <v>442912</v>
      </c>
      <c r="E15">
        <v>470230</v>
      </c>
      <c r="F15">
        <v>470230</v>
      </c>
      <c r="G15">
        <v>403839</v>
      </c>
      <c r="H15">
        <v>464263</v>
      </c>
      <c r="I15">
        <v>470230</v>
      </c>
      <c r="J15">
        <v>470230</v>
      </c>
      <c r="K15">
        <v>470230</v>
      </c>
      <c r="L15">
        <v>470230</v>
      </c>
      <c r="M15">
        <v>470230</v>
      </c>
      <c r="N15">
        <v>464263</v>
      </c>
      <c r="O15">
        <v>470230</v>
      </c>
      <c r="P15">
        <v>470230</v>
      </c>
      <c r="Q15">
        <v>470230</v>
      </c>
      <c r="R15">
        <v>470230</v>
      </c>
      <c r="S15">
        <v>470230</v>
      </c>
      <c r="T15">
        <v>470230</v>
      </c>
      <c r="U15">
        <v>470230</v>
      </c>
      <c r="V15">
        <v>363312</v>
      </c>
      <c r="W15">
        <v>470230</v>
      </c>
      <c r="X15">
        <v>464263</v>
      </c>
      <c r="Y15">
        <v>470230</v>
      </c>
      <c r="Z15">
        <v>219219</v>
      </c>
      <c r="AA15">
        <v>366691</v>
      </c>
      <c r="AB15">
        <v>464263</v>
      </c>
      <c r="AC15">
        <v>470230</v>
      </c>
      <c r="AD15">
        <v>464263</v>
      </c>
      <c r="AE15">
        <v>272448</v>
      </c>
      <c r="AF15">
        <v>222290</v>
      </c>
      <c r="AG15">
        <v>381194</v>
      </c>
      <c r="AH15">
        <v>411139</v>
      </c>
      <c r="AI15">
        <v>400908</v>
      </c>
      <c r="AJ15">
        <v>464263</v>
      </c>
      <c r="AK15">
        <v>470230</v>
      </c>
      <c r="AL15">
        <v>464263</v>
      </c>
      <c r="AM15">
        <v>470230</v>
      </c>
      <c r="AN15">
        <v>226156</v>
      </c>
      <c r="AO15">
        <v>392793</v>
      </c>
      <c r="AP15">
        <v>470230</v>
      </c>
      <c r="AQ15">
        <v>434922</v>
      </c>
      <c r="AR15">
        <v>464263</v>
      </c>
      <c r="AS15">
        <v>470230</v>
      </c>
      <c r="AT15">
        <v>464263</v>
      </c>
      <c r="AU15">
        <v>470230</v>
      </c>
      <c r="AV15">
        <v>470230</v>
      </c>
      <c r="AW15">
        <v>393982</v>
      </c>
    </row>
    <row r="16" spans="2:49" x14ac:dyDescent="0.25">
      <c r="B16">
        <v>464263</v>
      </c>
      <c r="C16">
        <v>470230</v>
      </c>
      <c r="D16">
        <v>442912</v>
      </c>
      <c r="E16">
        <v>470230</v>
      </c>
      <c r="F16">
        <v>464263</v>
      </c>
      <c r="G16">
        <v>406540</v>
      </c>
      <c r="H16">
        <v>464263</v>
      </c>
      <c r="I16">
        <v>470230</v>
      </c>
      <c r="J16">
        <v>470230</v>
      </c>
      <c r="K16">
        <v>470230</v>
      </c>
      <c r="L16">
        <v>470230</v>
      </c>
      <c r="M16">
        <v>470230</v>
      </c>
      <c r="N16">
        <v>464263</v>
      </c>
      <c r="O16">
        <v>470230</v>
      </c>
      <c r="P16">
        <v>470230</v>
      </c>
      <c r="Q16">
        <v>470230</v>
      </c>
      <c r="R16">
        <v>470230</v>
      </c>
      <c r="S16">
        <v>470230</v>
      </c>
      <c r="T16">
        <v>470230</v>
      </c>
      <c r="U16">
        <v>470230</v>
      </c>
      <c r="V16">
        <v>470230</v>
      </c>
      <c r="W16">
        <v>470230</v>
      </c>
      <c r="X16">
        <v>464263</v>
      </c>
      <c r="Y16">
        <v>470230</v>
      </c>
      <c r="Z16">
        <v>320275</v>
      </c>
      <c r="AA16">
        <v>351641</v>
      </c>
      <c r="AB16">
        <v>464263</v>
      </c>
      <c r="AC16">
        <v>470230</v>
      </c>
      <c r="AD16">
        <v>442912</v>
      </c>
      <c r="AE16">
        <v>272448</v>
      </c>
      <c r="AF16">
        <v>226745</v>
      </c>
      <c r="AG16">
        <v>384355</v>
      </c>
      <c r="AH16">
        <v>470230</v>
      </c>
      <c r="AI16">
        <v>400908</v>
      </c>
      <c r="AJ16">
        <v>464263</v>
      </c>
      <c r="AK16">
        <v>470230</v>
      </c>
      <c r="AL16">
        <v>464263</v>
      </c>
      <c r="AM16">
        <v>470230</v>
      </c>
      <c r="AN16">
        <v>226156</v>
      </c>
      <c r="AO16">
        <v>409806</v>
      </c>
      <c r="AP16">
        <v>470230</v>
      </c>
      <c r="AQ16">
        <v>436216</v>
      </c>
      <c r="AR16">
        <v>335994</v>
      </c>
      <c r="AS16">
        <v>470230</v>
      </c>
      <c r="AT16">
        <v>470230</v>
      </c>
      <c r="AU16">
        <v>470230</v>
      </c>
      <c r="AV16">
        <v>470230</v>
      </c>
      <c r="AW16">
        <v>396683</v>
      </c>
    </row>
    <row r="17" spans="2:49" x14ac:dyDescent="0.25">
      <c r="B17">
        <v>464263</v>
      </c>
      <c r="C17">
        <v>470230</v>
      </c>
      <c r="D17">
        <v>442912</v>
      </c>
      <c r="E17">
        <v>470230</v>
      </c>
      <c r="F17">
        <v>335994</v>
      </c>
      <c r="G17">
        <v>470230</v>
      </c>
      <c r="H17">
        <v>464263</v>
      </c>
      <c r="I17">
        <v>470230</v>
      </c>
      <c r="J17">
        <v>470230</v>
      </c>
      <c r="K17">
        <v>470230</v>
      </c>
      <c r="L17">
        <v>470230</v>
      </c>
      <c r="M17">
        <v>470230</v>
      </c>
      <c r="N17">
        <v>470230</v>
      </c>
      <c r="O17">
        <v>470230</v>
      </c>
      <c r="P17">
        <v>470230</v>
      </c>
      <c r="Q17">
        <v>470230</v>
      </c>
      <c r="R17">
        <v>470230</v>
      </c>
      <c r="S17">
        <v>470230</v>
      </c>
      <c r="T17">
        <v>470230</v>
      </c>
      <c r="U17">
        <v>470230</v>
      </c>
      <c r="V17">
        <v>389453</v>
      </c>
      <c r="W17">
        <v>470230</v>
      </c>
      <c r="X17">
        <v>464263</v>
      </c>
      <c r="Y17">
        <v>470230</v>
      </c>
      <c r="Z17">
        <v>219219</v>
      </c>
      <c r="AA17">
        <v>364668</v>
      </c>
      <c r="AB17">
        <v>464263</v>
      </c>
      <c r="AC17">
        <v>470230</v>
      </c>
      <c r="AD17">
        <v>470230</v>
      </c>
      <c r="AE17">
        <v>288502</v>
      </c>
      <c r="AF17">
        <v>226745</v>
      </c>
      <c r="AG17">
        <v>396913</v>
      </c>
      <c r="AH17">
        <v>470230</v>
      </c>
      <c r="AI17">
        <v>448774</v>
      </c>
      <c r="AJ17">
        <v>470230</v>
      </c>
      <c r="AK17">
        <v>470230</v>
      </c>
      <c r="AL17">
        <v>464263</v>
      </c>
      <c r="AM17">
        <v>470230</v>
      </c>
      <c r="AN17">
        <v>226156</v>
      </c>
      <c r="AO17">
        <v>443360</v>
      </c>
      <c r="AP17">
        <v>470230</v>
      </c>
      <c r="AQ17">
        <v>470230</v>
      </c>
      <c r="AR17">
        <v>464263</v>
      </c>
      <c r="AS17">
        <v>470230</v>
      </c>
      <c r="AT17">
        <v>470230</v>
      </c>
      <c r="AU17">
        <v>470230</v>
      </c>
      <c r="AV17">
        <v>470230</v>
      </c>
      <c r="AW17">
        <v>422364</v>
      </c>
    </row>
    <row r="18" spans="2:49" x14ac:dyDescent="0.25">
      <c r="B18">
        <v>464263</v>
      </c>
      <c r="C18">
        <v>470230</v>
      </c>
      <c r="D18">
        <v>442912</v>
      </c>
      <c r="E18">
        <v>470230</v>
      </c>
      <c r="F18">
        <v>464263</v>
      </c>
      <c r="G18">
        <v>470230</v>
      </c>
      <c r="H18">
        <v>464263</v>
      </c>
      <c r="I18">
        <v>470230</v>
      </c>
      <c r="J18">
        <v>470230</v>
      </c>
      <c r="K18">
        <v>470230</v>
      </c>
      <c r="L18">
        <v>464263</v>
      </c>
      <c r="M18">
        <v>470230</v>
      </c>
      <c r="N18">
        <v>470230</v>
      </c>
      <c r="O18">
        <v>470230</v>
      </c>
      <c r="P18">
        <v>470230</v>
      </c>
      <c r="Q18">
        <v>470230</v>
      </c>
      <c r="R18">
        <v>470230</v>
      </c>
      <c r="S18">
        <v>470230</v>
      </c>
      <c r="T18">
        <v>464263</v>
      </c>
      <c r="U18">
        <v>470230</v>
      </c>
      <c r="V18">
        <v>464263</v>
      </c>
      <c r="W18">
        <v>470230</v>
      </c>
      <c r="X18">
        <v>464263</v>
      </c>
      <c r="Y18">
        <v>470230</v>
      </c>
      <c r="Z18">
        <v>229411</v>
      </c>
      <c r="AA18">
        <v>375831</v>
      </c>
      <c r="AB18">
        <v>464263</v>
      </c>
      <c r="AC18">
        <v>470230</v>
      </c>
      <c r="AD18">
        <v>470230</v>
      </c>
      <c r="AE18">
        <v>470230</v>
      </c>
      <c r="AF18">
        <v>226745</v>
      </c>
      <c r="AG18">
        <v>394212</v>
      </c>
      <c r="AH18">
        <v>411139</v>
      </c>
      <c r="AI18">
        <v>470230</v>
      </c>
      <c r="AJ18">
        <v>464263</v>
      </c>
      <c r="AK18">
        <v>470230</v>
      </c>
      <c r="AL18">
        <v>335994</v>
      </c>
      <c r="AM18">
        <v>470230</v>
      </c>
      <c r="AN18">
        <v>226156</v>
      </c>
      <c r="AO18">
        <v>409806</v>
      </c>
      <c r="AP18">
        <v>470230</v>
      </c>
      <c r="AQ18">
        <v>432221</v>
      </c>
      <c r="AR18">
        <v>470230</v>
      </c>
      <c r="AS18">
        <v>470230</v>
      </c>
      <c r="AT18">
        <v>470230</v>
      </c>
      <c r="AU18">
        <v>470230</v>
      </c>
      <c r="AV18">
        <v>470230</v>
      </c>
      <c r="AW18">
        <v>396913</v>
      </c>
    </row>
    <row r="19" spans="2:49" x14ac:dyDescent="0.25">
      <c r="B19">
        <v>464263</v>
      </c>
      <c r="C19">
        <v>470230</v>
      </c>
      <c r="D19">
        <v>464263</v>
      </c>
      <c r="E19">
        <v>470230</v>
      </c>
      <c r="F19">
        <v>470230</v>
      </c>
      <c r="G19">
        <v>470230</v>
      </c>
      <c r="H19">
        <v>464263</v>
      </c>
      <c r="I19">
        <v>470230</v>
      </c>
      <c r="J19">
        <v>470230</v>
      </c>
      <c r="K19">
        <v>470230</v>
      </c>
      <c r="L19">
        <v>470230</v>
      </c>
      <c r="M19">
        <v>470230</v>
      </c>
      <c r="N19">
        <v>335994</v>
      </c>
      <c r="O19">
        <v>470230</v>
      </c>
      <c r="P19">
        <v>470230</v>
      </c>
      <c r="Q19">
        <v>470230</v>
      </c>
      <c r="R19">
        <v>470230</v>
      </c>
      <c r="S19">
        <v>470230</v>
      </c>
      <c r="T19">
        <v>470230</v>
      </c>
      <c r="U19">
        <v>470230</v>
      </c>
      <c r="V19">
        <v>470230</v>
      </c>
      <c r="W19">
        <v>470230</v>
      </c>
      <c r="X19">
        <v>464263</v>
      </c>
      <c r="Y19">
        <v>470230</v>
      </c>
      <c r="Z19">
        <v>229411</v>
      </c>
      <c r="AA19">
        <v>375831</v>
      </c>
      <c r="AB19">
        <v>464263</v>
      </c>
      <c r="AC19">
        <v>470230</v>
      </c>
      <c r="AD19">
        <v>470230</v>
      </c>
      <c r="AE19">
        <v>470230</v>
      </c>
      <c r="AF19">
        <v>226745</v>
      </c>
      <c r="AG19">
        <v>399949</v>
      </c>
      <c r="AH19">
        <v>411139</v>
      </c>
      <c r="AI19">
        <v>429060</v>
      </c>
      <c r="AJ19">
        <v>464263</v>
      </c>
      <c r="AK19">
        <v>470230</v>
      </c>
      <c r="AL19">
        <v>470230</v>
      </c>
      <c r="AM19">
        <v>470230</v>
      </c>
      <c r="AN19">
        <v>226156</v>
      </c>
      <c r="AO19">
        <v>422364</v>
      </c>
      <c r="AP19">
        <v>470230</v>
      </c>
      <c r="AQ19">
        <v>413006</v>
      </c>
      <c r="AR19">
        <v>470230</v>
      </c>
      <c r="AS19">
        <v>470230</v>
      </c>
      <c r="AT19">
        <v>464263</v>
      </c>
      <c r="AU19">
        <v>470230</v>
      </c>
      <c r="AV19">
        <v>470230</v>
      </c>
      <c r="AW19">
        <v>396913</v>
      </c>
    </row>
    <row r="20" spans="2:49" x14ac:dyDescent="0.25">
      <c r="B20">
        <v>464263</v>
      </c>
      <c r="C20">
        <v>470230</v>
      </c>
      <c r="D20">
        <v>442912</v>
      </c>
      <c r="E20">
        <v>470230</v>
      </c>
      <c r="F20">
        <v>470230</v>
      </c>
      <c r="G20">
        <v>470230</v>
      </c>
      <c r="H20">
        <v>464263</v>
      </c>
      <c r="I20">
        <v>470230</v>
      </c>
      <c r="J20">
        <v>470230</v>
      </c>
      <c r="K20">
        <v>470230</v>
      </c>
      <c r="L20">
        <v>470230</v>
      </c>
      <c r="M20">
        <v>470230</v>
      </c>
      <c r="N20">
        <v>464263</v>
      </c>
      <c r="O20">
        <v>470230</v>
      </c>
      <c r="P20">
        <v>470230</v>
      </c>
      <c r="Q20">
        <v>470230</v>
      </c>
      <c r="R20">
        <v>470230</v>
      </c>
      <c r="S20">
        <v>470230</v>
      </c>
      <c r="T20">
        <v>470230</v>
      </c>
      <c r="U20">
        <v>470230</v>
      </c>
      <c r="V20">
        <v>470230</v>
      </c>
      <c r="W20">
        <v>470230</v>
      </c>
      <c r="X20">
        <v>464263</v>
      </c>
      <c r="Y20">
        <v>470230</v>
      </c>
      <c r="Z20">
        <v>320275</v>
      </c>
      <c r="AA20">
        <v>391090</v>
      </c>
      <c r="AB20">
        <v>464263</v>
      </c>
      <c r="AC20">
        <v>470230</v>
      </c>
      <c r="AD20">
        <v>470230</v>
      </c>
      <c r="AE20">
        <v>470230</v>
      </c>
      <c r="AF20">
        <v>226745</v>
      </c>
      <c r="AG20">
        <v>409806</v>
      </c>
      <c r="AH20">
        <v>411139</v>
      </c>
      <c r="AI20">
        <v>470230</v>
      </c>
      <c r="AJ20">
        <v>470230</v>
      </c>
      <c r="AK20">
        <v>470230</v>
      </c>
      <c r="AL20">
        <v>464263</v>
      </c>
      <c r="AM20">
        <v>470230</v>
      </c>
      <c r="AN20">
        <v>226156</v>
      </c>
      <c r="AO20">
        <v>422364</v>
      </c>
      <c r="AP20">
        <v>470230</v>
      </c>
      <c r="AQ20">
        <v>448544</v>
      </c>
      <c r="AR20">
        <v>470230</v>
      </c>
      <c r="AS20">
        <v>470230</v>
      </c>
      <c r="AT20">
        <v>464263</v>
      </c>
      <c r="AU20">
        <v>470230</v>
      </c>
      <c r="AV20">
        <v>470230</v>
      </c>
      <c r="AW20">
        <v>396913</v>
      </c>
    </row>
    <row r="21" spans="2:49" x14ac:dyDescent="0.25">
      <c r="B21">
        <v>464263</v>
      </c>
      <c r="C21">
        <v>470230</v>
      </c>
      <c r="D21">
        <v>442912</v>
      </c>
      <c r="E21">
        <v>470230</v>
      </c>
      <c r="F21">
        <v>464263</v>
      </c>
      <c r="G21">
        <v>470230</v>
      </c>
      <c r="H21">
        <v>464263</v>
      </c>
      <c r="I21">
        <v>470230</v>
      </c>
      <c r="J21">
        <v>470230</v>
      </c>
      <c r="K21">
        <v>470230</v>
      </c>
      <c r="L21">
        <v>470230</v>
      </c>
      <c r="M21">
        <v>470230</v>
      </c>
      <c r="N21">
        <v>439147</v>
      </c>
      <c r="O21">
        <v>470230</v>
      </c>
      <c r="P21">
        <v>470230</v>
      </c>
      <c r="Q21">
        <v>470230</v>
      </c>
      <c r="R21">
        <v>470230</v>
      </c>
      <c r="S21">
        <v>470230</v>
      </c>
      <c r="T21">
        <v>470230</v>
      </c>
      <c r="U21">
        <v>470230</v>
      </c>
      <c r="V21">
        <v>464263</v>
      </c>
      <c r="W21">
        <v>470230</v>
      </c>
      <c r="X21">
        <v>464263</v>
      </c>
      <c r="Y21">
        <v>470230</v>
      </c>
      <c r="Z21">
        <v>432490</v>
      </c>
      <c r="AA21">
        <v>391090</v>
      </c>
      <c r="AB21">
        <v>464263</v>
      </c>
      <c r="AC21">
        <v>470230</v>
      </c>
      <c r="AD21">
        <v>470230</v>
      </c>
      <c r="AE21">
        <v>470230</v>
      </c>
      <c r="AF21">
        <v>226745</v>
      </c>
      <c r="AG21">
        <v>419663</v>
      </c>
      <c r="AH21">
        <v>411139</v>
      </c>
      <c r="AI21">
        <v>470230</v>
      </c>
      <c r="AJ21">
        <v>470230</v>
      </c>
      <c r="AK21">
        <v>470230</v>
      </c>
      <c r="AL21">
        <v>464263</v>
      </c>
      <c r="AM21">
        <v>470230</v>
      </c>
      <c r="AN21">
        <v>226156</v>
      </c>
      <c r="AO21">
        <v>432221</v>
      </c>
      <c r="AP21">
        <v>470230</v>
      </c>
      <c r="AQ21">
        <v>448544</v>
      </c>
      <c r="AR21">
        <v>464263</v>
      </c>
      <c r="AS21">
        <v>470230</v>
      </c>
      <c r="AT21">
        <v>470230</v>
      </c>
      <c r="AU21">
        <v>470230</v>
      </c>
      <c r="AV21">
        <v>470230</v>
      </c>
      <c r="AW21">
        <v>395494</v>
      </c>
    </row>
    <row r="22" spans="2:49" x14ac:dyDescent="0.25">
      <c r="B22">
        <v>464263</v>
      </c>
      <c r="C22">
        <v>470230</v>
      </c>
      <c r="D22">
        <v>442912</v>
      </c>
      <c r="E22">
        <v>470230</v>
      </c>
      <c r="F22">
        <v>470230</v>
      </c>
      <c r="G22">
        <v>470230</v>
      </c>
      <c r="H22">
        <v>464263</v>
      </c>
      <c r="I22">
        <v>470230</v>
      </c>
      <c r="J22">
        <v>470230</v>
      </c>
      <c r="K22">
        <v>470230</v>
      </c>
      <c r="L22">
        <v>413320</v>
      </c>
      <c r="M22">
        <v>470230</v>
      </c>
      <c r="N22">
        <v>464263</v>
      </c>
      <c r="O22">
        <v>470230</v>
      </c>
      <c r="P22">
        <v>470230</v>
      </c>
      <c r="Q22">
        <v>470230</v>
      </c>
      <c r="R22">
        <v>470230</v>
      </c>
      <c r="S22">
        <v>470230</v>
      </c>
      <c r="T22">
        <v>470230</v>
      </c>
      <c r="U22">
        <v>470230</v>
      </c>
      <c r="V22">
        <v>470230</v>
      </c>
      <c r="W22">
        <v>470230</v>
      </c>
      <c r="X22">
        <v>464263</v>
      </c>
      <c r="Y22">
        <v>470230</v>
      </c>
      <c r="Z22">
        <v>432490</v>
      </c>
      <c r="AA22">
        <v>395085</v>
      </c>
      <c r="AB22">
        <v>464263</v>
      </c>
      <c r="AC22">
        <v>470230</v>
      </c>
      <c r="AD22">
        <v>470230</v>
      </c>
      <c r="AE22">
        <v>470230</v>
      </c>
      <c r="AF22">
        <v>226745</v>
      </c>
      <c r="AG22">
        <v>470230</v>
      </c>
      <c r="AH22">
        <v>411139</v>
      </c>
      <c r="AI22">
        <v>470230</v>
      </c>
      <c r="AJ22">
        <v>470230</v>
      </c>
      <c r="AK22">
        <v>470230</v>
      </c>
      <c r="AL22">
        <v>470230</v>
      </c>
      <c r="AM22">
        <v>470230</v>
      </c>
      <c r="AN22">
        <v>226156</v>
      </c>
      <c r="AO22">
        <v>450516</v>
      </c>
      <c r="AP22">
        <v>470230</v>
      </c>
      <c r="AQ22">
        <v>470230</v>
      </c>
      <c r="AR22">
        <v>470230</v>
      </c>
      <c r="AS22">
        <v>470230</v>
      </c>
      <c r="AT22">
        <v>470230</v>
      </c>
      <c r="AU22">
        <v>470230</v>
      </c>
      <c r="AV22">
        <v>470230</v>
      </c>
      <c r="AW22">
        <v>422134</v>
      </c>
    </row>
    <row r="23" spans="2:49" x14ac:dyDescent="0.25">
      <c r="B23">
        <v>464263</v>
      </c>
      <c r="C23">
        <v>470230</v>
      </c>
      <c r="D23">
        <v>464263</v>
      </c>
      <c r="E23">
        <v>470230</v>
      </c>
      <c r="F23">
        <v>464263</v>
      </c>
      <c r="G23">
        <v>470230</v>
      </c>
      <c r="H23">
        <v>464263</v>
      </c>
      <c r="I23">
        <v>470230</v>
      </c>
      <c r="J23">
        <v>470230</v>
      </c>
      <c r="K23">
        <v>470230</v>
      </c>
      <c r="L23">
        <v>464263</v>
      </c>
      <c r="M23">
        <v>470230</v>
      </c>
      <c r="N23">
        <v>464263</v>
      </c>
      <c r="O23">
        <v>470230</v>
      </c>
      <c r="P23">
        <v>470230</v>
      </c>
      <c r="Q23">
        <v>470230</v>
      </c>
      <c r="R23">
        <v>470230</v>
      </c>
      <c r="S23">
        <v>470230</v>
      </c>
      <c r="T23">
        <v>464263</v>
      </c>
      <c r="U23">
        <v>470230</v>
      </c>
      <c r="V23">
        <v>470230</v>
      </c>
      <c r="W23">
        <v>470230</v>
      </c>
      <c r="X23">
        <v>464263</v>
      </c>
      <c r="Y23">
        <v>470230</v>
      </c>
      <c r="Z23">
        <v>432490</v>
      </c>
      <c r="AA23">
        <v>395085</v>
      </c>
      <c r="AB23">
        <v>464263</v>
      </c>
      <c r="AC23">
        <v>470230</v>
      </c>
      <c r="AD23">
        <v>335994</v>
      </c>
      <c r="AE23">
        <v>470230</v>
      </c>
      <c r="AF23">
        <v>226745</v>
      </c>
      <c r="AG23">
        <v>422364</v>
      </c>
      <c r="AH23">
        <v>411139</v>
      </c>
      <c r="AI23">
        <v>470230</v>
      </c>
      <c r="AJ23">
        <v>470230</v>
      </c>
      <c r="AK23">
        <v>470230</v>
      </c>
      <c r="AL23">
        <v>464263</v>
      </c>
      <c r="AM23">
        <v>470230</v>
      </c>
      <c r="AN23">
        <v>226156</v>
      </c>
      <c r="AO23">
        <v>447480</v>
      </c>
      <c r="AP23">
        <v>470230</v>
      </c>
      <c r="AQ23">
        <v>470230</v>
      </c>
      <c r="AR23">
        <v>470230</v>
      </c>
      <c r="AS23">
        <v>470230</v>
      </c>
      <c r="AT23">
        <v>426858</v>
      </c>
      <c r="AU23">
        <v>470230</v>
      </c>
      <c r="AV23">
        <v>470230</v>
      </c>
      <c r="AW23">
        <v>456865</v>
      </c>
    </row>
    <row r="24" spans="2:49" x14ac:dyDescent="0.25">
      <c r="B24">
        <v>464263</v>
      </c>
      <c r="C24">
        <v>470230</v>
      </c>
      <c r="D24">
        <v>442912</v>
      </c>
      <c r="E24">
        <v>470230</v>
      </c>
      <c r="F24">
        <v>335994</v>
      </c>
      <c r="G24">
        <v>470230</v>
      </c>
      <c r="H24">
        <v>464263</v>
      </c>
      <c r="I24">
        <v>470230</v>
      </c>
      <c r="J24">
        <v>470230</v>
      </c>
      <c r="K24">
        <v>470230</v>
      </c>
      <c r="L24">
        <v>464263</v>
      </c>
      <c r="M24">
        <v>470230</v>
      </c>
      <c r="N24">
        <v>464263</v>
      </c>
      <c r="O24">
        <v>470230</v>
      </c>
      <c r="P24">
        <v>470230</v>
      </c>
      <c r="Q24">
        <v>470230</v>
      </c>
      <c r="R24">
        <v>470230</v>
      </c>
      <c r="S24">
        <v>470230</v>
      </c>
      <c r="T24">
        <v>470230</v>
      </c>
      <c r="U24">
        <v>470230</v>
      </c>
      <c r="V24">
        <v>464263</v>
      </c>
      <c r="W24">
        <v>470230</v>
      </c>
      <c r="X24">
        <v>464263</v>
      </c>
      <c r="Y24">
        <v>470230</v>
      </c>
      <c r="Z24">
        <v>432490</v>
      </c>
      <c r="AA24">
        <v>395085</v>
      </c>
      <c r="AB24">
        <v>470230</v>
      </c>
      <c r="AC24">
        <v>470230</v>
      </c>
      <c r="AD24">
        <v>464263</v>
      </c>
      <c r="AE24">
        <v>470230</v>
      </c>
      <c r="AF24">
        <v>226745</v>
      </c>
      <c r="AG24">
        <v>429520</v>
      </c>
      <c r="AH24">
        <v>411139</v>
      </c>
      <c r="AI24">
        <v>470230</v>
      </c>
      <c r="AJ24">
        <v>464263</v>
      </c>
      <c r="AK24">
        <v>470230</v>
      </c>
      <c r="AL24">
        <v>470230</v>
      </c>
      <c r="AM24">
        <v>470230</v>
      </c>
      <c r="AN24">
        <v>226156</v>
      </c>
      <c r="AO24">
        <v>447480</v>
      </c>
      <c r="AP24">
        <v>470230</v>
      </c>
      <c r="AQ24">
        <v>470230</v>
      </c>
      <c r="AR24">
        <v>470230</v>
      </c>
      <c r="AS24">
        <v>470230</v>
      </c>
      <c r="AT24">
        <v>470230</v>
      </c>
      <c r="AU24">
        <v>470230</v>
      </c>
      <c r="AV24">
        <v>470230</v>
      </c>
      <c r="AW24">
        <v>470230</v>
      </c>
    </row>
    <row r="25" spans="2:49" x14ac:dyDescent="0.25">
      <c r="B25">
        <v>464263</v>
      </c>
      <c r="C25">
        <v>470230</v>
      </c>
      <c r="D25">
        <v>464263</v>
      </c>
      <c r="E25">
        <v>470230</v>
      </c>
      <c r="F25">
        <v>470230</v>
      </c>
      <c r="G25">
        <v>470230</v>
      </c>
      <c r="H25">
        <v>464263</v>
      </c>
      <c r="I25">
        <v>470230</v>
      </c>
      <c r="J25">
        <v>470230</v>
      </c>
      <c r="K25">
        <v>470230</v>
      </c>
      <c r="L25">
        <v>464263</v>
      </c>
      <c r="M25">
        <v>470230</v>
      </c>
      <c r="N25">
        <v>335994</v>
      </c>
      <c r="O25">
        <v>470230</v>
      </c>
      <c r="P25">
        <v>470230</v>
      </c>
      <c r="Q25">
        <v>470230</v>
      </c>
      <c r="R25">
        <v>470230</v>
      </c>
      <c r="S25">
        <v>470230</v>
      </c>
      <c r="T25">
        <v>464263</v>
      </c>
      <c r="U25">
        <v>470230</v>
      </c>
      <c r="V25">
        <v>470230</v>
      </c>
      <c r="W25">
        <v>470230</v>
      </c>
      <c r="X25">
        <v>464263</v>
      </c>
      <c r="Y25">
        <v>470230</v>
      </c>
      <c r="Z25">
        <v>432490</v>
      </c>
      <c r="AA25">
        <v>395085</v>
      </c>
      <c r="AB25">
        <v>470230</v>
      </c>
      <c r="AC25">
        <v>470230</v>
      </c>
      <c r="AD25">
        <v>464263</v>
      </c>
      <c r="AE25">
        <v>470230</v>
      </c>
      <c r="AF25">
        <v>226745</v>
      </c>
      <c r="AG25">
        <v>422364</v>
      </c>
      <c r="AH25">
        <v>411139</v>
      </c>
      <c r="AI25">
        <v>470230</v>
      </c>
      <c r="AJ25">
        <v>464263</v>
      </c>
      <c r="AK25">
        <v>470230</v>
      </c>
      <c r="AL25">
        <v>470230</v>
      </c>
      <c r="AM25">
        <v>470230</v>
      </c>
      <c r="AN25">
        <v>226156</v>
      </c>
      <c r="AO25">
        <v>447480</v>
      </c>
      <c r="AP25">
        <v>470230</v>
      </c>
      <c r="AQ25">
        <v>470230</v>
      </c>
      <c r="AR25">
        <v>470230</v>
      </c>
      <c r="AS25">
        <v>470230</v>
      </c>
      <c r="AT25">
        <v>432490</v>
      </c>
      <c r="AU25">
        <v>470230</v>
      </c>
      <c r="AV25">
        <v>470230</v>
      </c>
      <c r="AW25">
        <v>423311</v>
      </c>
    </row>
    <row r="26" spans="2:49" x14ac:dyDescent="0.25">
      <c r="B26">
        <v>464263</v>
      </c>
      <c r="C26">
        <v>470230</v>
      </c>
      <c r="D26">
        <v>442912</v>
      </c>
      <c r="E26">
        <v>470230</v>
      </c>
      <c r="F26">
        <v>470230</v>
      </c>
      <c r="G26">
        <v>470230</v>
      </c>
      <c r="H26">
        <v>464263</v>
      </c>
      <c r="I26">
        <v>470230</v>
      </c>
      <c r="J26">
        <v>470230</v>
      </c>
      <c r="K26">
        <v>470230</v>
      </c>
      <c r="L26">
        <v>448544</v>
      </c>
      <c r="M26">
        <v>470230</v>
      </c>
      <c r="N26">
        <v>464263</v>
      </c>
      <c r="O26">
        <v>470230</v>
      </c>
      <c r="P26">
        <v>470230</v>
      </c>
      <c r="Q26">
        <v>470230</v>
      </c>
      <c r="R26">
        <v>470230</v>
      </c>
      <c r="S26">
        <v>470230</v>
      </c>
      <c r="T26">
        <v>464263</v>
      </c>
      <c r="U26">
        <v>470230</v>
      </c>
      <c r="V26">
        <v>470230</v>
      </c>
      <c r="W26">
        <v>470230</v>
      </c>
      <c r="X26">
        <v>464263</v>
      </c>
      <c r="Y26">
        <v>470230</v>
      </c>
      <c r="Z26">
        <v>470230</v>
      </c>
      <c r="AA26">
        <v>406684</v>
      </c>
      <c r="AB26">
        <v>470230</v>
      </c>
      <c r="AC26">
        <v>470230</v>
      </c>
      <c r="AD26">
        <v>470230</v>
      </c>
      <c r="AE26">
        <v>470230</v>
      </c>
      <c r="AF26">
        <v>226745</v>
      </c>
      <c r="AG26">
        <v>457672</v>
      </c>
      <c r="AH26">
        <v>411139</v>
      </c>
      <c r="AI26">
        <v>470230</v>
      </c>
      <c r="AJ26">
        <v>464263</v>
      </c>
      <c r="AK26">
        <v>470230</v>
      </c>
      <c r="AL26">
        <v>442912</v>
      </c>
      <c r="AM26">
        <v>470230</v>
      </c>
      <c r="AN26">
        <v>226156</v>
      </c>
      <c r="AO26">
        <v>447480</v>
      </c>
      <c r="AP26">
        <v>470230</v>
      </c>
      <c r="AQ26">
        <v>470230</v>
      </c>
      <c r="AR26">
        <v>470230</v>
      </c>
      <c r="AS26">
        <v>470230</v>
      </c>
      <c r="AT26">
        <v>470230</v>
      </c>
      <c r="AU26">
        <v>470230</v>
      </c>
      <c r="AV26">
        <v>470230</v>
      </c>
      <c r="AW26">
        <v>470230</v>
      </c>
    </row>
    <row r="27" spans="2:49" x14ac:dyDescent="0.25">
      <c r="B27">
        <v>464263</v>
      </c>
      <c r="C27">
        <v>470230</v>
      </c>
      <c r="D27">
        <v>442912</v>
      </c>
      <c r="E27">
        <v>470230</v>
      </c>
      <c r="F27">
        <v>470230</v>
      </c>
      <c r="G27">
        <v>470230</v>
      </c>
      <c r="H27">
        <v>464263</v>
      </c>
      <c r="I27">
        <v>470230</v>
      </c>
      <c r="J27">
        <v>470230</v>
      </c>
      <c r="K27">
        <v>470230</v>
      </c>
      <c r="L27">
        <v>464263</v>
      </c>
      <c r="M27">
        <v>470230</v>
      </c>
      <c r="N27">
        <v>470230</v>
      </c>
      <c r="O27">
        <v>470230</v>
      </c>
      <c r="P27">
        <v>470230</v>
      </c>
      <c r="Q27">
        <v>470230</v>
      </c>
      <c r="R27">
        <v>470230</v>
      </c>
      <c r="S27">
        <v>470230</v>
      </c>
      <c r="T27">
        <v>464263</v>
      </c>
      <c r="U27">
        <v>470230</v>
      </c>
      <c r="V27">
        <v>470230</v>
      </c>
      <c r="W27">
        <v>470230</v>
      </c>
      <c r="X27">
        <v>464263</v>
      </c>
      <c r="Y27">
        <v>470230</v>
      </c>
      <c r="Z27">
        <v>470230</v>
      </c>
      <c r="AA27">
        <v>411139</v>
      </c>
      <c r="AB27">
        <v>464263</v>
      </c>
      <c r="AC27">
        <v>470230</v>
      </c>
      <c r="AD27">
        <v>464263</v>
      </c>
      <c r="AE27">
        <v>470230</v>
      </c>
      <c r="AF27">
        <v>226745</v>
      </c>
      <c r="AG27">
        <v>457672</v>
      </c>
      <c r="AH27">
        <v>411139</v>
      </c>
      <c r="AI27">
        <v>464263</v>
      </c>
      <c r="AJ27">
        <v>470230</v>
      </c>
      <c r="AK27">
        <v>470230</v>
      </c>
      <c r="AL27">
        <v>442912</v>
      </c>
      <c r="AM27">
        <v>470230</v>
      </c>
      <c r="AN27">
        <v>226156</v>
      </c>
      <c r="AO27">
        <v>454636</v>
      </c>
      <c r="AP27">
        <v>470230</v>
      </c>
      <c r="AQ27">
        <v>470230</v>
      </c>
      <c r="AR27">
        <v>470230</v>
      </c>
      <c r="AS27">
        <v>470230</v>
      </c>
      <c r="AT27">
        <v>470230</v>
      </c>
      <c r="AU27">
        <v>470230</v>
      </c>
      <c r="AV27">
        <v>470230</v>
      </c>
      <c r="AW27">
        <v>417679</v>
      </c>
    </row>
    <row r="28" spans="2:49" x14ac:dyDescent="0.25">
      <c r="B28">
        <v>464263</v>
      </c>
      <c r="C28">
        <v>470230</v>
      </c>
      <c r="D28">
        <v>464263</v>
      </c>
      <c r="E28">
        <v>470230</v>
      </c>
      <c r="F28">
        <v>470230</v>
      </c>
      <c r="G28">
        <v>470230</v>
      </c>
      <c r="H28">
        <v>464263</v>
      </c>
      <c r="I28">
        <v>470230</v>
      </c>
      <c r="J28">
        <v>470230</v>
      </c>
      <c r="K28">
        <v>470230</v>
      </c>
      <c r="L28">
        <v>464263</v>
      </c>
      <c r="M28">
        <v>470230</v>
      </c>
      <c r="N28">
        <v>464263</v>
      </c>
      <c r="O28">
        <v>470230</v>
      </c>
      <c r="P28">
        <v>470230</v>
      </c>
      <c r="Q28">
        <v>470230</v>
      </c>
      <c r="R28">
        <v>470230</v>
      </c>
      <c r="S28">
        <v>470230</v>
      </c>
      <c r="T28">
        <v>470230</v>
      </c>
      <c r="U28">
        <v>470230</v>
      </c>
      <c r="V28">
        <v>335994</v>
      </c>
      <c r="W28">
        <v>470230</v>
      </c>
      <c r="X28">
        <v>464263</v>
      </c>
      <c r="Y28">
        <v>470230</v>
      </c>
      <c r="Z28">
        <v>470230</v>
      </c>
      <c r="AA28">
        <v>411139</v>
      </c>
      <c r="AB28">
        <v>464263</v>
      </c>
      <c r="AC28">
        <v>470230</v>
      </c>
      <c r="AD28">
        <v>464263</v>
      </c>
      <c r="AE28">
        <v>470230</v>
      </c>
      <c r="AF28">
        <v>226745</v>
      </c>
      <c r="AG28">
        <v>460373</v>
      </c>
      <c r="AH28">
        <v>411139</v>
      </c>
      <c r="AI28">
        <v>470230</v>
      </c>
      <c r="AJ28">
        <v>470230</v>
      </c>
      <c r="AK28">
        <v>470230</v>
      </c>
      <c r="AL28">
        <v>442912</v>
      </c>
      <c r="AM28">
        <v>470230</v>
      </c>
      <c r="AN28">
        <v>226156</v>
      </c>
      <c r="AO28">
        <v>460373</v>
      </c>
      <c r="AP28">
        <v>470230</v>
      </c>
      <c r="AQ28">
        <v>470230</v>
      </c>
      <c r="AR28">
        <v>464263</v>
      </c>
      <c r="AS28">
        <v>470230</v>
      </c>
      <c r="AT28">
        <v>470230</v>
      </c>
      <c r="AU28">
        <v>470230</v>
      </c>
      <c r="AV28">
        <v>470230</v>
      </c>
      <c r="AW28">
        <v>431991</v>
      </c>
    </row>
    <row r="29" spans="2:49" x14ac:dyDescent="0.25">
      <c r="B29">
        <v>470230</v>
      </c>
      <c r="C29">
        <v>470230</v>
      </c>
      <c r="D29">
        <v>442912</v>
      </c>
      <c r="E29">
        <v>470230</v>
      </c>
      <c r="F29">
        <v>470230</v>
      </c>
      <c r="G29">
        <v>470230</v>
      </c>
      <c r="H29">
        <v>464263</v>
      </c>
      <c r="I29">
        <v>470230</v>
      </c>
      <c r="J29">
        <v>470230</v>
      </c>
      <c r="K29">
        <v>470230</v>
      </c>
      <c r="L29">
        <v>464263</v>
      </c>
      <c r="M29">
        <v>470230</v>
      </c>
      <c r="N29">
        <v>464263</v>
      </c>
      <c r="O29">
        <v>470230</v>
      </c>
      <c r="P29">
        <v>470230</v>
      </c>
      <c r="Q29">
        <v>470230</v>
      </c>
      <c r="R29">
        <v>470230</v>
      </c>
      <c r="S29">
        <v>470230</v>
      </c>
      <c r="T29">
        <v>470230</v>
      </c>
      <c r="U29">
        <v>470230</v>
      </c>
      <c r="V29">
        <v>464263</v>
      </c>
      <c r="W29">
        <v>470230</v>
      </c>
      <c r="X29">
        <v>464263</v>
      </c>
      <c r="Y29">
        <v>470230</v>
      </c>
      <c r="Z29">
        <v>470230</v>
      </c>
      <c r="AA29">
        <v>411139</v>
      </c>
      <c r="AB29">
        <v>464263</v>
      </c>
      <c r="AC29">
        <v>470230</v>
      </c>
      <c r="AD29">
        <v>335994</v>
      </c>
      <c r="AE29">
        <v>470230</v>
      </c>
      <c r="AF29">
        <v>226745</v>
      </c>
      <c r="AG29">
        <v>470230</v>
      </c>
      <c r="AH29">
        <v>411139</v>
      </c>
      <c r="AI29">
        <v>470230</v>
      </c>
      <c r="AJ29">
        <v>470230</v>
      </c>
      <c r="AK29">
        <v>470230</v>
      </c>
      <c r="AL29">
        <v>442912</v>
      </c>
      <c r="AM29">
        <v>470230</v>
      </c>
      <c r="AN29">
        <v>226156</v>
      </c>
      <c r="AO29">
        <v>470230</v>
      </c>
      <c r="AP29">
        <v>470230</v>
      </c>
      <c r="AQ29">
        <v>470230</v>
      </c>
      <c r="AR29">
        <v>470230</v>
      </c>
      <c r="AS29">
        <v>470230</v>
      </c>
      <c r="AT29">
        <v>470230</v>
      </c>
      <c r="AU29">
        <v>470230</v>
      </c>
      <c r="AV29">
        <v>470230</v>
      </c>
      <c r="AW29">
        <v>429520</v>
      </c>
    </row>
    <row r="30" spans="2:49" x14ac:dyDescent="0.25">
      <c r="B30">
        <v>470230</v>
      </c>
      <c r="C30">
        <v>470230</v>
      </c>
      <c r="D30">
        <v>442912</v>
      </c>
      <c r="E30">
        <v>470230</v>
      </c>
      <c r="F30">
        <v>464263</v>
      </c>
      <c r="G30">
        <v>470230</v>
      </c>
      <c r="H30">
        <v>464263</v>
      </c>
      <c r="I30">
        <v>470230</v>
      </c>
      <c r="J30">
        <v>470230</v>
      </c>
      <c r="K30">
        <v>470230</v>
      </c>
      <c r="L30">
        <v>464263</v>
      </c>
      <c r="M30">
        <v>470230</v>
      </c>
      <c r="N30">
        <v>464263</v>
      </c>
      <c r="O30">
        <v>470230</v>
      </c>
      <c r="P30">
        <v>470230</v>
      </c>
      <c r="Q30">
        <v>470230</v>
      </c>
      <c r="R30">
        <v>470230</v>
      </c>
      <c r="S30">
        <v>470230</v>
      </c>
      <c r="T30">
        <v>470230</v>
      </c>
      <c r="U30">
        <v>470230</v>
      </c>
      <c r="V30">
        <v>470230</v>
      </c>
      <c r="W30">
        <v>470230</v>
      </c>
      <c r="X30">
        <v>464263</v>
      </c>
      <c r="Y30">
        <v>470230</v>
      </c>
      <c r="Z30">
        <v>470230</v>
      </c>
      <c r="AA30">
        <v>442912</v>
      </c>
      <c r="AB30">
        <v>464263</v>
      </c>
      <c r="AC30">
        <v>470230</v>
      </c>
      <c r="AD30">
        <v>470230</v>
      </c>
      <c r="AE30">
        <v>470230</v>
      </c>
      <c r="AF30">
        <v>226745</v>
      </c>
      <c r="AG30">
        <v>470230</v>
      </c>
      <c r="AH30">
        <v>470230</v>
      </c>
      <c r="AI30">
        <v>470230</v>
      </c>
      <c r="AJ30">
        <v>464263</v>
      </c>
      <c r="AK30">
        <v>470230</v>
      </c>
      <c r="AL30">
        <v>448544</v>
      </c>
      <c r="AM30">
        <v>470230</v>
      </c>
      <c r="AN30">
        <v>226156</v>
      </c>
      <c r="AO30">
        <v>470230</v>
      </c>
      <c r="AP30">
        <v>470230</v>
      </c>
      <c r="AQ30">
        <v>470230</v>
      </c>
      <c r="AR30">
        <v>395085</v>
      </c>
      <c r="AS30">
        <v>470230</v>
      </c>
      <c r="AT30">
        <v>470230</v>
      </c>
      <c r="AU30">
        <v>470230</v>
      </c>
      <c r="AV30">
        <v>470230</v>
      </c>
      <c r="AW30">
        <v>470230</v>
      </c>
    </row>
    <row r="31" spans="2:49" x14ac:dyDescent="0.25">
      <c r="B31">
        <v>464263</v>
      </c>
      <c r="C31">
        <v>470230</v>
      </c>
      <c r="D31">
        <v>442912</v>
      </c>
      <c r="E31">
        <v>470230</v>
      </c>
      <c r="F31">
        <v>470230</v>
      </c>
      <c r="G31">
        <v>470230</v>
      </c>
      <c r="H31">
        <v>464263</v>
      </c>
      <c r="I31">
        <v>470230</v>
      </c>
      <c r="J31">
        <v>470230</v>
      </c>
      <c r="K31">
        <v>470230</v>
      </c>
      <c r="L31">
        <v>470230</v>
      </c>
      <c r="M31">
        <v>470230</v>
      </c>
      <c r="N31">
        <v>464263</v>
      </c>
      <c r="O31">
        <v>470230</v>
      </c>
      <c r="P31">
        <v>470230</v>
      </c>
      <c r="Q31">
        <v>470230</v>
      </c>
      <c r="R31">
        <v>470230</v>
      </c>
      <c r="S31">
        <v>470230</v>
      </c>
      <c r="T31">
        <v>470230</v>
      </c>
      <c r="U31">
        <v>470230</v>
      </c>
      <c r="V31">
        <v>470230</v>
      </c>
      <c r="W31">
        <v>470230</v>
      </c>
      <c r="X31">
        <v>464263</v>
      </c>
      <c r="Y31">
        <v>470230</v>
      </c>
      <c r="Z31">
        <v>470230</v>
      </c>
      <c r="AA31">
        <v>442912</v>
      </c>
      <c r="AB31">
        <v>464263</v>
      </c>
      <c r="AC31">
        <v>470230</v>
      </c>
      <c r="AD31">
        <v>470230</v>
      </c>
      <c r="AE31">
        <v>470230</v>
      </c>
      <c r="AF31">
        <v>226745</v>
      </c>
      <c r="AG31">
        <v>470230</v>
      </c>
      <c r="AH31">
        <v>470230</v>
      </c>
      <c r="AI31">
        <v>470230</v>
      </c>
      <c r="AJ31">
        <v>470230</v>
      </c>
      <c r="AK31">
        <v>470230</v>
      </c>
      <c r="AL31">
        <v>470230</v>
      </c>
      <c r="AM31">
        <v>470230</v>
      </c>
      <c r="AN31">
        <v>226156</v>
      </c>
      <c r="AO31">
        <v>470230</v>
      </c>
      <c r="AP31">
        <v>470230</v>
      </c>
      <c r="AQ31">
        <v>470230</v>
      </c>
      <c r="AR31">
        <v>470230</v>
      </c>
      <c r="AS31">
        <v>470230</v>
      </c>
      <c r="AT31">
        <v>470230</v>
      </c>
      <c r="AU31">
        <v>470230</v>
      </c>
      <c r="AV31">
        <v>470230</v>
      </c>
      <c r="AW31">
        <v>457672</v>
      </c>
    </row>
    <row r="34" spans="1:49" x14ac:dyDescent="0.25">
      <c r="A34" t="s">
        <v>0</v>
      </c>
      <c r="B34">
        <f xml:space="preserve"> MAX(B2:B31)</f>
        <v>470230</v>
      </c>
      <c r="C34">
        <f xml:space="preserve"> MAX(C2:C31)</f>
        <v>470230</v>
      </c>
      <c r="D34">
        <f xml:space="preserve"> MAX(D2:D31)</f>
        <v>470230</v>
      </c>
      <c r="E34">
        <f xml:space="preserve"> MAX(E2:E31)</f>
        <v>470230</v>
      </c>
      <c r="F34">
        <f xml:space="preserve"> MAX(F2:F31)</f>
        <v>470230</v>
      </c>
      <c r="G34">
        <f xml:space="preserve"> MAX(G2:G31)</f>
        <v>470230</v>
      </c>
      <c r="H34">
        <f xml:space="preserve"> MAX(H2:H31)</f>
        <v>464263</v>
      </c>
      <c r="I34">
        <f xml:space="preserve"> MAX(I2:I31)</f>
        <v>470230</v>
      </c>
      <c r="J34">
        <f xml:space="preserve"> MAX(J2:J31)</f>
        <v>470230</v>
      </c>
      <c r="K34">
        <f xml:space="preserve"> MAX(K2:K31)</f>
        <v>470230</v>
      </c>
      <c r="L34">
        <f xml:space="preserve"> MAX(L2:L31)</f>
        <v>470230</v>
      </c>
      <c r="M34">
        <f xml:space="preserve"> MAX(M2:M31)</f>
        <v>470230</v>
      </c>
      <c r="N34">
        <f xml:space="preserve"> MAX(N2:N31)</f>
        <v>470230</v>
      </c>
      <c r="O34">
        <f xml:space="preserve"> MAX(O2:O31)</f>
        <v>470230</v>
      </c>
      <c r="P34">
        <f xml:space="preserve"> MAX(P2:P31)</f>
        <v>470230</v>
      </c>
      <c r="Q34">
        <f xml:space="preserve"> MAX(Q2:Q31)</f>
        <v>470230</v>
      </c>
      <c r="R34">
        <f xml:space="preserve"> MAX(R2:R31)</f>
        <v>470230</v>
      </c>
      <c r="S34">
        <f xml:space="preserve"> MAX(S2:S31)</f>
        <v>470230</v>
      </c>
      <c r="T34">
        <f xml:space="preserve"> MAX(T2:T31)</f>
        <v>470230</v>
      </c>
      <c r="U34">
        <f xml:space="preserve"> MAX(U2:U31)</f>
        <v>470230</v>
      </c>
      <c r="V34">
        <f xml:space="preserve"> MAX(V2:V31)</f>
        <v>470230</v>
      </c>
      <c r="W34">
        <f xml:space="preserve"> MAX(W2:W31)</f>
        <v>470230</v>
      </c>
      <c r="X34">
        <f xml:space="preserve"> MAX(X2:X31)</f>
        <v>464263</v>
      </c>
      <c r="Y34">
        <f xml:space="preserve"> MAX(Y2:Y31)</f>
        <v>470230</v>
      </c>
      <c r="Z34">
        <f xml:space="preserve"> MAX(Z2:Z31)</f>
        <v>470230</v>
      </c>
      <c r="AA34">
        <f xml:space="preserve"> MAX(AA2:AA31)</f>
        <v>442912</v>
      </c>
      <c r="AB34">
        <f xml:space="preserve"> MAX(AB2:AB31)</f>
        <v>470230</v>
      </c>
      <c r="AC34">
        <f xml:space="preserve"> MAX(AC2:AC31)</f>
        <v>470230</v>
      </c>
      <c r="AD34">
        <f xml:space="preserve"> MAX(AD2:AD31)</f>
        <v>470230</v>
      </c>
      <c r="AE34">
        <f xml:space="preserve"> MAX(AE2:AE31)</f>
        <v>470230</v>
      </c>
      <c r="AF34">
        <f xml:space="preserve"> MAX(AF2:AF31)</f>
        <v>226745</v>
      </c>
      <c r="AG34">
        <f xml:space="preserve"> MAX(AG2:AG31)</f>
        <v>470230</v>
      </c>
      <c r="AH34">
        <f xml:space="preserve"> MAX(AH2:AH31)</f>
        <v>470230</v>
      </c>
      <c r="AI34">
        <f xml:space="preserve"> MAX(AI2:AI31)</f>
        <v>470230</v>
      </c>
      <c r="AJ34">
        <f xml:space="preserve"> MAX(AJ2:AJ31)</f>
        <v>470230</v>
      </c>
      <c r="AK34">
        <f xml:space="preserve"> MAX(AK2:AK31)</f>
        <v>470230</v>
      </c>
      <c r="AL34">
        <f xml:space="preserve"> MAX(AL2:AL31)</f>
        <v>470230</v>
      </c>
      <c r="AM34">
        <f xml:space="preserve"> MAX(AM2:AM31)</f>
        <v>470230</v>
      </c>
      <c r="AN34">
        <f xml:space="preserve"> MAX(AN2:AN31)</f>
        <v>226156</v>
      </c>
      <c r="AO34">
        <f xml:space="preserve"> MAX(AO2:AO31)</f>
        <v>470230</v>
      </c>
      <c r="AP34">
        <f xml:space="preserve"> MAX(AP2:AP31)</f>
        <v>470230</v>
      </c>
      <c r="AQ34">
        <f xml:space="preserve"> MAX(AQ2:AQ31)</f>
        <v>470230</v>
      </c>
      <c r="AR34">
        <f xml:space="preserve"> MAX(AR2:AR31)</f>
        <v>470230</v>
      </c>
      <c r="AS34">
        <f xml:space="preserve"> MAX(AS2:AS31)</f>
        <v>470230</v>
      </c>
      <c r="AT34">
        <f xml:space="preserve"> MAX(AT2:AT31)</f>
        <v>470230</v>
      </c>
      <c r="AU34">
        <f xml:space="preserve"> MAX(AU2:AU31)</f>
        <v>470230</v>
      </c>
      <c r="AV34">
        <f xml:space="preserve"> MAX(AV2:AV31)</f>
        <v>470230</v>
      </c>
      <c r="AW34">
        <f xml:space="preserve"> MAX(AW2:AW31)</f>
        <v>470230</v>
      </c>
    </row>
    <row r="35" spans="1:49" x14ac:dyDescent="0.25">
      <c r="A35" t="s">
        <v>1</v>
      </c>
      <c r="B35">
        <f xml:space="preserve"> MATCH(B34,B2:B31,0)</f>
        <v>28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13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25</v>
      </c>
      <c r="AA35">
        <f xml:space="preserve"> MATCH(AA34,AA2:AA31,0)</f>
        <v>29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10</v>
      </c>
      <c r="AF35">
        <f xml:space="preserve"> MATCH(AF34,AF2:AF31,0)</f>
        <v>3</v>
      </c>
      <c r="AG35">
        <f xml:space="preserve"> MATCH(AG34,AG2:AG31,0)</f>
        <v>21</v>
      </c>
      <c r="AH35">
        <f xml:space="preserve"> MATCH(AH34,AH2:AH31,0)</f>
        <v>15</v>
      </c>
      <c r="AI35">
        <f xml:space="preserve"> MATCH(AI34,AI2:AI31,0)</f>
        <v>17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13</v>
      </c>
      <c r="AN35">
        <f xml:space="preserve"> MATCH(AN34,AN2:AN31,0)</f>
        <v>11</v>
      </c>
      <c r="AO35">
        <f xml:space="preserve"> MATCH(AO34,AO2:AO31,0)</f>
        <v>28</v>
      </c>
      <c r="AP35">
        <f xml:space="preserve"> MATCH(AP34,AP2:AP31,0)</f>
        <v>4</v>
      </c>
      <c r="AQ35">
        <f xml:space="preserve"> MATCH(AQ34,AQ2:AQ31,0)</f>
        <v>16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7</v>
      </c>
      <c r="AV35">
        <f xml:space="preserve"> MATCH(AV34,AV2:AV31,0)</f>
        <v>6</v>
      </c>
      <c r="AW35">
        <f xml:space="preserve"> MATCH(AW34,AW2:AW31,0)</f>
        <v>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434922</v>
      </c>
      <c r="C2">
        <v>454406</v>
      </c>
      <c r="D2">
        <v>470230</v>
      </c>
      <c r="E2">
        <v>470230</v>
      </c>
      <c r="F2">
        <v>470230</v>
      </c>
      <c r="G2">
        <v>454176</v>
      </c>
      <c r="H2">
        <v>470230</v>
      </c>
      <c r="I2">
        <v>470230</v>
      </c>
      <c r="J2">
        <v>467529</v>
      </c>
      <c r="K2">
        <v>464263</v>
      </c>
      <c r="L2">
        <v>470230</v>
      </c>
      <c r="M2">
        <v>464263</v>
      </c>
      <c r="N2">
        <v>470230</v>
      </c>
      <c r="O2">
        <v>470230</v>
      </c>
      <c r="P2">
        <v>470230</v>
      </c>
      <c r="Q2">
        <v>470230</v>
      </c>
      <c r="R2">
        <v>470230</v>
      </c>
      <c r="S2">
        <v>470230</v>
      </c>
      <c r="T2">
        <v>470230</v>
      </c>
      <c r="U2">
        <v>470230</v>
      </c>
      <c r="V2">
        <v>470230</v>
      </c>
      <c r="W2">
        <v>470230</v>
      </c>
      <c r="X2">
        <v>411139</v>
      </c>
      <c r="Y2">
        <v>470230</v>
      </c>
      <c r="Z2">
        <v>232131</v>
      </c>
      <c r="AA2">
        <v>218170</v>
      </c>
      <c r="AB2">
        <v>470230</v>
      </c>
      <c r="AC2">
        <v>208485</v>
      </c>
      <c r="AD2">
        <v>470230</v>
      </c>
      <c r="AE2">
        <v>214222</v>
      </c>
      <c r="AF2">
        <v>192383</v>
      </c>
      <c r="AG2">
        <v>208485</v>
      </c>
      <c r="AH2">
        <v>203960</v>
      </c>
      <c r="AI2">
        <v>187544</v>
      </c>
      <c r="AJ2">
        <v>470230</v>
      </c>
      <c r="AK2">
        <v>470230</v>
      </c>
      <c r="AL2">
        <v>470230</v>
      </c>
      <c r="AM2">
        <v>226780</v>
      </c>
      <c r="AN2">
        <v>229848</v>
      </c>
      <c r="AO2">
        <v>186243</v>
      </c>
      <c r="AP2">
        <v>187606</v>
      </c>
      <c r="AQ2">
        <v>250531</v>
      </c>
      <c r="AR2">
        <v>470230</v>
      </c>
      <c r="AS2">
        <v>470230</v>
      </c>
      <c r="AT2">
        <v>470230</v>
      </c>
      <c r="AU2">
        <v>228199</v>
      </c>
      <c r="AV2">
        <v>166079</v>
      </c>
      <c r="AW2">
        <v>223345</v>
      </c>
    </row>
    <row r="3" spans="2:49" x14ac:dyDescent="0.25">
      <c r="B3">
        <v>434922</v>
      </c>
      <c r="C3">
        <v>463074</v>
      </c>
      <c r="D3">
        <v>448544</v>
      </c>
      <c r="E3">
        <v>470230</v>
      </c>
      <c r="F3">
        <v>470230</v>
      </c>
      <c r="G3">
        <v>470230</v>
      </c>
      <c r="H3">
        <v>470230</v>
      </c>
      <c r="I3">
        <v>470230</v>
      </c>
      <c r="J3">
        <v>470230</v>
      </c>
      <c r="K3">
        <v>467529</v>
      </c>
      <c r="L3">
        <v>470230</v>
      </c>
      <c r="M3">
        <v>470230</v>
      </c>
      <c r="N3">
        <v>470230</v>
      </c>
      <c r="O3">
        <v>470230</v>
      </c>
      <c r="P3">
        <v>470230</v>
      </c>
      <c r="Q3">
        <v>470230</v>
      </c>
      <c r="R3">
        <v>470230</v>
      </c>
      <c r="S3">
        <v>470230</v>
      </c>
      <c r="T3">
        <v>470230</v>
      </c>
      <c r="U3">
        <v>470230</v>
      </c>
      <c r="V3">
        <v>470230</v>
      </c>
      <c r="W3">
        <v>470230</v>
      </c>
      <c r="X3">
        <v>402835</v>
      </c>
      <c r="Y3">
        <v>470230</v>
      </c>
      <c r="Z3">
        <v>117126</v>
      </c>
      <c r="AA3">
        <v>231734</v>
      </c>
      <c r="AB3">
        <v>470230</v>
      </c>
      <c r="AC3">
        <v>222106</v>
      </c>
      <c r="AD3">
        <v>470230</v>
      </c>
      <c r="AE3">
        <v>225498</v>
      </c>
      <c r="AF3">
        <v>213415</v>
      </c>
      <c r="AG3">
        <v>202494</v>
      </c>
      <c r="AH3">
        <v>203960</v>
      </c>
      <c r="AI3">
        <v>233428</v>
      </c>
      <c r="AJ3">
        <v>470230</v>
      </c>
      <c r="AK3">
        <v>470230</v>
      </c>
      <c r="AL3">
        <v>379366</v>
      </c>
      <c r="AM3">
        <v>231235</v>
      </c>
      <c r="AN3">
        <v>244196</v>
      </c>
      <c r="AO3">
        <v>186138</v>
      </c>
      <c r="AP3">
        <v>239461</v>
      </c>
      <c r="AQ3">
        <v>271161</v>
      </c>
      <c r="AR3">
        <v>470230</v>
      </c>
      <c r="AS3">
        <v>470230</v>
      </c>
      <c r="AT3">
        <v>470230</v>
      </c>
      <c r="AU3">
        <v>235043</v>
      </c>
      <c r="AV3">
        <v>130153</v>
      </c>
      <c r="AW3">
        <v>285043</v>
      </c>
    </row>
    <row r="4" spans="2:49" x14ac:dyDescent="0.25">
      <c r="B4">
        <v>470230</v>
      </c>
      <c r="C4">
        <v>464263</v>
      </c>
      <c r="D4">
        <v>448544</v>
      </c>
      <c r="E4">
        <v>470230</v>
      </c>
      <c r="F4">
        <v>464263</v>
      </c>
      <c r="G4">
        <v>470230</v>
      </c>
      <c r="H4">
        <v>470230</v>
      </c>
      <c r="I4">
        <v>470230</v>
      </c>
      <c r="J4">
        <v>470230</v>
      </c>
      <c r="K4">
        <v>470230</v>
      </c>
      <c r="L4">
        <v>470230</v>
      </c>
      <c r="M4">
        <v>470230</v>
      </c>
      <c r="N4">
        <v>464263</v>
      </c>
      <c r="O4">
        <v>470230</v>
      </c>
      <c r="P4">
        <v>470230</v>
      </c>
      <c r="Q4">
        <v>470230</v>
      </c>
      <c r="R4">
        <v>470230</v>
      </c>
      <c r="S4">
        <v>470230</v>
      </c>
      <c r="T4">
        <v>470230</v>
      </c>
      <c r="U4">
        <v>470230</v>
      </c>
      <c r="V4">
        <v>470230</v>
      </c>
      <c r="W4">
        <v>470230</v>
      </c>
      <c r="X4">
        <v>402835</v>
      </c>
      <c r="Y4">
        <v>470230</v>
      </c>
      <c r="Z4">
        <v>131692</v>
      </c>
      <c r="AA4">
        <v>243758</v>
      </c>
      <c r="AB4">
        <v>470230</v>
      </c>
      <c r="AC4">
        <v>276065</v>
      </c>
      <c r="AD4">
        <v>464263</v>
      </c>
      <c r="AE4">
        <v>225498</v>
      </c>
      <c r="AF4">
        <v>198015</v>
      </c>
      <c r="AG4">
        <v>254970</v>
      </c>
      <c r="AH4">
        <v>411139</v>
      </c>
      <c r="AI4">
        <v>247441</v>
      </c>
      <c r="AJ4">
        <v>470230</v>
      </c>
      <c r="AK4">
        <v>470230</v>
      </c>
      <c r="AL4">
        <v>470230</v>
      </c>
      <c r="AM4">
        <v>222408</v>
      </c>
      <c r="AN4">
        <v>244196</v>
      </c>
      <c r="AO4">
        <v>207328</v>
      </c>
      <c r="AP4">
        <v>277067</v>
      </c>
      <c r="AQ4">
        <v>276668</v>
      </c>
      <c r="AR4">
        <v>470230</v>
      </c>
      <c r="AS4">
        <v>470230</v>
      </c>
      <c r="AT4">
        <v>470230</v>
      </c>
      <c r="AU4">
        <v>238056</v>
      </c>
      <c r="AV4">
        <v>206661</v>
      </c>
      <c r="AW4">
        <v>252513</v>
      </c>
    </row>
    <row r="5" spans="2:49" x14ac:dyDescent="0.25">
      <c r="B5">
        <v>442912</v>
      </c>
      <c r="C5">
        <v>470230</v>
      </c>
      <c r="D5">
        <v>450432</v>
      </c>
      <c r="E5">
        <v>470230</v>
      </c>
      <c r="F5">
        <v>470230</v>
      </c>
      <c r="G5">
        <v>470230</v>
      </c>
      <c r="H5">
        <v>470230</v>
      </c>
      <c r="I5">
        <v>470230</v>
      </c>
      <c r="J5">
        <v>470230</v>
      </c>
      <c r="K5">
        <v>470230</v>
      </c>
      <c r="L5">
        <v>335994</v>
      </c>
      <c r="M5">
        <v>470230</v>
      </c>
      <c r="N5">
        <v>464263</v>
      </c>
      <c r="O5">
        <v>470230</v>
      </c>
      <c r="P5">
        <v>470230</v>
      </c>
      <c r="Q5">
        <v>470230</v>
      </c>
      <c r="R5">
        <v>470230</v>
      </c>
      <c r="S5">
        <v>470230</v>
      </c>
      <c r="T5">
        <v>470230</v>
      </c>
      <c r="U5">
        <v>470230</v>
      </c>
      <c r="V5">
        <v>464263</v>
      </c>
      <c r="W5">
        <v>470230</v>
      </c>
      <c r="X5">
        <v>402835</v>
      </c>
      <c r="Y5">
        <v>470230</v>
      </c>
      <c r="Z5">
        <v>197614</v>
      </c>
      <c r="AA5">
        <v>237751</v>
      </c>
      <c r="AB5">
        <v>464263</v>
      </c>
      <c r="AC5">
        <v>366870</v>
      </c>
      <c r="AD5">
        <v>464263</v>
      </c>
      <c r="AE5">
        <v>239338</v>
      </c>
      <c r="AF5">
        <v>275593</v>
      </c>
      <c r="AG5">
        <v>290115</v>
      </c>
      <c r="AH5">
        <v>304221</v>
      </c>
      <c r="AI5">
        <v>281572</v>
      </c>
      <c r="AJ5">
        <v>464263</v>
      </c>
      <c r="AK5">
        <v>470230</v>
      </c>
      <c r="AL5">
        <v>464263</v>
      </c>
      <c r="AM5">
        <v>236553</v>
      </c>
      <c r="AN5">
        <v>244196</v>
      </c>
      <c r="AO5">
        <v>306446</v>
      </c>
      <c r="AP5">
        <v>281733</v>
      </c>
      <c r="AQ5">
        <v>277006</v>
      </c>
      <c r="AR5">
        <v>470230</v>
      </c>
      <c r="AS5">
        <v>470230</v>
      </c>
      <c r="AT5">
        <v>470230</v>
      </c>
      <c r="AU5">
        <v>248248</v>
      </c>
      <c r="AV5">
        <v>220871</v>
      </c>
      <c r="AW5">
        <v>241382</v>
      </c>
    </row>
    <row r="6" spans="2:49" x14ac:dyDescent="0.25">
      <c r="B6">
        <v>442912</v>
      </c>
      <c r="C6">
        <v>470230</v>
      </c>
      <c r="D6">
        <v>442912</v>
      </c>
      <c r="E6">
        <v>470230</v>
      </c>
      <c r="F6">
        <v>464263</v>
      </c>
      <c r="G6">
        <v>470230</v>
      </c>
      <c r="H6">
        <v>470230</v>
      </c>
      <c r="I6">
        <v>470230</v>
      </c>
      <c r="J6">
        <v>470230</v>
      </c>
      <c r="K6">
        <v>470230</v>
      </c>
      <c r="L6">
        <v>470230</v>
      </c>
      <c r="M6">
        <v>470230</v>
      </c>
      <c r="N6">
        <v>470230</v>
      </c>
      <c r="O6">
        <v>470230</v>
      </c>
      <c r="P6">
        <v>470230</v>
      </c>
      <c r="Q6">
        <v>470230</v>
      </c>
      <c r="R6">
        <v>470230</v>
      </c>
      <c r="S6">
        <v>470230</v>
      </c>
      <c r="T6">
        <v>470230</v>
      </c>
      <c r="U6">
        <v>470230</v>
      </c>
      <c r="V6">
        <v>464263</v>
      </c>
      <c r="W6">
        <v>470230</v>
      </c>
      <c r="X6">
        <v>402835</v>
      </c>
      <c r="Y6">
        <v>470230</v>
      </c>
      <c r="Z6">
        <v>411139</v>
      </c>
      <c r="AA6">
        <v>257711</v>
      </c>
      <c r="AB6">
        <v>464263</v>
      </c>
      <c r="AC6">
        <v>470230</v>
      </c>
      <c r="AD6">
        <v>470230</v>
      </c>
      <c r="AE6">
        <v>250949</v>
      </c>
      <c r="AF6">
        <v>288623</v>
      </c>
      <c r="AG6">
        <v>300778</v>
      </c>
      <c r="AH6">
        <v>357680</v>
      </c>
      <c r="AI6">
        <v>285692</v>
      </c>
      <c r="AJ6">
        <v>470230</v>
      </c>
      <c r="AK6">
        <v>470230</v>
      </c>
      <c r="AL6">
        <v>464263</v>
      </c>
      <c r="AM6">
        <v>241092</v>
      </c>
      <c r="AN6">
        <v>244196</v>
      </c>
      <c r="AO6">
        <v>244599</v>
      </c>
      <c r="AP6">
        <v>319004</v>
      </c>
      <c r="AQ6">
        <v>308203</v>
      </c>
      <c r="AR6">
        <v>470230</v>
      </c>
      <c r="AS6">
        <v>454636</v>
      </c>
      <c r="AT6">
        <v>470230</v>
      </c>
      <c r="AU6">
        <v>272975</v>
      </c>
      <c r="AV6">
        <v>220871</v>
      </c>
      <c r="AW6">
        <v>316267</v>
      </c>
    </row>
    <row r="7" spans="2:49" x14ac:dyDescent="0.25">
      <c r="B7">
        <v>442912</v>
      </c>
      <c r="C7">
        <v>470230</v>
      </c>
      <c r="D7">
        <v>426858</v>
      </c>
      <c r="E7">
        <v>470230</v>
      </c>
      <c r="F7">
        <v>464263</v>
      </c>
      <c r="G7">
        <v>470230</v>
      </c>
      <c r="H7">
        <v>470230</v>
      </c>
      <c r="I7">
        <v>470230</v>
      </c>
      <c r="J7">
        <v>470230</v>
      </c>
      <c r="K7">
        <v>470230</v>
      </c>
      <c r="L7">
        <v>470230</v>
      </c>
      <c r="M7">
        <v>470230</v>
      </c>
      <c r="N7">
        <v>357680</v>
      </c>
      <c r="O7">
        <v>470230</v>
      </c>
      <c r="P7">
        <v>470230</v>
      </c>
      <c r="Q7">
        <v>470230</v>
      </c>
      <c r="R7">
        <v>470230</v>
      </c>
      <c r="S7">
        <v>470230</v>
      </c>
      <c r="T7">
        <v>455688</v>
      </c>
      <c r="U7">
        <v>470230</v>
      </c>
      <c r="V7">
        <v>464263</v>
      </c>
      <c r="W7">
        <v>470230</v>
      </c>
      <c r="X7">
        <v>402835</v>
      </c>
      <c r="Y7">
        <v>470230</v>
      </c>
      <c r="Z7">
        <v>213357</v>
      </c>
      <c r="AA7">
        <v>271076</v>
      </c>
      <c r="AB7">
        <v>470230</v>
      </c>
      <c r="AC7">
        <v>470230</v>
      </c>
      <c r="AD7">
        <v>464263</v>
      </c>
      <c r="AE7">
        <v>285922</v>
      </c>
      <c r="AF7">
        <v>277347</v>
      </c>
      <c r="AG7">
        <v>286560</v>
      </c>
      <c r="AH7">
        <v>470230</v>
      </c>
      <c r="AI7">
        <v>321230</v>
      </c>
      <c r="AJ7">
        <v>413320</v>
      </c>
      <c r="AK7">
        <v>470230</v>
      </c>
      <c r="AL7">
        <v>464263</v>
      </c>
      <c r="AM7">
        <v>250949</v>
      </c>
      <c r="AN7">
        <v>244196</v>
      </c>
      <c r="AO7">
        <v>286660</v>
      </c>
      <c r="AP7">
        <v>319004</v>
      </c>
      <c r="AQ7">
        <v>393740</v>
      </c>
      <c r="AR7">
        <v>470230</v>
      </c>
      <c r="AS7">
        <v>470230</v>
      </c>
      <c r="AT7">
        <v>470230</v>
      </c>
      <c r="AU7">
        <v>279017</v>
      </c>
      <c r="AV7">
        <v>220871</v>
      </c>
      <c r="AW7">
        <v>290114</v>
      </c>
    </row>
    <row r="8" spans="2:49" x14ac:dyDescent="0.25">
      <c r="B8">
        <v>442912</v>
      </c>
      <c r="C8">
        <v>470230</v>
      </c>
      <c r="D8">
        <v>470230</v>
      </c>
      <c r="E8">
        <v>470230</v>
      </c>
      <c r="F8">
        <v>464263</v>
      </c>
      <c r="G8">
        <v>470230</v>
      </c>
      <c r="H8">
        <v>470230</v>
      </c>
      <c r="I8">
        <v>470230</v>
      </c>
      <c r="J8">
        <v>470230</v>
      </c>
      <c r="K8">
        <v>470230</v>
      </c>
      <c r="L8">
        <v>470230</v>
      </c>
      <c r="M8">
        <v>470230</v>
      </c>
      <c r="N8">
        <v>464263</v>
      </c>
      <c r="O8">
        <v>470230</v>
      </c>
      <c r="P8">
        <v>470230</v>
      </c>
      <c r="Q8">
        <v>470230</v>
      </c>
      <c r="R8">
        <v>470230</v>
      </c>
      <c r="S8">
        <v>470230</v>
      </c>
      <c r="T8">
        <v>426858</v>
      </c>
      <c r="U8">
        <v>470230</v>
      </c>
      <c r="V8">
        <v>470230</v>
      </c>
      <c r="W8">
        <v>470230</v>
      </c>
      <c r="X8">
        <v>402835</v>
      </c>
      <c r="Y8">
        <v>470230</v>
      </c>
      <c r="Z8">
        <v>304221</v>
      </c>
      <c r="AA8">
        <v>215595</v>
      </c>
      <c r="AB8">
        <v>464263</v>
      </c>
      <c r="AC8">
        <v>470230</v>
      </c>
      <c r="AD8">
        <v>464263</v>
      </c>
      <c r="AE8">
        <v>285922</v>
      </c>
      <c r="AF8">
        <v>277347</v>
      </c>
      <c r="AG8">
        <v>286560</v>
      </c>
      <c r="AH8">
        <v>470230</v>
      </c>
      <c r="AI8">
        <v>296362</v>
      </c>
      <c r="AJ8">
        <v>464263</v>
      </c>
      <c r="AK8">
        <v>470230</v>
      </c>
      <c r="AL8">
        <v>464263</v>
      </c>
      <c r="AM8">
        <v>260806</v>
      </c>
      <c r="AN8">
        <v>246497</v>
      </c>
      <c r="AO8">
        <v>269348</v>
      </c>
      <c r="AP8">
        <v>319004</v>
      </c>
      <c r="AQ8">
        <v>387056</v>
      </c>
      <c r="AR8">
        <v>470230</v>
      </c>
      <c r="AS8">
        <v>470230</v>
      </c>
      <c r="AT8">
        <v>464263</v>
      </c>
      <c r="AU8">
        <v>320275</v>
      </c>
      <c r="AV8">
        <v>222328</v>
      </c>
      <c r="AW8">
        <v>290595</v>
      </c>
    </row>
    <row r="9" spans="2:49" x14ac:dyDescent="0.25">
      <c r="B9">
        <v>442912</v>
      </c>
      <c r="C9">
        <v>470230</v>
      </c>
      <c r="D9">
        <v>470230</v>
      </c>
      <c r="E9">
        <v>470230</v>
      </c>
      <c r="F9">
        <v>470230</v>
      </c>
      <c r="G9">
        <v>470230</v>
      </c>
      <c r="H9">
        <v>470230</v>
      </c>
      <c r="I9">
        <v>470230</v>
      </c>
      <c r="J9">
        <v>470230</v>
      </c>
      <c r="K9">
        <v>470230</v>
      </c>
      <c r="L9">
        <v>470230</v>
      </c>
      <c r="M9">
        <v>470230</v>
      </c>
      <c r="N9">
        <v>432720</v>
      </c>
      <c r="O9">
        <v>470230</v>
      </c>
      <c r="P9">
        <v>470230</v>
      </c>
      <c r="Q9">
        <v>470230</v>
      </c>
      <c r="R9">
        <v>470230</v>
      </c>
      <c r="S9">
        <v>470230</v>
      </c>
      <c r="T9">
        <v>470230</v>
      </c>
      <c r="U9">
        <v>470230</v>
      </c>
      <c r="V9">
        <v>470230</v>
      </c>
      <c r="W9">
        <v>470230</v>
      </c>
      <c r="X9">
        <v>402835</v>
      </c>
      <c r="Y9">
        <v>470230</v>
      </c>
      <c r="Z9">
        <v>304221</v>
      </c>
      <c r="AA9">
        <v>228559</v>
      </c>
      <c r="AB9">
        <v>464263</v>
      </c>
      <c r="AC9">
        <v>470230</v>
      </c>
      <c r="AD9">
        <v>464263</v>
      </c>
      <c r="AE9">
        <v>291659</v>
      </c>
      <c r="AF9">
        <v>277347</v>
      </c>
      <c r="AG9">
        <v>324741</v>
      </c>
      <c r="AH9">
        <v>470230</v>
      </c>
      <c r="AI9">
        <v>311449</v>
      </c>
      <c r="AJ9">
        <v>464263</v>
      </c>
      <c r="AK9">
        <v>470230</v>
      </c>
      <c r="AL9">
        <v>395085</v>
      </c>
      <c r="AM9">
        <v>256729</v>
      </c>
      <c r="AN9">
        <v>359239</v>
      </c>
      <c r="AO9">
        <v>273219</v>
      </c>
      <c r="AP9">
        <v>470230</v>
      </c>
      <c r="AQ9">
        <v>396913</v>
      </c>
      <c r="AR9">
        <v>470230</v>
      </c>
      <c r="AS9">
        <v>470230</v>
      </c>
      <c r="AT9">
        <v>470230</v>
      </c>
      <c r="AU9">
        <v>291659</v>
      </c>
      <c r="AV9">
        <v>285922</v>
      </c>
      <c r="AW9">
        <v>303573</v>
      </c>
    </row>
    <row r="10" spans="2:49" x14ac:dyDescent="0.25">
      <c r="B10">
        <v>442912</v>
      </c>
      <c r="C10">
        <v>470230</v>
      </c>
      <c r="D10">
        <v>470230</v>
      </c>
      <c r="E10">
        <v>470230</v>
      </c>
      <c r="F10">
        <v>464263</v>
      </c>
      <c r="G10">
        <v>470230</v>
      </c>
      <c r="H10">
        <v>470230</v>
      </c>
      <c r="I10">
        <v>470230</v>
      </c>
      <c r="J10">
        <v>470230</v>
      </c>
      <c r="K10">
        <v>470230</v>
      </c>
      <c r="L10">
        <v>464263</v>
      </c>
      <c r="M10">
        <v>470230</v>
      </c>
      <c r="N10">
        <v>442912</v>
      </c>
      <c r="O10">
        <v>470230</v>
      </c>
      <c r="P10">
        <v>470230</v>
      </c>
      <c r="Q10">
        <v>470230</v>
      </c>
      <c r="R10">
        <v>470230</v>
      </c>
      <c r="S10">
        <v>470230</v>
      </c>
      <c r="T10">
        <v>470230</v>
      </c>
      <c r="U10">
        <v>470230</v>
      </c>
      <c r="V10">
        <v>432490</v>
      </c>
      <c r="W10">
        <v>470230</v>
      </c>
      <c r="X10">
        <v>402835</v>
      </c>
      <c r="Y10">
        <v>470230</v>
      </c>
      <c r="Z10">
        <v>304221</v>
      </c>
      <c r="AA10">
        <v>237496</v>
      </c>
      <c r="AB10">
        <v>464263</v>
      </c>
      <c r="AC10">
        <v>470230</v>
      </c>
      <c r="AD10">
        <v>470230</v>
      </c>
      <c r="AE10">
        <v>291659</v>
      </c>
      <c r="AF10">
        <v>470230</v>
      </c>
      <c r="AG10">
        <v>334840</v>
      </c>
      <c r="AH10">
        <v>470230</v>
      </c>
      <c r="AI10">
        <v>396511</v>
      </c>
      <c r="AJ10">
        <v>464263</v>
      </c>
      <c r="AK10">
        <v>470230</v>
      </c>
      <c r="AL10">
        <v>464263</v>
      </c>
      <c r="AM10">
        <v>260806</v>
      </c>
      <c r="AN10">
        <v>359239</v>
      </c>
      <c r="AO10">
        <v>289457</v>
      </c>
      <c r="AP10">
        <v>470230</v>
      </c>
      <c r="AQ10">
        <v>454164</v>
      </c>
      <c r="AR10">
        <v>470230</v>
      </c>
      <c r="AS10">
        <v>470230</v>
      </c>
      <c r="AT10">
        <v>464263</v>
      </c>
      <c r="AU10">
        <v>298589</v>
      </c>
      <c r="AV10">
        <v>285922</v>
      </c>
      <c r="AW10">
        <v>344455</v>
      </c>
    </row>
    <row r="11" spans="2:49" x14ac:dyDescent="0.25">
      <c r="B11">
        <v>442912</v>
      </c>
      <c r="C11">
        <v>470230</v>
      </c>
      <c r="D11">
        <v>470230</v>
      </c>
      <c r="E11">
        <v>470230</v>
      </c>
      <c r="F11">
        <v>470230</v>
      </c>
      <c r="G11">
        <v>470230</v>
      </c>
      <c r="H11">
        <v>470230</v>
      </c>
      <c r="I11">
        <v>470230</v>
      </c>
      <c r="J11">
        <v>470230</v>
      </c>
      <c r="K11">
        <v>470230</v>
      </c>
      <c r="L11">
        <v>464263</v>
      </c>
      <c r="M11">
        <v>470230</v>
      </c>
      <c r="N11">
        <v>426858</v>
      </c>
      <c r="O11">
        <v>470230</v>
      </c>
      <c r="P11">
        <v>470230</v>
      </c>
      <c r="Q11">
        <v>470230</v>
      </c>
      <c r="R11">
        <v>470230</v>
      </c>
      <c r="S11">
        <v>470230</v>
      </c>
      <c r="T11">
        <v>470230</v>
      </c>
      <c r="U11">
        <v>470230</v>
      </c>
      <c r="V11">
        <v>432490</v>
      </c>
      <c r="W11">
        <v>470230</v>
      </c>
      <c r="X11">
        <v>402835</v>
      </c>
      <c r="Y11">
        <v>470230</v>
      </c>
      <c r="Z11">
        <v>304221</v>
      </c>
      <c r="AA11">
        <v>251269</v>
      </c>
      <c r="AB11">
        <v>470230</v>
      </c>
      <c r="AC11">
        <v>470230</v>
      </c>
      <c r="AD11">
        <v>470230</v>
      </c>
      <c r="AE11">
        <v>470230</v>
      </c>
      <c r="AF11">
        <v>470230</v>
      </c>
      <c r="AG11">
        <v>343415</v>
      </c>
      <c r="AH11">
        <v>470230</v>
      </c>
      <c r="AI11">
        <v>396511</v>
      </c>
      <c r="AJ11">
        <v>464263</v>
      </c>
      <c r="AK11">
        <v>470230</v>
      </c>
      <c r="AL11">
        <v>442078</v>
      </c>
      <c r="AM11">
        <v>273364</v>
      </c>
      <c r="AN11">
        <v>257684</v>
      </c>
      <c r="AO11">
        <v>306449</v>
      </c>
      <c r="AP11">
        <v>470230</v>
      </c>
      <c r="AQ11">
        <v>422364</v>
      </c>
      <c r="AR11">
        <v>470230</v>
      </c>
      <c r="AS11">
        <v>470230</v>
      </c>
      <c r="AT11">
        <v>464263</v>
      </c>
      <c r="AU11">
        <v>373399</v>
      </c>
      <c r="AV11">
        <v>336489</v>
      </c>
      <c r="AW11">
        <v>366165</v>
      </c>
    </row>
    <row r="12" spans="2:49" x14ac:dyDescent="0.25">
      <c r="B12">
        <v>442912</v>
      </c>
      <c r="C12">
        <v>470230</v>
      </c>
      <c r="D12">
        <v>470230</v>
      </c>
      <c r="E12">
        <v>470230</v>
      </c>
      <c r="F12">
        <v>464263</v>
      </c>
      <c r="G12">
        <v>470230</v>
      </c>
      <c r="H12">
        <v>470230</v>
      </c>
      <c r="I12">
        <v>470230</v>
      </c>
      <c r="J12">
        <v>470230</v>
      </c>
      <c r="K12">
        <v>470230</v>
      </c>
      <c r="L12">
        <v>464263</v>
      </c>
      <c r="M12">
        <v>470230</v>
      </c>
      <c r="N12">
        <v>442912</v>
      </c>
      <c r="O12">
        <v>470230</v>
      </c>
      <c r="P12">
        <v>470230</v>
      </c>
      <c r="Q12">
        <v>470230</v>
      </c>
      <c r="R12">
        <v>470230</v>
      </c>
      <c r="S12">
        <v>470230</v>
      </c>
      <c r="T12">
        <v>470230</v>
      </c>
      <c r="U12">
        <v>470230</v>
      </c>
      <c r="V12">
        <v>442912</v>
      </c>
      <c r="W12">
        <v>470230</v>
      </c>
      <c r="X12">
        <v>402835</v>
      </c>
      <c r="Y12">
        <v>470230</v>
      </c>
      <c r="Z12">
        <v>470230</v>
      </c>
      <c r="AA12">
        <v>273008</v>
      </c>
      <c r="AB12">
        <v>470230</v>
      </c>
      <c r="AC12">
        <v>470230</v>
      </c>
      <c r="AD12">
        <v>470230</v>
      </c>
      <c r="AE12">
        <v>470230</v>
      </c>
      <c r="AF12">
        <v>470230</v>
      </c>
      <c r="AG12">
        <v>353042</v>
      </c>
      <c r="AH12">
        <v>470230</v>
      </c>
      <c r="AI12">
        <v>411333</v>
      </c>
      <c r="AJ12">
        <v>464263</v>
      </c>
      <c r="AK12">
        <v>470230</v>
      </c>
      <c r="AL12">
        <v>442912</v>
      </c>
      <c r="AM12">
        <v>265752</v>
      </c>
      <c r="AN12">
        <v>262004</v>
      </c>
      <c r="AO12">
        <v>342229</v>
      </c>
      <c r="AP12">
        <v>470230</v>
      </c>
      <c r="AQ12">
        <v>422633</v>
      </c>
      <c r="AR12">
        <v>464263</v>
      </c>
      <c r="AS12">
        <v>470230</v>
      </c>
      <c r="AT12">
        <v>464263</v>
      </c>
      <c r="AU12">
        <v>373399</v>
      </c>
      <c r="AV12">
        <v>387056</v>
      </c>
      <c r="AW12">
        <v>368866</v>
      </c>
    </row>
    <row r="13" spans="2:49" x14ac:dyDescent="0.25">
      <c r="B13">
        <v>442912</v>
      </c>
      <c r="C13">
        <v>470230</v>
      </c>
      <c r="D13">
        <v>470230</v>
      </c>
      <c r="E13">
        <v>470230</v>
      </c>
      <c r="F13">
        <v>442912</v>
      </c>
      <c r="G13">
        <v>470230</v>
      </c>
      <c r="H13">
        <v>470230</v>
      </c>
      <c r="I13">
        <v>470230</v>
      </c>
      <c r="J13">
        <v>470230</v>
      </c>
      <c r="K13">
        <v>470230</v>
      </c>
      <c r="L13">
        <v>464263</v>
      </c>
      <c r="M13">
        <v>470230</v>
      </c>
      <c r="N13">
        <v>442912</v>
      </c>
      <c r="O13">
        <v>470230</v>
      </c>
      <c r="P13">
        <v>470230</v>
      </c>
      <c r="Q13">
        <v>470230</v>
      </c>
      <c r="R13">
        <v>470230</v>
      </c>
      <c r="S13">
        <v>470230</v>
      </c>
      <c r="T13">
        <v>470230</v>
      </c>
      <c r="U13">
        <v>470230</v>
      </c>
      <c r="V13">
        <v>470230</v>
      </c>
      <c r="W13">
        <v>470230</v>
      </c>
      <c r="X13">
        <v>402835</v>
      </c>
      <c r="Y13">
        <v>470230</v>
      </c>
      <c r="Z13">
        <v>470230</v>
      </c>
      <c r="AA13">
        <v>337932</v>
      </c>
      <c r="AB13">
        <v>335994</v>
      </c>
      <c r="AC13">
        <v>470230</v>
      </c>
      <c r="AD13">
        <v>442912</v>
      </c>
      <c r="AE13">
        <v>470230</v>
      </c>
      <c r="AF13">
        <v>470230</v>
      </c>
      <c r="AG13">
        <v>353042</v>
      </c>
      <c r="AH13">
        <v>470230</v>
      </c>
      <c r="AI13">
        <v>336489</v>
      </c>
      <c r="AJ13">
        <v>464263</v>
      </c>
      <c r="AK13">
        <v>470230</v>
      </c>
      <c r="AL13">
        <v>357680</v>
      </c>
      <c r="AM13">
        <v>282535</v>
      </c>
      <c r="AN13">
        <v>259862</v>
      </c>
      <c r="AO13">
        <v>349627</v>
      </c>
      <c r="AP13">
        <v>470230</v>
      </c>
      <c r="AQ13">
        <v>470230</v>
      </c>
      <c r="AR13">
        <v>470230</v>
      </c>
      <c r="AS13">
        <v>470230</v>
      </c>
      <c r="AT13">
        <v>470230</v>
      </c>
      <c r="AU13">
        <v>395085</v>
      </c>
      <c r="AV13">
        <v>387056</v>
      </c>
      <c r="AW13">
        <v>377199</v>
      </c>
    </row>
    <row r="14" spans="2:49" x14ac:dyDescent="0.25">
      <c r="B14">
        <v>470230</v>
      </c>
      <c r="C14">
        <v>470230</v>
      </c>
      <c r="D14">
        <v>464263</v>
      </c>
      <c r="E14">
        <v>470230</v>
      </c>
      <c r="F14">
        <v>464263</v>
      </c>
      <c r="G14">
        <v>470230</v>
      </c>
      <c r="H14">
        <v>470230</v>
      </c>
      <c r="I14">
        <v>470230</v>
      </c>
      <c r="J14">
        <v>470230</v>
      </c>
      <c r="K14">
        <v>470230</v>
      </c>
      <c r="L14">
        <v>464263</v>
      </c>
      <c r="M14">
        <v>470230</v>
      </c>
      <c r="N14">
        <v>442912</v>
      </c>
      <c r="O14">
        <v>470230</v>
      </c>
      <c r="P14">
        <v>470230</v>
      </c>
      <c r="Q14">
        <v>470230</v>
      </c>
      <c r="R14">
        <v>470230</v>
      </c>
      <c r="S14">
        <v>470230</v>
      </c>
      <c r="T14">
        <v>470230</v>
      </c>
      <c r="U14">
        <v>470230</v>
      </c>
      <c r="V14">
        <v>470230</v>
      </c>
      <c r="W14">
        <v>470230</v>
      </c>
      <c r="X14">
        <v>402835</v>
      </c>
      <c r="Y14">
        <v>470230</v>
      </c>
      <c r="Z14">
        <v>470230</v>
      </c>
      <c r="AA14">
        <v>333014</v>
      </c>
      <c r="AB14">
        <v>464263</v>
      </c>
      <c r="AC14">
        <v>470230</v>
      </c>
      <c r="AD14">
        <v>464263</v>
      </c>
      <c r="AE14">
        <v>470230</v>
      </c>
      <c r="AF14">
        <v>470230</v>
      </c>
      <c r="AG14">
        <v>353042</v>
      </c>
      <c r="AH14">
        <v>470230</v>
      </c>
      <c r="AI14">
        <v>353030</v>
      </c>
      <c r="AJ14">
        <v>464263</v>
      </c>
      <c r="AK14">
        <v>470230</v>
      </c>
      <c r="AL14">
        <v>442912</v>
      </c>
      <c r="AM14">
        <v>464263</v>
      </c>
      <c r="AN14">
        <v>281802</v>
      </c>
      <c r="AO14">
        <v>366165</v>
      </c>
      <c r="AP14">
        <v>470230</v>
      </c>
      <c r="AQ14">
        <v>470230</v>
      </c>
      <c r="AR14">
        <v>470230</v>
      </c>
      <c r="AS14">
        <v>470230</v>
      </c>
      <c r="AT14">
        <v>470230</v>
      </c>
      <c r="AU14">
        <v>395085</v>
      </c>
      <c r="AV14">
        <v>387056</v>
      </c>
      <c r="AW14">
        <v>377199</v>
      </c>
    </row>
    <row r="15" spans="2:49" x14ac:dyDescent="0.25">
      <c r="B15">
        <v>470230</v>
      </c>
      <c r="C15">
        <v>470230</v>
      </c>
      <c r="D15">
        <v>470230</v>
      </c>
      <c r="E15">
        <v>470230</v>
      </c>
      <c r="F15">
        <v>464263</v>
      </c>
      <c r="G15">
        <v>470230</v>
      </c>
      <c r="H15">
        <v>470230</v>
      </c>
      <c r="I15">
        <v>470230</v>
      </c>
      <c r="J15">
        <v>470230</v>
      </c>
      <c r="K15">
        <v>470230</v>
      </c>
      <c r="L15">
        <v>464263</v>
      </c>
      <c r="M15">
        <v>470230</v>
      </c>
      <c r="N15">
        <v>470230</v>
      </c>
      <c r="O15">
        <v>470230</v>
      </c>
      <c r="P15">
        <v>470230</v>
      </c>
      <c r="Q15">
        <v>470230</v>
      </c>
      <c r="R15">
        <v>470230</v>
      </c>
      <c r="S15">
        <v>470230</v>
      </c>
      <c r="T15">
        <v>335994</v>
      </c>
      <c r="U15">
        <v>470230</v>
      </c>
      <c r="V15">
        <v>335994</v>
      </c>
      <c r="W15">
        <v>470230</v>
      </c>
      <c r="X15">
        <v>402835</v>
      </c>
      <c r="Y15">
        <v>470230</v>
      </c>
      <c r="Z15">
        <v>470230</v>
      </c>
      <c r="AA15">
        <v>352277</v>
      </c>
      <c r="AB15">
        <v>470230</v>
      </c>
      <c r="AC15">
        <v>470230</v>
      </c>
      <c r="AD15">
        <v>454176</v>
      </c>
      <c r="AE15">
        <v>470230</v>
      </c>
      <c r="AF15">
        <v>470230</v>
      </c>
      <c r="AG15">
        <v>399949</v>
      </c>
      <c r="AH15">
        <v>470230</v>
      </c>
      <c r="AI15">
        <v>356538</v>
      </c>
      <c r="AJ15">
        <v>464263</v>
      </c>
      <c r="AK15">
        <v>470230</v>
      </c>
      <c r="AL15">
        <v>357680</v>
      </c>
      <c r="AM15">
        <v>464263</v>
      </c>
      <c r="AN15">
        <v>281802</v>
      </c>
      <c r="AO15">
        <v>379428</v>
      </c>
      <c r="AP15">
        <v>470230</v>
      </c>
      <c r="AQ15">
        <v>460373</v>
      </c>
      <c r="AR15">
        <v>470230</v>
      </c>
      <c r="AS15">
        <v>470230</v>
      </c>
      <c r="AT15">
        <v>464263</v>
      </c>
      <c r="AU15">
        <v>395085</v>
      </c>
      <c r="AV15">
        <v>387056</v>
      </c>
      <c r="AW15">
        <v>394212</v>
      </c>
    </row>
    <row r="16" spans="2:49" x14ac:dyDescent="0.25">
      <c r="B16">
        <v>470230</v>
      </c>
      <c r="C16">
        <v>470230</v>
      </c>
      <c r="D16">
        <v>464263</v>
      </c>
      <c r="E16">
        <v>470230</v>
      </c>
      <c r="F16">
        <v>470230</v>
      </c>
      <c r="G16">
        <v>470230</v>
      </c>
      <c r="H16">
        <v>470230</v>
      </c>
      <c r="I16">
        <v>470230</v>
      </c>
      <c r="J16">
        <v>470230</v>
      </c>
      <c r="K16">
        <v>470230</v>
      </c>
      <c r="L16">
        <v>464263</v>
      </c>
      <c r="M16">
        <v>470230</v>
      </c>
      <c r="N16">
        <v>470230</v>
      </c>
      <c r="O16">
        <v>470230</v>
      </c>
      <c r="P16">
        <v>470230</v>
      </c>
      <c r="Q16">
        <v>470230</v>
      </c>
      <c r="R16">
        <v>470230</v>
      </c>
      <c r="S16">
        <v>470230</v>
      </c>
      <c r="T16">
        <v>470230</v>
      </c>
      <c r="U16">
        <v>470230</v>
      </c>
      <c r="V16">
        <v>470230</v>
      </c>
      <c r="W16">
        <v>470230</v>
      </c>
      <c r="X16">
        <v>402835</v>
      </c>
      <c r="Y16">
        <v>470230</v>
      </c>
      <c r="Z16">
        <v>470230</v>
      </c>
      <c r="AA16">
        <v>380650</v>
      </c>
      <c r="AB16">
        <v>470230</v>
      </c>
      <c r="AC16">
        <v>470230</v>
      </c>
      <c r="AD16">
        <v>470230</v>
      </c>
      <c r="AE16">
        <v>470230</v>
      </c>
      <c r="AF16">
        <v>470230</v>
      </c>
      <c r="AG16">
        <v>399949</v>
      </c>
      <c r="AH16">
        <v>470230</v>
      </c>
      <c r="AI16">
        <v>381424</v>
      </c>
      <c r="AJ16">
        <v>470230</v>
      </c>
      <c r="AK16">
        <v>470230</v>
      </c>
      <c r="AL16">
        <v>464263</v>
      </c>
      <c r="AM16">
        <v>464263</v>
      </c>
      <c r="AN16">
        <v>281802</v>
      </c>
      <c r="AO16">
        <v>384355</v>
      </c>
      <c r="AP16">
        <v>470230</v>
      </c>
      <c r="AQ16">
        <v>470230</v>
      </c>
      <c r="AR16">
        <v>470230</v>
      </c>
      <c r="AS16">
        <v>470230</v>
      </c>
      <c r="AT16">
        <v>470230</v>
      </c>
      <c r="AU16">
        <v>411139</v>
      </c>
      <c r="AV16">
        <v>387056</v>
      </c>
      <c r="AW16">
        <v>394212</v>
      </c>
    </row>
    <row r="17" spans="2:49" x14ac:dyDescent="0.25">
      <c r="B17">
        <v>470230</v>
      </c>
      <c r="C17">
        <v>470230</v>
      </c>
      <c r="D17">
        <v>470230</v>
      </c>
      <c r="E17">
        <v>470230</v>
      </c>
      <c r="F17">
        <v>470230</v>
      </c>
      <c r="G17">
        <v>470230</v>
      </c>
      <c r="H17">
        <v>470230</v>
      </c>
      <c r="I17">
        <v>470230</v>
      </c>
      <c r="J17">
        <v>470230</v>
      </c>
      <c r="K17">
        <v>470230</v>
      </c>
      <c r="L17">
        <v>470230</v>
      </c>
      <c r="M17">
        <v>470230</v>
      </c>
      <c r="N17">
        <v>470230</v>
      </c>
      <c r="O17">
        <v>470230</v>
      </c>
      <c r="P17">
        <v>470230</v>
      </c>
      <c r="Q17">
        <v>470230</v>
      </c>
      <c r="R17">
        <v>470230</v>
      </c>
      <c r="S17">
        <v>470230</v>
      </c>
      <c r="T17">
        <v>470230</v>
      </c>
      <c r="U17">
        <v>470230</v>
      </c>
      <c r="V17">
        <v>470230</v>
      </c>
      <c r="W17">
        <v>470230</v>
      </c>
      <c r="X17">
        <v>402835</v>
      </c>
      <c r="Y17">
        <v>470230</v>
      </c>
      <c r="Z17">
        <v>470230</v>
      </c>
      <c r="AA17">
        <v>373130</v>
      </c>
      <c r="AB17">
        <v>464263</v>
      </c>
      <c r="AC17">
        <v>470230</v>
      </c>
      <c r="AD17">
        <v>442912</v>
      </c>
      <c r="AE17">
        <v>470230</v>
      </c>
      <c r="AF17">
        <v>470230</v>
      </c>
      <c r="AG17">
        <v>369096</v>
      </c>
      <c r="AH17">
        <v>470230</v>
      </c>
      <c r="AI17">
        <v>381424</v>
      </c>
      <c r="AJ17">
        <v>464263</v>
      </c>
      <c r="AK17">
        <v>470230</v>
      </c>
      <c r="AL17">
        <v>464263</v>
      </c>
      <c r="AM17">
        <v>464263</v>
      </c>
      <c r="AN17">
        <v>281802</v>
      </c>
      <c r="AO17">
        <v>384355</v>
      </c>
      <c r="AP17">
        <v>470230</v>
      </c>
      <c r="AQ17">
        <v>470230</v>
      </c>
      <c r="AR17">
        <v>470230</v>
      </c>
      <c r="AS17">
        <v>470230</v>
      </c>
      <c r="AT17">
        <v>470230</v>
      </c>
      <c r="AU17">
        <v>470230</v>
      </c>
      <c r="AV17">
        <v>387056</v>
      </c>
      <c r="AW17">
        <v>396913</v>
      </c>
    </row>
    <row r="18" spans="2:49" x14ac:dyDescent="0.25">
      <c r="B18">
        <v>470230</v>
      </c>
      <c r="C18">
        <v>470230</v>
      </c>
      <c r="D18">
        <v>470230</v>
      </c>
      <c r="E18">
        <v>470230</v>
      </c>
      <c r="F18">
        <v>464263</v>
      </c>
      <c r="G18">
        <v>470230</v>
      </c>
      <c r="H18">
        <v>470230</v>
      </c>
      <c r="I18">
        <v>470230</v>
      </c>
      <c r="J18">
        <v>470230</v>
      </c>
      <c r="K18">
        <v>470230</v>
      </c>
      <c r="L18">
        <v>464263</v>
      </c>
      <c r="M18">
        <v>470230</v>
      </c>
      <c r="N18">
        <v>464263</v>
      </c>
      <c r="O18">
        <v>470230</v>
      </c>
      <c r="P18">
        <v>470230</v>
      </c>
      <c r="Q18">
        <v>470230</v>
      </c>
      <c r="R18">
        <v>470230</v>
      </c>
      <c r="S18">
        <v>470230</v>
      </c>
      <c r="T18">
        <v>464263</v>
      </c>
      <c r="U18">
        <v>470230</v>
      </c>
      <c r="V18">
        <v>464263</v>
      </c>
      <c r="W18">
        <v>470230</v>
      </c>
      <c r="X18">
        <v>402835</v>
      </c>
      <c r="Y18">
        <v>470230</v>
      </c>
      <c r="Z18">
        <v>470230</v>
      </c>
      <c r="AA18">
        <v>382963</v>
      </c>
      <c r="AB18">
        <v>464263</v>
      </c>
      <c r="AC18">
        <v>470230</v>
      </c>
      <c r="AD18">
        <v>442912</v>
      </c>
      <c r="AE18">
        <v>470230</v>
      </c>
      <c r="AF18">
        <v>470230</v>
      </c>
      <c r="AG18">
        <v>371567</v>
      </c>
      <c r="AH18">
        <v>470230</v>
      </c>
      <c r="AI18">
        <v>358549</v>
      </c>
      <c r="AJ18">
        <v>464263</v>
      </c>
      <c r="AK18">
        <v>470230</v>
      </c>
      <c r="AL18">
        <v>464263</v>
      </c>
      <c r="AM18">
        <v>464263</v>
      </c>
      <c r="AN18">
        <v>281802</v>
      </c>
      <c r="AO18">
        <v>378723</v>
      </c>
      <c r="AP18">
        <v>470230</v>
      </c>
      <c r="AQ18">
        <v>448774</v>
      </c>
      <c r="AR18">
        <v>470230</v>
      </c>
      <c r="AS18">
        <v>470230</v>
      </c>
      <c r="AT18">
        <v>470230</v>
      </c>
      <c r="AU18">
        <v>470230</v>
      </c>
      <c r="AV18">
        <v>387056</v>
      </c>
      <c r="AW18">
        <v>394212</v>
      </c>
    </row>
    <row r="19" spans="2:49" x14ac:dyDescent="0.25">
      <c r="B19">
        <v>470230</v>
      </c>
      <c r="C19">
        <v>470230</v>
      </c>
      <c r="D19">
        <v>470230</v>
      </c>
      <c r="E19">
        <v>470230</v>
      </c>
      <c r="F19">
        <v>335994</v>
      </c>
      <c r="G19">
        <v>470230</v>
      </c>
      <c r="H19">
        <v>470230</v>
      </c>
      <c r="I19">
        <v>470230</v>
      </c>
      <c r="J19">
        <v>470230</v>
      </c>
      <c r="K19">
        <v>470230</v>
      </c>
      <c r="L19">
        <v>464263</v>
      </c>
      <c r="M19">
        <v>470230</v>
      </c>
      <c r="N19">
        <v>464263</v>
      </c>
      <c r="O19">
        <v>470230</v>
      </c>
      <c r="P19">
        <v>470230</v>
      </c>
      <c r="Q19">
        <v>470230</v>
      </c>
      <c r="R19">
        <v>470230</v>
      </c>
      <c r="S19">
        <v>470230</v>
      </c>
      <c r="T19">
        <v>470230</v>
      </c>
      <c r="U19">
        <v>470230</v>
      </c>
      <c r="V19">
        <v>470230</v>
      </c>
      <c r="W19">
        <v>470230</v>
      </c>
      <c r="X19">
        <v>402835</v>
      </c>
      <c r="Y19">
        <v>470230</v>
      </c>
      <c r="Z19">
        <v>470230</v>
      </c>
      <c r="AA19">
        <v>400448</v>
      </c>
      <c r="AB19">
        <v>335994</v>
      </c>
      <c r="AC19">
        <v>470230</v>
      </c>
      <c r="AD19">
        <v>470230</v>
      </c>
      <c r="AE19">
        <v>470230</v>
      </c>
      <c r="AF19">
        <v>470230</v>
      </c>
      <c r="AG19">
        <v>377199</v>
      </c>
      <c r="AH19">
        <v>470230</v>
      </c>
      <c r="AI19">
        <v>368636</v>
      </c>
      <c r="AJ19">
        <v>470230</v>
      </c>
      <c r="AK19">
        <v>470230</v>
      </c>
      <c r="AL19">
        <v>470230</v>
      </c>
      <c r="AM19">
        <v>464263</v>
      </c>
      <c r="AN19">
        <v>281802</v>
      </c>
      <c r="AO19">
        <v>393982</v>
      </c>
      <c r="AP19">
        <v>470230</v>
      </c>
      <c r="AQ19">
        <v>470230</v>
      </c>
      <c r="AR19">
        <v>470230</v>
      </c>
      <c r="AS19">
        <v>470230</v>
      </c>
      <c r="AT19">
        <v>470230</v>
      </c>
      <c r="AU19">
        <v>470230</v>
      </c>
      <c r="AV19">
        <v>387056</v>
      </c>
      <c r="AW19">
        <v>396913</v>
      </c>
    </row>
    <row r="20" spans="2:49" x14ac:dyDescent="0.25">
      <c r="B20">
        <v>470230</v>
      </c>
      <c r="C20">
        <v>470230</v>
      </c>
      <c r="D20">
        <v>373399</v>
      </c>
      <c r="E20">
        <v>470230</v>
      </c>
      <c r="F20">
        <v>464263</v>
      </c>
      <c r="G20">
        <v>470230</v>
      </c>
      <c r="H20">
        <v>470230</v>
      </c>
      <c r="I20">
        <v>470230</v>
      </c>
      <c r="J20">
        <v>470230</v>
      </c>
      <c r="K20">
        <v>470230</v>
      </c>
      <c r="L20">
        <v>464263</v>
      </c>
      <c r="M20">
        <v>470230</v>
      </c>
      <c r="N20">
        <v>464263</v>
      </c>
      <c r="O20">
        <v>470230</v>
      </c>
      <c r="P20">
        <v>470230</v>
      </c>
      <c r="Q20">
        <v>470230</v>
      </c>
      <c r="R20">
        <v>470230</v>
      </c>
      <c r="S20">
        <v>470230</v>
      </c>
      <c r="T20">
        <v>470230</v>
      </c>
      <c r="U20">
        <v>470230</v>
      </c>
      <c r="V20">
        <v>470230</v>
      </c>
      <c r="W20">
        <v>470230</v>
      </c>
      <c r="X20">
        <v>402835</v>
      </c>
      <c r="Y20">
        <v>470230</v>
      </c>
      <c r="Z20">
        <v>470230</v>
      </c>
      <c r="AA20">
        <v>403983</v>
      </c>
      <c r="AB20">
        <v>464263</v>
      </c>
      <c r="AC20">
        <v>470230</v>
      </c>
      <c r="AD20">
        <v>470230</v>
      </c>
      <c r="AE20">
        <v>470230</v>
      </c>
      <c r="AF20">
        <v>470230</v>
      </c>
      <c r="AG20">
        <v>381654</v>
      </c>
      <c r="AH20">
        <v>470230</v>
      </c>
      <c r="AI20">
        <v>369096</v>
      </c>
      <c r="AJ20">
        <v>464263</v>
      </c>
      <c r="AK20">
        <v>470230</v>
      </c>
      <c r="AL20">
        <v>464263</v>
      </c>
      <c r="AM20">
        <v>464263</v>
      </c>
      <c r="AN20">
        <v>281802</v>
      </c>
      <c r="AO20">
        <v>393982</v>
      </c>
      <c r="AP20">
        <v>470230</v>
      </c>
      <c r="AQ20">
        <v>470230</v>
      </c>
      <c r="AR20">
        <v>464263</v>
      </c>
      <c r="AS20">
        <v>470230</v>
      </c>
      <c r="AT20">
        <v>470230</v>
      </c>
      <c r="AU20">
        <v>470230</v>
      </c>
      <c r="AV20">
        <v>387056</v>
      </c>
      <c r="AW20">
        <v>396913</v>
      </c>
    </row>
    <row r="21" spans="2:49" x14ac:dyDescent="0.25">
      <c r="B21">
        <v>470230</v>
      </c>
      <c r="C21">
        <v>470230</v>
      </c>
      <c r="D21">
        <v>464263</v>
      </c>
      <c r="E21">
        <v>470230</v>
      </c>
      <c r="F21">
        <v>464263</v>
      </c>
      <c r="G21">
        <v>470230</v>
      </c>
      <c r="H21">
        <v>470230</v>
      </c>
      <c r="I21">
        <v>470230</v>
      </c>
      <c r="J21">
        <v>470230</v>
      </c>
      <c r="K21">
        <v>470230</v>
      </c>
      <c r="L21">
        <v>464263</v>
      </c>
      <c r="M21">
        <v>470230</v>
      </c>
      <c r="N21">
        <v>464263</v>
      </c>
      <c r="O21">
        <v>470230</v>
      </c>
      <c r="P21">
        <v>470230</v>
      </c>
      <c r="Q21">
        <v>470230</v>
      </c>
      <c r="R21">
        <v>470230</v>
      </c>
      <c r="S21">
        <v>470230</v>
      </c>
      <c r="T21">
        <v>470230</v>
      </c>
      <c r="U21">
        <v>470230</v>
      </c>
      <c r="V21">
        <v>470230</v>
      </c>
      <c r="W21">
        <v>470230</v>
      </c>
      <c r="X21">
        <v>402835</v>
      </c>
      <c r="Y21">
        <v>470230</v>
      </c>
      <c r="Z21">
        <v>470230</v>
      </c>
      <c r="AA21">
        <v>411139</v>
      </c>
      <c r="AB21">
        <v>470230</v>
      </c>
      <c r="AC21">
        <v>470230</v>
      </c>
      <c r="AD21">
        <v>464263</v>
      </c>
      <c r="AE21">
        <v>470230</v>
      </c>
      <c r="AF21">
        <v>470230</v>
      </c>
      <c r="AG21">
        <v>388350</v>
      </c>
      <c r="AH21">
        <v>470230</v>
      </c>
      <c r="AI21">
        <v>388120</v>
      </c>
      <c r="AJ21">
        <v>464263</v>
      </c>
      <c r="AK21">
        <v>470230</v>
      </c>
      <c r="AL21">
        <v>335994</v>
      </c>
      <c r="AM21">
        <v>470230</v>
      </c>
      <c r="AN21">
        <v>285922</v>
      </c>
      <c r="AO21">
        <v>393982</v>
      </c>
      <c r="AP21">
        <v>470230</v>
      </c>
      <c r="AQ21">
        <v>470230</v>
      </c>
      <c r="AR21">
        <v>432490</v>
      </c>
      <c r="AS21">
        <v>470230</v>
      </c>
      <c r="AT21">
        <v>448544</v>
      </c>
      <c r="AU21">
        <v>470230</v>
      </c>
      <c r="AV21">
        <v>387056</v>
      </c>
      <c r="AW21">
        <v>419663</v>
      </c>
    </row>
    <row r="22" spans="2:49" x14ac:dyDescent="0.25">
      <c r="B22">
        <v>470230</v>
      </c>
      <c r="C22">
        <v>470230</v>
      </c>
      <c r="D22">
        <v>470230</v>
      </c>
      <c r="E22">
        <v>470230</v>
      </c>
      <c r="F22">
        <v>470230</v>
      </c>
      <c r="G22">
        <v>470230</v>
      </c>
      <c r="H22">
        <v>470230</v>
      </c>
      <c r="I22">
        <v>470230</v>
      </c>
      <c r="J22">
        <v>470230</v>
      </c>
      <c r="K22">
        <v>470230</v>
      </c>
      <c r="L22">
        <v>464263</v>
      </c>
      <c r="M22">
        <v>470230</v>
      </c>
      <c r="N22">
        <v>442912</v>
      </c>
      <c r="O22">
        <v>470230</v>
      </c>
      <c r="P22">
        <v>470230</v>
      </c>
      <c r="Q22">
        <v>470230</v>
      </c>
      <c r="R22">
        <v>470230</v>
      </c>
      <c r="S22">
        <v>470230</v>
      </c>
      <c r="T22">
        <v>470230</v>
      </c>
      <c r="U22">
        <v>470230</v>
      </c>
      <c r="V22">
        <v>464263</v>
      </c>
      <c r="W22">
        <v>470230</v>
      </c>
      <c r="X22">
        <v>402835</v>
      </c>
      <c r="Y22">
        <v>470230</v>
      </c>
      <c r="Z22">
        <v>470230</v>
      </c>
      <c r="AA22">
        <v>411139</v>
      </c>
      <c r="AB22">
        <v>470230</v>
      </c>
      <c r="AC22">
        <v>470230</v>
      </c>
      <c r="AD22">
        <v>442912</v>
      </c>
      <c r="AE22">
        <v>470230</v>
      </c>
      <c r="AF22">
        <v>470230</v>
      </c>
      <c r="AG22">
        <v>393982</v>
      </c>
      <c r="AH22">
        <v>470230</v>
      </c>
      <c r="AI22">
        <v>389297</v>
      </c>
      <c r="AJ22">
        <v>470230</v>
      </c>
      <c r="AK22">
        <v>470230</v>
      </c>
      <c r="AL22">
        <v>470230</v>
      </c>
      <c r="AM22">
        <v>470230</v>
      </c>
      <c r="AN22">
        <v>285922</v>
      </c>
      <c r="AO22">
        <v>397977</v>
      </c>
      <c r="AP22">
        <v>470230</v>
      </c>
      <c r="AQ22">
        <v>470230</v>
      </c>
      <c r="AR22">
        <v>432490</v>
      </c>
      <c r="AS22">
        <v>470230</v>
      </c>
      <c r="AT22">
        <v>470230</v>
      </c>
      <c r="AU22">
        <v>470230</v>
      </c>
      <c r="AV22">
        <v>387056</v>
      </c>
      <c r="AW22">
        <v>436216</v>
      </c>
    </row>
    <row r="23" spans="2:49" x14ac:dyDescent="0.25">
      <c r="B23">
        <v>470230</v>
      </c>
      <c r="C23">
        <v>470230</v>
      </c>
      <c r="D23">
        <v>470230</v>
      </c>
      <c r="E23">
        <v>470230</v>
      </c>
      <c r="F23">
        <v>470230</v>
      </c>
      <c r="G23">
        <v>470230</v>
      </c>
      <c r="H23">
        <v>470230</v>
      </c>
      <c r="I23">
        <v>470230</v>
      </c>
      <c r="J23">
        <v>470230</v>
      </c>
      <c r="K23">
        <v>470230</v>
      </c>
      <c r="L23">
        <v>464263</v>
      </c>
      <c r="M23">
        <v>470230</v>
      </c>
      <c r="N23">
        <v>464263</v>
      </c>
      <c r="O23">
        <v>470230</v>
      </c>
      <c r="P23">
        <v>470230</v>
      </c>
      <c r="Q23">
        <v>470230</v>
      </c>
      <c r="R23">
        <v>470230</v>
      </c>
      <c r="S23">
        <v>470230</v>
      </c>
      <c r="T23">
        <v>470230</v>
      </c>
      <c r="U23">
        <v>470230</v>
      </c>
      <c r="V23">
        <v>464263</v>
      </c>
      <c r="W23">
        <v>470230</v>
      </c>
      <c r="X23">
        <v>402835</v>
      </c>
      <c r="Y23">
        <v>470230</v>
      </c>
      <c r="Z23">
        <v>470230</v>
      </c>
      <c r="AA23">
        <v>411139</v>
      </c>
      <c r="AB23">
        <v>470230</v>
      </c>
      <c r="AC23">
        <v>470230</v>
      </c>
      <c r="AD23">
        <v>373399</v>
      </c>
      <c r="AE23">
        <v>470230</v>
      </c>
      <c r="AF23">
        <v>470230</v>
      </c>
      <c r="AG23">
        <v>396913</v>
      </c>
      <c r="AH23">
        <v>470230</v>
      </c>
      <c r="AI23">
        <v>394816</v>
      </c>
      <c r="AJ23">
        <v>470230</v>
      </c>
      <c r="AK23">
        <v>470230</v>
      </c>
      <c r="AL23">
        <v>470230</v>
      </c>
      <c r="AM23">
        <v>470230</v>
      </c>
      <c r="AN23">
        <v>285922</v>
      </c>
      <c r="AO23">
        <v>409576</v>
      </c>
      <c r="AP23">
        <v>470230</v>
      </c>
      <c r="AQ23">
        <v>470230</v>
      </c>
      <c r="AR23">
        <v>470230</v>
      </c>
      <c r="AS23">
        <v>470230</v>
      </c>
      <c r="AT23">
        <v>470230</v>
      </c>
      <c r="AU23">
        <v>470230</v>
      </c>
      <c r="AV23">
        <v>387056</v>
      </c>
      <c r="AW23">
        <v>444319</v>
      </c>
    </row>
    <row r="24" spans="2:49" x14ac:dyDescent="0.25">
      <c r="B24">
        <v>470230</v>
      </c>
      <c r="C24">
        <v>470230</v>
      </c>
      <c r="D24">
        <v>470230</v>
      </c>
      <c r="E24">
        <v>470230</v>
      </c>
      <c r="F24">
        <v>335994</v>
      </c>
      <c r="G24">
        <v>470230</v>
      </c>
      <c r="H24">
        <v>470230</v>
      </c>
      <c r="I24">
        <v>470230</v>
      </c>
      <c r="J24">
        <v>470230</v>
      </c>
      <c r="K24">
        <v>470230</v>
      </c>
      <c r="L24">
        <v>470230</v>
      </c>
      <c r="M24">
        <v>470230</v>
      </c>
      <c r="N24">
        <v>464263</v>
      </c>
      <c r="O24">
        <v>470230</v>
      </c>
      <c r="P24">
        <v>470230</v>
      </c>
      <c r="Q24">
        <v>470230</v>
      </c>
      <c r="R24">
        <v>470230</v>
      </c>
      <c r="S24">
        <v>470230</v>
      </c>
      <c r="T24">
        <v>470230</v>
      </c>
      <c r="U24">
        <v>470230</v>
      </c>
      <c r="V24">
        <v>470230</v>
      </c>
      <c r="W24">
        <v>470230</v>
      </c>
      <c r="X24">
        <v>402835</v>
      </c>
      <c r="Y24">
        <v>470230</v>
      </c>
      <c r="Z24">
        <v>470230</v>
      </c>
      <c r="AA24">
        <v>411139</v>
      </c>
      <c r="AB24">
        <v>470230</v>
      </c>
      <c r="AC24">
        <v>470230</v>
      </c>
      <c r="AD24">
        <v>442912</v>
      </c>
      <c r="AE24">
        <v>470230</v>
      </c>
      <c r="AF24">
        <v>470230</v>
      </c>
      <c r="AG24">
        <v>407105</v>
      </c>
      <c r="AH24">
        <v>470230</v>
      </c>
      <c r="AI24">
        <v>394816</v>
      </c>
      <c r="AJ24">
        <v>470230</v>
      </c>
      <c r="AK24">
        <v>470230</v>
      </c>
      <c r="AL24">
        <v>470230</v>
      </c>
      <c r="AM24">
        <v>470230</v>
      </c>
      <c r="AN24">
        <v>285922</v>
      </c>
      <c r="AO24">
        <v>419663</v>
      </c>
      <c r="AP24">
        <v>470230</v>
      </c>
      <c r="AQ24">
        <v>470230</v>
      </c>
      <c r="AR24">
        <v>426858</v>
      </c>
      <c r="AS24">
        <v>470230</v>
      </c>
      <c r="AT24">
        <v>464263</v>
      </c>
      <c r="AU24">
        <v>470230</v>
      </c>
      <c r="AV24">
        <v>387056</v>
      </c>
      <c r="AW24">
        <v>431761</v>
      </c>
    </row>
    <row r="25" spans="2:49" x14ac:dyDescent="0.25">
      <c r="B25">
        <v>470230</v>
      </c>
      <c r="C25">
        <v>470230</v>
      </c>
      <c r="D25">
        <v>470230</v>
      </c>
      <c r="E25">
        <v>470230</v>
      </c>
      <c r="F25">
        <v>470230</v>
      </c>
      <c r="G25">
        <v>470230</v>
      </c>
      <c r="H25">
        <v>470230</v>
      </c>
      <c r="I25">
        <v>470230</v>
      </c>
      <c r="J25">
        <v>470230</v>
      </c>
      <c r="K25">
        <v>470230</v>
      </c>
      <c r="L25">
        <v>470230</v>
      </c>
      <c r="M25">
        <v>470230</v>
      </c>
      <c r="N25">
        <v>448544</v>
      </c>
      <c r="O25">
        <v>470230</v>
      </c>
      <c r="P25">
        <v>470230</v>
      </c>
      <c r="Q25">
        <v>470230</v>
      </c>
      <c r="R25">
        <v>470230</v>
      </c>
      <c r="S25">
        <v>470230</v>
      </c>
      <c r="T25">
        <v>470230</v>
      </c>
      <c r="U25">
        <v>470230</v>
      </c>
      <c r="V25">
        <v>470230</v>
      </c>
      <c r="W25">
        <v>470230</v>
      </c>
      <c r="X25">
        <v>402835</v>
      </c>
      <c r="Y25">
        <v>470230</v>
      </c>
      <c r="Z25">
        <v>470230</v>
      </c>
      <c r="AA25">
        <v>411139</v>
      </c>
      <c r="AB25">
        <v>470230</v>
      </c>
      <c r="AC25">
        <v>470230</v>
      </c>
      <c r="AD25">
        <v>442912</v>
      </c>
      <c r="AE25">
        <v>470230</v>
      </c>
      <c r="AF25">
        <v>470230</v>
      </c>
      <c r="AG25">
        <v>415208</v>
      </c>
      <c r="AH25">
        <v>470230</v>
      </c>
      <c r="AI25">
        <v>422633</v>
      </c>
      <c r="AJ25">
        <v>442912</v>
      </c>
      <c r="AK25">
        <v>470230</v>
      </c>
      <c r="AL25">
        <v>464263</v>
      </c>
      <c r="AM25">
        <v>470230</v>
      </c>
      <c r="AN25">
        <v>285922</v>
      </c>
      <c r="AO25">
        <v>434922</v>
      </c>
      <c r="AP25">
        <v>470230</v>
      </c>
      <c r="AQ25">
        <v>470230</v>
      </c>
      <c r="AR25">
        <v>426858</v>
      </c>
      <c r="AS25">
        <v>470230</v>
      </c>
      <c r="AT25">
        <v>373399</v>
      </c>
      <c r="AU25">
        <v>470230</v>
      </c>
      <c r="AV25">
        <v>387056</v>
      </c>
      <c r="AW25">
        <v>470230</v>
      </c>
    </row>
    <row r="26" spans="2:49" x14ac:dyDescent="0.25">
      <c r="B26">
        <v>470230</v>
      </c>
      <c r="C26">
        <v>470230</v>
      </c>
      <c r="D26">
        <v>464263</v>
      </c>
      <c r="E26">
        <v>470230</v>
      </c>
      <c r="F26">
        <v>335994</v>
      </c>
      <c r="G26">
        <v>470230</v>
      </c>
      <c r="H26">
        <v>470230</v>
      </c>
      <c r="I26">
        <v>470230</v>
      </c>
      <c r="J26">
        <v>470230</v>
      </c>
      <c r="K26">
        <v>470230</v>
      </c>
      <c r="L26">
        <v>470230</v>
      </c>
      <c r="M26">
        <v>470230</v>
      </c>
      <c r="N26">
        <v>442912</v>
      </c>
      <c r="O26">
        <v>470230</v>
      </c>
      <c r="P26">
        <v>470230</v>
      </c>
      <c r="Q26">
        <v>470230</v>
      </c>
      <c r="R26">
        <v>470230</v>
      </c>
      <c r="S26">
        <v>470230</v>
      </c>
      <c r="T26">
        <v>470230</v>
      </c>
      <c r="U26">
        <v>470230</v>
      </c>
      <c r="V26">
        <v>448544</v>
      </c>
      <c r="W26">
        <v>470230</v>
      </c>
      <c r="X26">
        <v>402835</v>
      </c>
      <c r="Y26">
        <v>470230</v>
      </c>
      <c r="Z26">
        <v>470230</v>
      </c>
      <c r="AA26">
        <v>442912</v>
      </c>
      <c r="AB26">
        <v>470230</v>
      </c>
      <c r="AC26">
        <v>470230</v>
      </c>
      <c r="AD26">
        <v>442912</v>
      </c>
      <c r="AE26">
        <v>470230</v>
      </c>
      <c r="AF26">
        <v>470230</v>
      </c>
      <c r="AG26">
        <v>434922</v>
      </c>
      <c r="AH26">
        <v>470230</v>
      </c>
      <c r="AI26">
        <v>422134</v>
      </c>
      <c r="AJ26">
        <v>464263</v>
      </c>
      <c r="AK26">
        <v>470230</v>
      </c>
      <c r="AL26">
        <v>448544</v>
      </c>
      <c r="AM26">
        <v>470230</v>
      </c>
      <c r="AN26">
        <v>285922</v>
      </c>
      <c r="AO26">
        <v>442078</v>
      </c>
      <c r="AP26">
        <v>470230</v>
      </c>
      <c r="AQ26">
        <v>470230</v>
      </c>
      <c r="AR26">
        <v>426858</v>
      </c>
      <c r="AS26">
        <v>470230</v>
      </c>
      <c r="AT26">
        <v>470230</v>
      </c>
      <c r="AU26">
        <v>470230</v>
      </c>
      <c r="AV26">
        <v>387056</v>
      </c>
      <c r="AW26">
        <v>464263</v>
      </c>
    </row>
    <row r="27" spans="2:49" x14ac:dyDescent="0.25">
      <c r="B27">
        <v>470230</v>
      </c>
      <c r="C27">
        <v>470230</v>
      </c>
      <c r="D27">
        <v>470230</v>
      </c>
      <c r="E27">
        <v>470230</v>
      </c>
      <c r="F27">
        <v>464263</v>
      </c>
      <c r="G27">
        <v>470230</v>
      </c>
      <c r="H27">
        <v>470230</v>
      </c>
      <c r="I27">
        <v>470230</v>
      </c>
      <c r="J27">
        <v>470230</v>
      </c>
      <c r="K27">
        <v>470230</v>
      </c>
      <c r="L27">
        <v>470230</v>
      </c>
      <c r="M27">
        <v>470230</v>
      </c>
      <c r="N27">
        <v>411139</v>
      </c>
      <c r="O27">
        <v>470230</v>
      </c>
      <c r="P27">
        <v>470230</v>
      </c>
      <c r="Q27">
        <v>470230</v>
      </c>
      <c r="R27">
        <v>470230</v>
      </c>
      <c r="S27">
        <v>470230</v>
      </c>
      <c r="T27">
        <v>470230</v>
      </c>
      <c r="U27">
        <v>470230</v>
      </c>
      <c r="V27">
        <v>470230</v>
      </c>
      <c r="W27">
        <v>470230</v>
      </c>
      <c r="X27">
        <v>402835</v>
      </c>
      <c r="Y27">
        <v>470230</v>
      </c>
      <c r="Z27">
        <v>470230</v>
      </c>
      <c r="AA27">
        <v>442912</v>
      </c>
      <c r="AB27">
        <v>464263</v>
      </c>
      <c r="AC27">
        <v>470230</v>
      </c>
      <c r="AD27">
        <v>442912</v>
      </c>
      <c r="AE27">
        <v>470230</v>
      </c>
      <c r="AF27">
        <v>470230</v>
      </c>
      <c r="AG27">
        <v>442078</v>
      </c>
      <c r="AH27">
        <v>470230</v>
      </c>
      <c r="AI27">
        <v>422134</v>
      </c>
      <c r="AJ27">
        <v>442912</v>
      </c>
      <c r="AK27">
        <v>470230</v>
      </c>
      <c r="AL27">
        <v>448544</v>
      </c>
      <c r="AM27">
        <v>470230</v>
      </c>
      <c r="AN27">
        <v>285922</v>
      </c>
      <c r="AO27">
        <v>432720</v>
      </c>
      <c r="AP27">
        <v>470230</v>
      </c>
      <c r="AQ27">
        <v>470230</v>
      </c>
      <c r="AR27">
        <v>442912</v>
      </c>
      <c r="AS27">
        <v>470230</v>
      </c>
      <c r="AT27">
        <v>401282</v>
      </c>
      <c r="AU27">
        <v>470230</v>
      </c>
      <c r="AV27">
        <v>387056</v>
      </c>
      <c r="AW27">
        <v>434922</v>
      </c>
    </row>
    <row r="28" spans="2:49" x14ac:dyDescent="0.25">
      <c r="B28">
        <v>470230</v>
      </c>
      <c r="C28">
        <v>470230</v>
      </c>
      <c r="D28">
        <v>470230</v>
      </c>
      <c r="E28">
        <v>470230</v>
      </c>
      <c r="F28">
        <v>363312</v>
      </c>
      <c r="G28">
        <v>470230</v>
      </c>
      <c r="H28">
        <v>470230</v>
      </c>
      <c r="I28">
        <v>470230</v>
      </c>
      <c r="J28">
        <v>470230</v>
      </c>
      <c r="K28">
        <v>470230</v>
      </c>
      <c r="L28">
        <v>464263</v>
      </c>
      <c r="M28">
        <v>470230</v>
      </c>
      <c r="N28">
        <v>442912</v>
      </c>
      <c r="O28">
        <v>470230</v>
      </c>
      <c r="P28">
        <v>470230</v>
      </c>
      <c r="Q28">
        <v>470230</v>
      </c>
      <c r="R28">
        <v>470230</v>
      </c>
      <c r="S28">
        <v>470230</v>
      </c>
      <c r="T28">
        <v>470230</v>
      </c>
      <c r="U28">
        <v>470230</v>
      </c>
      <c r="V28">
        <v>470230</v>
      </c>
      <c r="W28">
        <v>470230</v>
      </c>
      <c r="X28">
        <v>402835</v>
      </c>
      <c r="Y28">
        <v>470230</v>
      </c>
      <c r="Z28">
        <v>470230</v>
      </c>
      <c r="AA28">
        <v>442912</v>
      </c>
      <c r="AB28">
        <v>464263</v>
      </c>
      <c r="AC28">
        <v>470230</v>
      </c>
      <c r="AD28">
        <v>464263</v>
      </c>
      <c r="AE28">
        <v>470230</v>
      </c>
      <c r="AF28">
        <v>470230</v>
      </c>
      <c r="AG28">
        <v>442078</v>
      </c>
      <c r="AH28">
        <v>470230</v>
      </c>
      <c r="AI28">
        <v>431761</v>
      </c>
      <c r="AJ28">
        <v>470230</v>
      </c>
      <c r="AK28">
        <v>470230</v>
      </c>
      <c r="AL28">
        <v>448544</v>
      </c>
      <c r="AM28">
        <v>470230</v>
      </c>
      <c r="AN28">
        <v>285922</v>
      </c>
      <c r="AO28">
        <v>457672</v>
      </c>
      <c r="AP28">
        <v>470230</v>
      </c>
      <c r="AQ28">
        <v>470230</v>
      </c>
      <c r="AR28">
        <v>442912</v>
      </c>
      <c r="AS28">
        <v>470230</v>
      </c>
      <c r="AT28">
        <v>470230</v>
      </c>
      <c r="AU28">
        <v>470230</v>
      </c>
      <c r="AV28">
        <v>387056</v>
      </c>
      <c r="AW28">
        <v>470230</v>
      </c>
    </row>
    <row r="29" spans="2:49" x14ac:dyDescent="0.25">
      <c r="B29">
        <v>470230</v>
      </c>
      <c r="C29">
        <v>470230</v>
      </c>
      <c r="D29">
        <v>470230</v>
      </c>
      <c r="E29">
        <v>470230</v>
      </c>
      <c r="F29">
        <v>470230</v>
      </c>
      <c r="G29">
        <v>470230</v>
      </c>
      <c r="H29">
        <v>470230</v>
      </c>
      <c r="I29">
        <v>470230</v>
      </c>
      <c r="J29">
        <v>470230</v>
      </c>
      <c r="K29">
        <v>470230</v>
      </c>
      <c r="L29">
        <v>464263</v>
      </c>
      <c r="M29">
        <v>470230</v>
      </c>
      <c r="N29">
        <v>411139</v>
      </c>
      <c r="O29">
        <v>470230</v>
      </c>
      <c r="P29">
        <v>470230</v>
      </c>
      <c r="Q29">
        <v>470230</v>
      </c>
      <c r="R29">
        <v>470230</v>
      </c>
      <c r="S29">
        <v>470230</v>
      </c>
      <c r="T29">
        <v>470230</v>
      </c>
      <c r="U29">
        <v>470230</v>
      </c>
      <c r="V29">
        <v>470230</v>
      </c>
      <c r="W29">
        <v>470230</v>
      </c>
      <c r="X29">
        <v>402835</v>
      </c>
      <c r="Y29">
        <v>470230</v>
      </c>
      <c r="Z29">
        <v>470230</v>
      </c>
      <c r="AA29">
        <v>442912</v>
      </c>
      <c r="AB29">
        <v>470230</v>
      </c>
      <c r="AC29">
        <v>470230</v>
      </c>
      <c r="AD29">
        <v>357680</v>
      </c>
      <c r="AE29">
        <v>470230</v>
      </c>
      <c r="AF29">
        <v>470230</v>
      </c>
      <c r="AG29">
        <v>442078</v>
      </c>
      <c r="AH29">
        <v>470230</v>
      </c>
      <c r="AI29">
        <v>426589</v>
      </c>
      <c r="AJ29">
        <v>448544</v>
      </c>
      <c r="AK29">
        <v>470230</v>
      </c>
      <c r="AL29">
        <v>448544</v>
      </c>
      <c r="AM29">
        <v>470230</v>
      </c>
      <c r="AN29">
        <v>285922</v>
      </c>
      <c r="AO29">
        <v>460373</v>
      </c>
      <c r="AP29">
        <v>470230</v>
      </c>
      <c r="AQ29">
        <v>470230</v>
      </c>
      <c r="AR29">
        <v>470230</v>
      </c>
      <c r="AS29">
        <v>470230</v>
      </c>
      <c r="AT29">
        <v>448544</v>
      </c>
      <c r="AU29">
        <v>470230</v>
      </c>
      <c r="AV29">
        <v>387056</v>
      </c>
      <c r="AW29">
        <v>470230</v>
      </c>
    </row>
    <row r="30" spans="2:49" x14ac:dyDescent="0.25">
      <c r="B30">
        <v>470230</v>
      </c>
      <c r="C30">
        <v>470230</v>
      </c>
      <c r="D30">
        <v>464263</v>
      </c>
      <c r="E30">
        <v>470230</v>
      </c>
      <c r="F30">
        <v>464263</v>
      </c>
      <c r="G30">
        <v>470230</v>
      </c>
      <c r="H30">
        <v>470230</v>
      </c>
      <c r="I30">
        <v>470230</v>
      </c>
      <c r="J30">
        <v>470230</v>
      </c>
      <c r="K30">
        <v>470230</v>
      </c>
      <c r="L30">
        <v>470230</v>
      </c>
      <c r="M30">
        <v>470230</v>
      </c>
      <c r="N30">
        <v>470230</v>
      </c>
      <c r="O30">
        <v>470230</v>
      </c>
      <c r="P30">
        <v>470230</v>
      </c>
      <c r="Q30">
        <v>470230</v>
      </c>
      <c r="R30">
        <v>470230</v>
      </c>
      <c r="S30">
        <v>470230</v>
      </c>
      <c r="T30">
        <v>470230</v>
      </c>
      <c r="U30">
        <v>470230</v>
      </c>
      <c r="V30">
        <v>416771</v>
      </c>
      <c r="W30">
        <v>470230</v>
      </c>
      <c r="X30">
        <v>402835</v>
      </c>
      <c r="Y30">
        <v>470230</v>
      </c>
      <c r="Z30">
        <v>470230</v>
      </c>
      <c r="AA30">
        <v>442912</v>
      </c>
      <c r="AB30">
        <v>470230</v>
      </c>
      <c r="AC30">
        <v>470230</v>
      </c>
      <c r="AD30">
        <v>442912</v>
      </c>
      <c r="AE30">
        <v>470230</v>
      </c>
      <c r="AF30">
        <v>470230</v>
      </c>
      <c r="AG30">
        <v>454636</v>
      </c>
      <c r="AH30">
        <v>470230</v>
      </c>
      <c r="AI30">
        <v>457107</v>
      </c>
      <c r="AJ30">
        <v>470230</v>
      </c>
      <c r="AK30">
        <v>470230</v>
      </c>
      <c r="AL30">
        <v>448544</v>
      </c>
      <c r="AM30">
        <v>470230</v>
      </c>
      <c r="AN30">
        <v>285922</v>
      </c>
      <c r="AO30">
        <v>470230</v>
      </c>
      <c r="AP30">
        <v>470230</v>
      </c>
      <c r="AQ30">
        <v>470230</v>
      </c>
      <c r="AR30">
        <v>470230</v>
      </c>
      <c r="AS30">
        <v>470230</v>
      </c>
      <c r="AT30">
        <v>454176</v>
      </c>
      <c r="AU30">
        <v>470230</v>
      </c>
      <c r="AV30">
        <v>387056</v>
      </c>
      <c r="AW30">
        <v>467529</v>
      </c>
    </row>
    <row r="31" spans="2:49" x14ac:dyDescent="0.25">
      <c r="B31">
        <v>470230</v>
      </c>
      <c r="C31">
        <v>470230</v>
      </c>
      <c r="D31">
        <v>470230</v>
      </c>
      <c r="E31">
        <v>470230</v>
      </c>
      <c r="F31">
        <v>464263</v>
      </c>
      <c r="G31">
        <v>470230</v>
      </c>
      <c r="H31">
        <v>470230</v>
      </c>
      <c r="I31">
        <v>470230</v>
      </c>
      <c r="J31">
        <v>470230</v>
      </c>
      <c r="K31">
        <v>470230</v>
      </c>
      <c r="L31">
        <v>470230</v>
      </c>
      <c r="M31">
        <v>470230</v>
      </c>
      <c r="N31">
        <v>411139</v>
      </c>
      <c r="O31">
        <v>470230</v>
      </c>
      <c r="P31">
        <v>470230</v>
      </c>
      <c r="Q31">
        <v>470230</v>
      </c>
      <c r="R31">
        <v>470230</v>
      </c>
      <c r="S31">
        <v>470230</v>
      </c>
      <c r="T31">
        <v>470230</v>
      </c>
      <c r="U31">
        <v>470230</v>
      </c>
      <c r="V31">
        <v>470230</v>
      </c>
      <c r="W31">
        <v>470230</v>
      </c>
      <c r="X31">
        <v>402835</v>
      </c>
      <c r="Y31">
        <v>470230</v>
      </c>
      <c r="Z31">
        <v>470230</v>
      </c>
      <c r="AA31">
        <v>442912</v>
      </c>
      <c r="AB31">
        <v>470230</v>
      </c>
      <c r="AC31">
        <v>470230</v>
      </c>
      <c r="AD31">
        <v>448544</v>
      </c>
      <c r="AE31">
        <v>470230</v>
      </c>
      <c r="AF31">
        <v>470230</v>
      </c>
      <c r="AG31">
        <v>457672</v>
      </c>
      <c r="AH31">
        <v>470230</v>
      </c>
      <c r="AI31">
        <v>457107</v>
      </c>
      <c r="AJ31">
        <v>442912</v>
      </c>
      <c r="AK31">
        <v>470230</v>
      </c>
      <c r="AL31">
        <v>448544</v>
      </c>
      <c r="AM31">
        <v>470230</v>
      </c>
      <c r="AN31">
        <v>285922</v>
      </c>
      <c r="AO31">
        <v>470230</v>
      </c>
      <c r="AP31">
        <v>470230</v>
      </c>
      <c r="AQ31">
        <v>470230</v>
      </c>
      <c r="AR31">
        <v>470230</v>
      </c>
      <c r="AS31">
        <v>470230</v>
      </c>
      <c r="AT31">
        <v>470230</v>
      </c>
      <c r="AU31">
        <v>470230</v>
      </c>
      <c r="AV31">
        <v>387056</v>
      </c>
      <c r="AW31">
        <v>454636</v>
      </c>
    </row>
    <row r="34" spans="1:49" x14ac:dyDescent="0.25">
      <c r="A34" t="s">
        <v>0</v>
      </c>
      <c r="B34">
        <f xml:space="preserve"> MAX(B2:B31)</f>
        <v>470230</v>
      </c>
      <c r="C34">
        <f xml:space="preserve"> MAX(C2:C31)</f>
        <v>470230</v>
      </c>
      <c r="D34">
        <f xml:space="preserve"> MAX(D2:D31)</f>
        <v>470230</v>
      </c>
      <c r="E34">
        <f xml:space="preserve"> MAX(E2:E31)</f>
        <v>470230</v>
      </c>
      <c r="F34">
        <f xml:space="preserve"> MAX(F2:F31)</f>
        <v>470230</v>
      </c>
      <c r="G34">
        <f xml:space="preserve"> MAX(G2:G31)</f>
        <v>470230</v>
      </c>
      <c r="H34">
        <f xml:space="preserve"> MAX(H2:H31)</f>
        <v>470230</v>
      </c>
      <c r="I34">
        <f xml:space="preserve"> MAX(I2:I31)</f>
        <v>470230</v>
      </c>
      <c r="J34">
        <f xml:space="preserve"> MAX(J2:J31)</f>
        <v>470230</v>
      </c>
      <c r="K34">
        <f xml:space="preserve"> MAX(K2:K31)</f>
        <v>470230</v>
      </c>
      <c r="L34">
        <f xml:space="preserve"> MAX(L2:L31)</f>
        <v>470230</v>
      </c>
      <c r="M34">
        <f xml:space="preserve"> MAX(M2:M31)</f>
        <v>470230</v>
      </c>
      <c r="N34">
        <f xml:space="preserve"> MAX(N2:N31)</f>
        <v>470230</v>
      </c>
      <c r="O34">
        <f xml:space="preserve"> MAX(O2:O31)</f>
        <v>470230</v>
      </c>
      <c r="P34">
        <f xml:space="preserve"> MAX(P2:P31)</f>
        <v>470230</v>
      </c>
      <c r="Q34">
        <f xml:space="preserve"> MAX(Q2:Q31)</f>
        <v>470230</v>
      </c>
      <c r="R34">
        <f xml:space="preserve"> MAX(R2:R31)</f>
        <v>470230</v>
      </c>
      <c r="S34">
        <f xml:space="preserve"> MAX(S2:S31)</f>
        <v>470230</v>
      </c>
      <c r="T34">
        <f xml:space="preserve"> MAX(T2:T31)</f>
        <v>470230</v>
      </c>
      <c r="U34">
        <f xml:space="preserve"> MAX(U2:U31)</f>
        <v>470230</v>
      </c>
      <c r="V34">
        <f xml:space="preserve"> MAX(V2:V31)</f>
        <v>470230</v>
      </c>
      <c r="W34">
        <f xml:space="preserve"> MAX(W2:W31)</f>
        <v>470230</v>
      </c>
      <c r="X34">
        <f xml:space="preserve"> MAX(X2:X31)</f>
        <v>411139</v>
      </c>
      <c r="Y34">
        <f xml:space="preserve"> MAX(Y2:Y31)</f>
        <v>470230</v>
      </c>
      <c r="Z34">
        <f xml:space="preserve"> MAX(Z2:Z31)</f>
        <v>470230</v>
      </c>
      <c r="AA34">
        <f xml:space="preserve"> MAX(AA2:AA31)</f>
        <v>442912</v>
      </c>
      <c r="AB34">
        <f xml:space="preserve"> MAX(AB2:AB31)</f>
        <v>470230</v>
      </c>
      <c r="AC34">
        <f xml:space="preserve"> MAX(AC2:AC31)</f>
        <v>470230</v>
      </c>
      <c r="AD34">
        <f xml:space="preserve"> MAX(AD2:AD31)</f>
        <v>470230</v>
      </c>
      <c r="AE34">
        <f xml:space="preserve"> MAX(AE2:AE31)</f>
        <v>470230</v>
      </c>
      <c r="AF34">
        <f xml:space="preserve"> MAX(AF2:AF31)</f>
        <v>470230</v>
      </c>
      <c r="AG34">
        <f xml:space="preserve"> MAX(AG2:AG31)</f>
        <v>457672</v>
      </c>
      <c r="AH34">
        <f xml:space="preserve"> MAX(AH2:AH31)</f>
        <v>470230</v>
      </c>
      <c r="AI34">
        <f xml:space="preserve"> MAX(AI2:AI31)</f>
        <v>457107</v>
      </c>
      <c r="AJ34">
        <f xml:space="preserve"> MAX(AJ2:AJ31)</f>
        <v>470230</v>
      </c>
      <c r="AK34">
        <f xml:space="preserve"> MAX(AK2:AK31)</f>
        <v>470230</v>
      </c>
      <c r="AL34">
        <f xml:space="preserve"> MAX(AL2:AL31)</f>
        <v>470230</v>
      </c>
      <c r="AM34">
        <f xml:space="preserve"> MAX(AM2:AM31)</f>
        <v>470230</v>
      </c>
      <c r="AN34">
        <f xml:space="preserve"> MAX(AN2:AN31)</f>
        <v>359239</v>
      </c>
      <c r="AO34">
        <f xml:space="preserve"> MAX(AO2:AO31)</f>
        <v>470230</v>
      </c>
      <c r="AP34">
        <f xml:space="preserve"> MAX(AP2:AP31)</f>
        <v>470230</v>
      </c>
      <c r="AQ34">
        <f xml:space="preserve"> MAX(AQ2:AQ31)</f>
        <v>470230</v>
      </c>
      <c r="AR34">
        <f xml:space="preserve"> MAX(AR2:AR31)</f>
        <v>470230</v>
      </c>
      <c r="AS34">
        <f xml:space="preserve"> MAX(AS2:AS31)</f>
        <v>470230</v>
      </c>
      <c r="AT34">
        <f xml:space="preserve"> MAX(AT2:AT31)</f>
        <v>470230</v>
      </c>
      <c r="AU34">
        <f xml:space="preserve"> MAX(AU2:AU31)</f>
        <v>470230</v>
      </c>
      <c r="AV34">
        <f xml:space="preserve"> MAX(AV2:AV31)</f>
        <v>387056</v>
      </c>
      <c r="AW34">
        <f xml:space="preserve"> MAX(AW2:AW31)</f>
        <v>470230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4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3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11</v>
      </c>
      <c r="AA35">
        <f xml:space="preserve"> MATCH(AA34,AA2:AA31,0)</f>
        <v>25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1</v>
      </c>
      <c r="AE35">
        <f xml:space="preserve"> MATCH(AE34,AE2:AE31,0)</f>
        <v>10</v>
      </c>
      <c r="AF35">
        <f xml:space="preserve"> MATCH(AF34,AF2:AF31,0)</f>
        <v>9</v>
      </c>
      <c r="AG35">
        <f xml:space="preserve"> MATCH(AG34,AG2:AG31,0)</f>
        <v>30</v>
      </c>
      <c r="AH35">
        <f xml:space="preserve"> MATCH(AH34,AH2:AH31,0)</f>
        <v>6</v>
      </c>
      <c r="AI35">
        <f xml:space="preserve"> MATCH(AI34,AI2:AI31,0)</f>
        <v>29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20</v>
      </c>
      <c r="AN35">
        <f xml:space="preserve"> MATCH(AN34,AN2:AN31,0)</f>
        <v>8</v>
      </c>
      <c r="AO35">
        <f xml:space="preserve"> MATCH(AO34,AO2:AO31,0)</f>
        <v>29</v>
      </c>
      <c r="AP35">
        <f xml:space="preserve"> MATCH(AP34,AP2:AP31,0)</f>
        <v>8</v>
      </c>
      <c r="AQ35">
        <f xml:space="preserve"> MATCH(AQ34,AQ2:AQ31,0)</f>
        <v>12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16</v>
      </c>
      <c r="AV35">
        <f xml:space="preserve"> MATCH(AV34,AV2:AV31,0)</f>
        <v>11</v>
      </c>
      <c r="AW35">
        <f xml:space="preserve"> MATCH(AW34,AW2:AW31,0)</f>
        <v>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470230</v>
      </c>
      <c r="C2">
        <v>470230</v>
      </c>
      <c r="D2">
        <v>470230</v>
      </c>
      <c r="E2">
        <v>470230</v>
      </c>
      <c r="F2">
        <v>470230</v>
      </c>
      <c r="G2">
        <v>470230</v>
      </c>
      <c r="H2">
        <v>470230</v>
      </c>
      <c r="I2">
        <v>470230</v>
      </c>
      <c r="J2">
        <v>448544</v>
      </c>
      <c r="K2">
        <v>470230</v>
      </c>
      <c r="L2">
        <v>464263</v>
      </c>
      <c r="M2">
        <v>470230</v>
      </c>
      <c r="N2">
        <v>470230</v>
      </c>
      <c r="O2">
        <v>416962</v>
      </c>
      <c r="P2">
        <v>470230</v>
      </c>
      <c r="Q2">
        <v>470230</v>
      </c>
      <c r="R2">
        <v>464263</v>
      </c>
      <c r="S2">
        <v>470230</v>
      </c>
      <c r="T2">
        <v>470230</v>
      </c>
      <c r="U2">
        <v>470230</v>
      </c>
      <c r="V2">
        <v>470230</v>
      </c>
      <c r="W2">
        <v>470230</v>
      </c>
      <c r="X2">
        <v>470230</v>
      </c>
      <c r="Y2">
        <v>467529</v>
      </c>
      <c r="Z2">
        <v>191805</v>
      </c>
      <c r="AA2">
        <v>166482</v>
      </c>
      <c r="AB2">
        <v>470230</v>
      </c>
      <c r="AC2">
        <v>241793</v>
      </c>
      <c r="AD2">
        <v>470230</v>
      </c>
      <c r="AE2">
        <v>221043</v>
      </c>
      <c r="AF2">
        <v>140487</v>
      </c>
      <c r="AG2">
        <v>256686</v>
      </c>
      <c r="AH2">
        <v>407105</v>
      </c>
      <c r="AI2">
        <v>332730</v>
      </c>
      <c r="AJ2">
        <v>470230</v>
      </c>
      <c r="AK2">
        <v>342054</v>
      </c>
      <c r="AL2">
        <v>470230</v>
      </c>
      <c r="AM2">
        <v>232182</v>
      </c>
      <c r="AN2">
        <v>164292</v>
      </c>
      <c r="AO2">
        <v>234313</v>
      </c>
      <c r="AP2">
        <v>203960</v>
      </c>
      <c r="AQ2">
        <v>221043</v>
      </c>
      <c r="AR2">
        <v>470230</v>
      </c>
      <c r="AS2">
        <v>224079</v>
      </c>
      <c r="AT2">
        <v>470230</v>
      </c>
      <c r="AU2">
        <v>224079</v>
      </c>
      <c r="AV2">
        <v>241857</v>
      </c>
      <c r="AW2">
        <v>260391</v>
      </c>
    </row>
    <row r="3" spans="2:49" x14ac:dyDescent="0.25">
      <c r="B3">
        <v>470230</v>
      </c>
      <c r="C3">
        <v>470230</v>
      </c>
      <c r="D3">
        <v>470230</v>
      </c>
      <c r="E3">
        <v>470230</v>
      </c>
      <c r="F3">
        <v>470230</v>
      </c>
      <c r="G3">
        <v>470230</v>
      </c>
      <c r="H3">
        <v>448544</v>
      </c>
      <c r="I3">
        <v>470230</v>
      </c>
      <c r="J3">
        <v>454176</v>
      </c>
      <c r="K3">
        <v>470230</v>
      </c>
      <c r="L3">
        <v>464263</v>
      </c>
      <c r="M3">
        <v>470230</v>
      </c>
      <c r="N3">
        <v>335994</v>
      </c>
      <c r="O3">
        <v>416962</v>
      </c>
      <c r="P3">
        <v>470230</v>
      </c>
      <c r="Q3">
        <v>470230</v>
      </c>
      <c r="R3">
        <v>470230</v>
      </c>
      <c r="S3">
        <v>470230</v>
      </c>
      <c r="T3">
        <v>470230</v>
      </c>
      <c r="U3">
        <v>470230</v>
      </c>
      <c r="V3">
        <v>470230</v>
      </c>
      <c r="W3">
        <v>470230</v>
      </c>
      <c r="X3">
        <v>470230</v>
      </c>
      <c r="Y3">
        <v>470230</v>
      </c>
      <c r="Z3">
        <v>203960</v>
      </c>
      <c r="AA3">
        <v>307693</v>
      </c>
      <c r="AB3">
        <v>470230</v>
      </c>
      <c r="AC3">
        <v>298815</v>
      </c>
      <c r="AD3">
        <v>335994</v>
      </c>
      <c r="AE3">
        <v>238056</v>
      </c>
      <c r="AF3">
        <v>140487</v>
      </c>
      <c r="AG3">
        <v>200031</v>
      </c>
      <c r="AH3">
        <v>273369</v>
      </c>
      <c r="AI3">
        <v>202961</v>
      </c>
      <c r="AJ3">
        <v>335994</v>
      </c>
      <c r="AK3">
        <v>358779</v>
      </c>
      <c r="AL3">
        <v>470230</v>
      </c>
      <c r="AM3">
        <v>238056</v>
      </c>
      <c r="AN3">
        <v>191156</v>
      </c>
      <c r="AO3">
        <v>286260</v>
      </c>
      <c r="AP3">
        <v>219219</v>
      </c>
      <c r="AQ3">
        <v>228199</v>
      </c>
      <c r="AR3">
        <v>470230</v>
      </c>
      <c r="AS3">
        <v>399949</v>
      </c>
      <c r="AT3">
        <v>470230</v>
      </c>
      <c r="AU3">
        <v>228199</v>
      </c>
      <c r="AV3">
        <v>209779</v>
      </c>
      <c r="AW3">
        <v>312320</v>
      </c>
    </row>
    <row r="4" spans="2:49" x14ac:dyDescent="0.25">
      <c r="B4">
        <v>470230</v>
      </c>
      <c r="C4">
        <v>470230</v>
      </c>
      <c r="D4">
        <v>470230</v>
      </c>
      <c r="E4">
        <v>470230</v>
      </c>
      <c r="F4">
        <v>464263</v>
      </c>
      <c r="G4">
        <v>470230</v>
      </c>
      <c r="H4">
        <v>448544</v>
      </c>
      <c r="I4">
        <v>470230</v>
      </c>
      <c r="J4">
        <v>454176</v>
      </c>
      <c r="K4">
        <v>457107</v>
      </c>
      <c r="L4">
        <v>470230</v>
      </c>
      <c r="M4">
        <v>470230</v>
      </c>
      <c r="N4">
        <v>464263</v>
      </c>
      <c r="O4">
        <v>416962</v>
      </c>
      <c r="P4">
        <v>470230</v>
      </c>
      <c r="Q4">
        <v>470230</v>
      </c>
      <c r="R4">
        <v>464263</v>
      </c>
      <c r="S4">
        <v>470230</v>
      </c>
      <c r="T4">
        <v>470230</v>
      </c>
      <c r="U4">
        <v>470230</v>
      </c>
      <c r="V4">
        <v>470230</v>
      </c>
      <c r="W4">
        <v>470230</v>
      </c>
      <c r="X4">
        <v>470230</v>
      </c>
      <c r="Y4">
        <v>470230</v>
      </c>
      <c r="Z4">
        <v>203960</v>
      </c>
      <c r="AA4">
        <v>307693</v>
      </c>
      <c r="AB4">
        <v>464263</v>
      </c>
      <c r="AC4">
        <v>470230</v>
      </c>
      <c r="AD4">
        <v>464263</v>
      </c>
      <c r="AE4">
        <v>238056</v>
      </c>
      <c r="AF4">
        <v>178234</v>
      </c>
      <c r="AG4">
        <v>250070</v>
      </c>
      <c r="AH4">
        <v>284032</v>
      </c>
      <c r="AI4">
        <v>249195</v>
      </c>
      <c r="AJ4">
        <v>464263</v>
      </c>
      <c r="AK4">
        <v>432490</v>
      </c>
      <c r="AL4">
        <v>470230</v>
      </c>
      <c r="AM4">
        <v>241092</v>
      </c>
      <c r="AN4">
        <v>191156</v>
      </c>
      <c r="AO4">
        <v>265458</v>
      </c>
      <c r="AP4">
        <v>433503</v>
      </c>
      <c r="AQ4">
        <v>215641</v>
      </c>
      <c r="AR4">
        <v>470230</v>
      </c>
      <c r="AS4">
        <v>409806</v>
      </c>
      <c r="AT4">
        <v>464263</v>
      </c>
      <c r="AU4">
        <v>241092</v>
      </c>
      <c r="AV4">
        <v>247441</v>
      </c>
      <c r="AW4">
        <v>264735</v>
      </c>
    </row>
    <row r="5" spans="2:49" x14ac:dyDescent="0.25">
      <c r="B5">
        <v>470230</v>
      </c>
      <c r="C5">
        <v>470230</v>
      </c>
      <c r="D5">
        <v>470230</v>
      </c>
      <c r="E5">
        <v>470230</v>
      </c>
      <c r="F5">
        <v>335994</v>
      </c>
      <c r="G5">
        <v>470230</v>
      </c>
      <c r="H5">
        <v>448544</v>
      </c>
      <c r="I5">
        <v>470230</v>
      </c>
      <c r="J5">
        <v>454176</v>
      </c>
      <c r="K5">
        <v>464263</v>
      </c>
      <c r="L5">
        <v>464263</v>
      </c>
      <c r="M5">
        <v>470230</v>
      </c>
      <c r="N5">
        <v>470230</v>
      </c>
      <c r="O5">
        <v>422364</v>
      </c>
      <c r="P5">
        <v>470230</v>
      </c>
      <c r="Q5">
        <v>470230</v>
      </c>
      <c r="R5">
        <v>464263</v>
      </c>
      <c r="S5">
        <v>470230</v>
      </c>
      <c r="T5">
        <v>470230</v>
      </c>
      <c r="U5">
        <v>470230</v>
      </c>
      <c r="V5">
        <v>470230</v>
      </c>
      <c r="W5">
        <v>470230</v>
      </c>
      <c r="X5">
        <v>470230</v>
      </c>
      <c r="Y5">
        <v>470230</v>
      </c>
      <c r="Z5">
        <v>207725</v>
      </c>
      <c r="AA5">
        <v>255879</v>
      </c>
      <c r="AB5">
        <v>464263</v>
      </c>
      <c r="AC5">
        <v>470230</v>
      </c>
      <c r="AD5">
        <v>335994</v>
      </c>
      <c r="AE5">
        <v>470230</v>
      </c>
      <c r="AF5">
        <v>198593</v>
      </c>
      <c r="AG5">
        <v>237915</v>
      </c>
      <c r="AH5">
        <v>298815</v>
      </c>
      <c r="AI5">
        <v>267253</v>
      </c>
      <c r="AJ5">
        <v>464263</v>
      </c>
      <c r="AK5">
        <v>454636</v>
      </c>
      <c r="AL5">
        <v>442912</v>
      </c>
      <c r="AM5">
        <v>240862</v>
      </c>
      <c r="AN5">
        <v>191156</v>
      </c>
      <c r="AO5">
        <v>215687</v>
      </c>
      <c r="AP5">
        <v>433503</v>
      </c>
      <c r="AQ5">
        <v>262482</v>
      </c>
      <c r="AR5">
        <v>470230</v>
      </c>
      <c r="AS5">
        <v>434922</v>
      </c>
      <c r="AT5">
        <v>470230</v>
      </c>
      <c r="AU5">
        <v>238056</v>
      </c>
      <c r="AV5">
        <v>250949</v>
      </c>
      <c r="AW5">
        <v>243639</v>
      </c>
    </row>
    <row r="6" spans="2:49" x14ac:dyDescent="0.25">
      <c r="B6">
        <v>470230</v>
      </c>
      <c r="C6">
        <v>470230</v>
      </c>
      <c r="D6">
        <v>464263</v>
      </c>
      <c r="E6">
        <v>470230</v>
      </c>
      <c r="F6">
        <v>464263</v>
      </c>
      <c r="G6">
        <v>470230</v>
      </c>
      <c r="H6">
        <v>448544</v>
      </c>
      <c r="I6">
        <v>470230</v>
      </c>
      <c r="J6">
        <v>454176</v>
      </c>
      <c r="K6">
        <v>470230</v>
      </c>
      <c r="L6">
        <v>470230</v>
      </c>
      <c r="M6">
        <v>470230</v>
      </c>
      <c r="N6">
        <v>335994</v>
      </c>
      <c r="O6">
        <v>422364</v>
      </c>
      <c r="P6">
        <v>470230</v>
      </c>
      <c r="Q6">
        <v>470230</v>
      </c>
      <c r="R6">
        <v>464263</v>
      </c>
      <c r="S6">
        <v>470230</v>
      </c>
      <c r="T6">
        <v>470230</v>
      </c>
      <c r="U6">
        <v>470230</v>
      </c>
      <c r="V6">
        <v>389453</v>
      </c>
      <c r="W6">
        <v>470230</v>
      </c>
      <c r="X6">
        <v>470230</v>
      </c>
      <c r="Y6">
        <v>470230</v>
      </c>
      <c r="Z6">
        <v>411139</v>
      </c>
      <c r="AA6">
        <v>265276</v>
      </c>
      <c r="AB6">
        <v>464263</v>
      </c>
      <c r="AC6">
        <v>470230</v>
      </c>
      <c r="AD6">
        <v>464263</v>
      </c>
      <c r="AE6">
        <v>470230</v>
      </c>
      <c r="AF6">
        <v>198593</v>
      </c>
      <c r="AG6">
        <v>248582</v>
      </c>
      <c r="AH6">
        <v>346346</v>
      </c>
      <c r="AI6">
        <v>384050</v>
      </c>
      <c r="AJ6">
        <v>470230</v>
      </c>
      <c r="AK6">
        <v>454636</v>
      </c>
      <c r="AL6">
        <v>470230</v>
      </c>
      <c r="AM6">
        <v>260806</v>
      </c>
      <c r="AN6">
        <v>191156</v>
      </c>
      <c r="AO6">
        <v>257552</v>
      </c>
      <c r="AP6">
        <v>442912</v>
      </c>
      <c r="AQ6">
        <v>287032</v>
      </c>
      <c r="AR6">
        <v>470230</v>
      </c>
      <c r="AS6">
        <v>457107</v>
      </c>
      <c r="AT6">
        <v>464263</v>
      </c>
      <c r="AU6">
        <v>278766</v>
      </c>
      <c r="AV6">
        <v>273364</v>
      </c>
      <c r="AW6">
        <v>359945</v>
      </c>
    </row>
    <row r="7" spans="2:49" x14ac:dyDescent="0.25">
      <c r="B7">
        <v>470230</v>
      </c>
      <c r="C7">
        <v>470230</v>
      </c>
      <c r="D7">
        <v>335994</v>
      </c>
      <c r="E7">
        <v>470230</v>
      </c>
      <c r="F7">
        <v>335994</v>
      </c>
      <c r="G7">
        <v>470230</v>
      </c>
      <c r="H7">
        <v>448544</v>
      </c>
      <c r="I7">
        <v>470230</v>
      </c>
      <c r="J7">
        <v>454176</v>
      </c>
      <c r="K7">
        <v>470230</v>
      </c>
      <c r="L7">
        <v>470230</v>
      </c>
      <c r="M7">
        <v>470230</v>
      </c>
      <c r="N7">
        <v>464263</v>
      </c>
      <c r="O7">
        <v>444779</v>
      </c>
      <c r="P7">
        <v>470230</v>
      </c>
      <c r="Q7">
        <v>470230</v>
      </c>
      <c r="R7">
        <v>464263</v>
      </c>
      <c r="S7">
        <v>470230</v>
      </c>
      <c r="T7">
        <v>470230</v>
      </c>
      <c r="U7">
        <v>470230</v>
      </c>
      <c r="V7">
        <v>411139</v>
      </c>
      <c r="W7">
        <v>470230</v>
      </c>
      <c r="X7">
        <v>470230</v>
      </c>
      <c r="Y7">
        <v>470230</v>
      </c>
      <c r="Z7">
        <v>411139</v>
      </c>
      <c r="AA7">
        <v>264006</v>
      </c>
      <c r="AB7">
        <v>470230</v>
      </c>
      <c r="AC7">
        <v>470230</v>
      </c>
      <c r="AD7">
        <v>470230</v>
      </c>
      <c r="AE7">
        <v>470230</v>
      </c>
      <c r="AF7">
        <v>198593</v>
      </c>
      <c r="AG7">
        <v>287272</v>
      </c>
      <c r="AH7">
        <v>352048</v>
      </c>
      <c r="AI7">
        <v>288623</v>
      </c>
      <c r="AJ7">
        <v>470230</v>
      </c>
      <c r="AK7">
        <v>470230</v>
      </c>
      <c r="AL7">
        <v>470230</v>
      </c>
      <c r="AM7">
        <v>249362</v>
      </c>
      <c r="AN7">
        <v>191156</v>
      </c>
      <c r="AO7">
        <v>250672</v>
      </c>
      <c r="AP7">
        <v>447480</v>
      </c>
      <c r="AQ7">
        <v>298370</v>
      </c>
      <c r="AR7">
        <v>470230</v>
      </c>
      <c r="AS7">
        <v>470230</v>
      </c>
      <c r="AT7">
        <v>416771</v>
      </c>
      <c r="AU7">
        <v>285922</v>
      </c>
      <c r="AV7">
        <v>288623</v>
      </c>
      <c r="AW7">
        <v>316906</v>
      </c>
    </row>
    <row r="8" spans="2:49" x14ac:dyDescent="0.25">
      <c r="B8">
        <v>470230</v>
      </c>
      <c r="C8">
        <v>470230</v>
      </c>
      <c r="D8">
        <v>464263</v>
      </c>
      <c r="E8">
        <v>470230</v>
      </c>
      <c r="F8">
        <v>464263</v>
      </c>
      <c r="G8">
        <v>470230</v>
      </c>
      <c r="H8">
        <v>448544</v>
      </c>
      <c r="I8">
        <v>470230</v>
      </c>
      <c r="J8">
        <v>454176</v>
      </c>
      <c r="K8">
        <v>470230</v>
      </c>
      <c r="L8">
        <v>426858</v>
      </c>
      <c r="M8">
        <v>470230</v>
      </c>
      <c r="N8">
        <v>464263</v>
      </c>
      <c r="O8">
        <v>470230</v>
      </c>
      <c r="P8">
        <v>470230</v>
      </c>
      <c r="Q8">
        <v>470230</v>
      </c>
      <c r="R8">
        <v>464263</v>
      </c>
      <c r="S8">
        <v>470230</v>
      </c>
      <c r="T8">
        <v>470230</v>
      </c>
      <c r="U8">
        <v>470230</v>
      </c>
      <c r="V8">
        <v>470230</v>
      </c>
      <c r="W8">
        <v>470230</v>
      </c>
      <c r="X8">
        <v>470230</v>
      </c>
      <c r="Y8">
        <v>470230</v>
      </c>
      <c r="Z8">
        <v>203960</v>
      </c>
      <c r="AA8">
        <v>285340</v>
      </c>
      <c r="AB8">
        <v>470230</v>
      </c>
      <c r="AC8">
        <v>470230</v>
      </c>
      <c r="AD8">
        <v>470230</v>
      </c>
      <c r="AE8">
        <v>470230</v>
      </c>
      <c r="AF8">
        <v>401052</v>
      </c>
      <c r="AG8">
        <v>278122</v>
      </c>
      <c r="AH8">
        <v>352048</v>
      </c>
      <c r="AI8">
        <v>291178</v>
      </c>
      <c r="AJ8">
        <v>335994</v>
      </c>
      <c r="AK8">
        <v>470230</v>
      </c>
      <c r="AL8">
        <v>464263</v>
      </c>
      <c r="AM8">
        <v>260806</v>
      </c>
      <c r="AN8">
        <v>191156</v>
      </c>
      <c r="AO8">
        <v>238625</v>
      </c>
      <c r="AP8">
        <v>442078</v>
      </c>
      <c r="AQ8">
        <v>366526</v>
      </c>
      <c r="AR8">
        <v>470230</v>
      </c>
      <c r="AS8">
        <v>470230</v>
      </c>
      <c r="AT8">
        <v>442912</v>
      </c>
      <c r="AU8">
        <v>298815</v>
      </c>
      <c r="AV8">
        <v>289457</v>
      </c>
      <c r="AW8">
        <v>349857</v>
      </c>
    </row>
    <row r="9" spans="2:49" x14ac:dyDescent="0.25">
      <c r="B9">
        <v>470230</v>
      </c>
      <c r="C9">
        <v>470230</v>
      </c>
      <c r="D9">
        <v>464263</v>
      </c>
      <c r="E9">
        <v>470230</v>
      </c>
      <c r="F9">
        <v>470230</v>
      </c>
      <c r="G9">
        <v>470230</v>
      </c>
      <c r="H9">
        <v>448544</v>
      </c>
      <c r="I9">
        <v>470230</v>
      </c>
      <c r="J9">
        <v>470230</v>
      </c>
      <c r="K9">
        <v>470230</v>
      </c>
      <c r="L9">
        <v>470230</v>
      </c>
      <c r="M9">
        <v>470230</v>
      </c>
      <c r="N9">
        <v>464263</v>
      </c>
      <c r="O9">
        <v>470230</v>
      </c>
      <c r="P9">
        <v>470230</v>
      </c>
      <c r="Q9">
        <v>470230</v>
      </c>
      <c r="R9">
        <v>464263</v>
      </c>
      <c r="S9">
        <v>470230</v>
      </c>
      <c r="T9">
        <v>470230</v>
      </c>
      <c r="U9">
        <v>470230</v>
      </c>
      <c r="V9">
        <v>432490</v>
      </c>
      <c r="W9">
        <v>470230</v>
      </c>
      <c r="X9">
        <v>470230</v>
      </c>
      <c r="Y9">
        <v>470230</v>
      </c>
      <c r="Z9">
        <v>203960</v>
      </c>
      <c r="AA9">
        <v>291940</v>
      </c>
      <c r="AB9">
        <v>470230</v>
      </c>
      <c r="AC9">
        <v>470230</v>
      </c>
      <c r="AD9">
        <v>464263</v>
      </c>
      <c r="AE9">
        <v>470230</v>
      </c>
      <c r="AF9">
        <v>401052</v>
      </c>
      <c r="AG9">
        <v>307740</v>
      </c>
      <c r="AH9">
        <v>470230</v>
      </c>
      <c r="AI9">
        <v>296744</v>
      </c>
      <c r="AJ9">
        <v>470230</v>
      </c>
      <c r="AK9">
        <v>470230</v>
      </c>
      <c r="AL9">
        <v>464263</v>
      </c>
      <c r="AM9">
        <v>273364</v>
      </c>
      <c r="AN9">
        <v>209959</v>
      </c>
      <c r="AO9">
        <v>311204</v>
      </c>
      <c r="AP9">
        <v>448544</v>
      </c>
      <c r="AQ9">
        <v>413454</v>
      </c>
      <c r="AR9">
        <v>470230</v>
      </c>
      <c r="AS9">
        <v>470230</v>
      </c>
      <c r="AT9">
        <v>470230</v>
      </c>
      <c r="AU9">
        <v>387056</v>
      </c>
      <c r="AV9">
        <v>289457</v>
      </c>
      <c r="AW9">
        <v>342229</v>
      </c>
    </row>
    <row r="10" spans="2:49" x14ac:dyDescent="0.25">
      <c r="B10">
        <v>470230</v>
      </c>
      <c r="C10">
        <v>470230</v>
      </c>
      <c r="D10">
        <v>470230</v>
      </c>
      <c r="E10">
        <v>470230</v>
      </c>
      <c r="F10">
        <v>464263</v>
      </c>
      <c r="G10">
        <v>470230</v>
      </c>
      <c r="H10">
        <v>448544</v>
      </c>
      <c r="I10">
        <v>470230</v>
      </c>
      <c r="J10">
        <v>470230</v>
      </c>
      <c r="K10">
        <v>470230</v>
      </c>
      <c r="L10">
        <v>470230</v>
      </c>
      <c r="M10">
        <v>470230</v>
      </c>
      <c r="N10">
        <v>470230</v>
      </c>
      <c r="O10">
        <v>470230</v>
      </c>
      <c r="P10">
        <v>470230</v>
      </c>
      <c r="Q10">
        <v>470230</v>
      </c>
      <c r="R10">
        <v>464263</v>
      </c>
      <c r="S10">
        <v>470230</v>
      </c>
      <c r="T10">
        <v>470230</v>
      </c>
      <c r="U10">
        <v>470230</v>
      </c>
      <c r="V10">
        <v>470230</v>
      </c>
      <c r="W10">
        <v>470230</v>
      </c>
      <c r="X10">
        <v>470230</v>
      </c>
      <c r="Y10">
        <v>470230</v>
      </c>
      <c r="Z10">
        <v>207725</v>
      </c>
      <c r="AA10">
        <v>303213</v>
      </c>
      <c r="AB10">
        <v>464263</v>
      </c>
      <c r="AC10">
        <v>470230</v>
      </c>
      <c r="AD10">
        <v>442912</v>
      </c>
      <c r="AE10">
        <v>470230</v>
      </c>
      <c r="AF10">
        <v>401052</v>
      </c>
      <c r="AG10">
        <v>311309</v>
      </c>
      <c r="AH10">
        <v>470230</v>
      </c>
      <c r="AI10">
        <v>337299</v>
      </c>
      <c r="AJ10">
        <v>464263</v>
      </c>
      <c r="AK10">
        <v>470230</v>
      </c>
      <c r="AL10">
        <v>464263</v>
      </c>
      <c r="AM10">
        <v>285922</v>
      </c>
      <c r="AN10">
        <v>229411</v>
      </c>
      <c r="AO10">
        <v>300165</v>
      </c>
      <c r="AP10">
        <v>447480</v>
      </c>
      <c r="AQ10">
        <v>467529</v>
      </c>
      <c r="AR10">
        <v>470230</v>
      </c>
      <c r="AS10">
        <v>470230</v>
      </c>
      <c r="AT10">
        <v>470230</v>
      </c>
      <c r="AU10">
        <v>394212</v>
      </c>
      <c r="AV10">
        <v>289457</v>
      </c>
      <c r="AW10">
        <v>387394</v>
      </c>
    </row>
    <row r="11" spans="2:49" x14ac:dyDescent="0.25">
      <c r="B11">
        <v>470230</v>
      </c>
      <c r="C11">
        <v>470230</v>
      </c>
      <c r="D11">
        <v>470230</v>
      </c>
      <c r="E11">
        <v>470230</v>
      </c>
      <c r="F11">
        <v>464263</v>
      </c>
      <c r="G11">
        <v>470230</v>
      </c>
      <c r="H11">
        <v>448544</v>
      </c>
      <c r="I11">
        <v>470230</v>
      </c>
      <c r="J11">
        <v>470230</v>
      </c>
      <c r="K11">
        <v>470230</v>
      </c>
      <c r="L11">
        <v>442912</v>
      </c>
      <c r="M11">
        <v>470230</v>
      </c>
      <c r="N11">
        <v>357680</v>
      </c>
      <c r="O11">
        <v>470230</v>
      </c>
      <c r="P11">
        <v>470230</v>
      </c>
      <c r="Q11">
        <v>470230</v>
      </c>
      <c r="R11">
        <v>464263</v>
      </c>
      <c r="S11">
        <v>470230</v>
      </c>
      <c r="T11">
        <v>470230</v>
      </c>
      <c r="U11">
        <v>470230</v>
      </c>
      <c r="V11">
        <v>470230</v>
      </c>
      <c r="W11">
        <v>470230</v>
      </c>
      <c r="X11">
        <v>470230</v>
      </c>
      <c r="Y11">
        <v>470230</v>
      </c>
      <c r="Z11">
        <v>229411</v>
      </c>
      <c r="AA11">
        <v>354784</v>
      </c>
      <c r="AB11">
        <v>464263</v>
      </c>
      <c r="AC11">
        <v>470230</v>
      </c>
      <c r="AD11">
        <v>464263</v>
      </c>
      <c r="AE11">
        <v>470230</v>
      </c>
      <c r="AF11">
        <v>401052</v>
      </c>
      <c r="AG11">
        <v>320770</v>
      </c>
      <c r="AH11">
        <v>470230</v>
      </c>
      <c r="AI11">
        <v>323728</v>
      </c>
      <c r="AJ11">
        <v>464263</v>
      </c>
      <c r="AK11">
        <v>470230</v>
      </c>
      <c r="AL11">
        <v>470230</v>
      </c>
      <c r="AM11">
        <v>276065</v>
      </c>
      <c r="AN11">
        <v>229411</v>
      </c>
      <c r="AO11">
        <v>285225</v>
      </c>
      <c r="AP11">
        <v>448544</v>
      </c>
      <c r="AQ11">
        <v>416962</v>
      </c>
      <c r="AR11">
        <v>470230</v>
      </c>
      <c r="AS11">
        <v>470230</v>
      </c>
      <c r="AT11">
        <v>470230</v>
      </c>
      <c r="AU11">
        <v>349382</v>
      </c>
      <c r="AV11">
        <v>289457</v>
      </c>
      <c r="AW11">
        <v>368624</v>
      </c>
    </row>
    <row r="12" spans="2:49" x14ac:dyDescent="0.25">
      <c r="B12">
        <v>470230</v>
      </c>
      <c r="C12">
        <v>470230</v>
      </c>
      <c r="D12">
        <v>470230</v>
      </c>
      <c r="E12">
        <v>470230</v>
      </c>
      <c r="F12">
        <v>464263</v>
      </c>
      <c r="G12">
        <v>470230</v>
      </c>
      <c r="H12">
        <v>448544</v>
      </c>
      <c r="I12">
        <v>470230</v>
      </c>
      <c r="J12">
        <v>470230</v>
      </c>
      <c r="K12">
        <v>470230</v>
      </c>
      <c r="L12">
        <v>470230</v>
      </c>
      <c r="M12">
        <v>470230</v>
      </c>
      <c r="N12">
        <v>464263</v>
      </c>
      <c r="O12">
        <v>470230</v>
      </c>
      <c r="P12">
        <v>470230</v>
      </c>
      <c r="Q12">
        <v>470230</v>
      </c>
      <c r="R12">
        <v>464263</v>
      </c>
      <c r="S12">
        <v>470230</v>
      </c>
      <c r="T12">
        <v>470230</v>
      </c>
      <c r="U12">
        <v>470230</v>
      </c>
      <c r="V12">
        <v>464263</v>
      </c>
      <c r="W12">
        <v>470230</v>
      </c>
      <c r="X12">
        <v>470230</v>
      </c>
      <c r="Y12">
        <v>470230</v>
      </c>
      <c r="Z12">
        <v>229411</v>
      </c>
      <c r="AA12">
        <v>310435</v>
      </c>
      <c r="AB12">
        <v>464263</v>
      </c>
      <c r="AC12">
        <v>470230</v>
      </c>
      <c r="AD12">
        <v>464263</v>
      </c>
      <c r="AE12">
        <v>470230</v>
      </c>
      <c r="AF12">
        <v>401052</v>
      </c>
      <c r="AG12">
        <v>345874</v>
      </c>
      <c r="AH12">
        <v>470230</v>
      </c>
      <c r="AI12">
        <v>325216</v>
      </c>
      <c r="AJ12">
        <v>464263</v>
      </c>
      <c r="AK12">
        <v>470230</v>
      </c>
      <c r="AL12">
        <v>470230</v>
      </c>
      <c r="AM12">
        <v>288623</v>
      </c>
      <c r="AN12">
        <v>229411</v>
      </c>
      <c r="AO12">
        <v>302801</v>
      </c>
      <c r="AP12">
        <v>447480</v>
      </c>
      <c r="AQ12">
        <v>434922</v>
      </c>
      <c r="AR12">
        <v>470230</v>
      </c>
      <c r="AS12">
        <v>470230</v>
      </c>
      <c r="AT12">
        <v>470230</v>
      </c>
      <c r="AU12">
        <v>384125</v>
      </c>
      <c r="AV12">
        <v>289457</v>
      </c>
      <c r="AW12">
        <v>384355</v>
      </c>
    </row>
    <row r="13" spans="2:49" x14ac:dyDescent="0.25">
      <c r="B13">
        <v>470230</v>
      </c>
      <c r="C13">
        <v>470230</v>
      </c>
      <c r="D13">
        <v>470230</v>
      </c>
      <c r="E13">
        <v>470230</v>
      </c>
      <c r="F13">
        <v>464263</v>
      </c>
      <c r="G13">
        <v>470230</v>
      </c>
      <c r="H13">
        <v>448544</v>
      </c>
      <c r="I13">
        <v>470230</v>
      </c>
      <c r="J13">
        <v>470230</v>
      </c>
      <c r="K13">
        <v>470230</v>
      </c>
      <c r="L13">
        <v>442912</v>
      </c>
      <c r="M13">
        <v>470230</v>
      </c>
      <c r="N13">
        <v>411139</v>
      </c>
      <c r="O13">
        <v>470230</v>
      </c>
      <c r="P13">
        <v>470230</v>
      </c>
      <c r="Q13">
        <v>470230</v>
      </c>
      <c r="R13">
        <v>464263</v>
      </c>
      <c r="S13">
        <v>470230</v>
      </c>
      <c r="T13">
        <v>470230</v>
      </c>
      <c r="U13">
        <v>470230</v>
      </c>
      <c r="V13">
        <v>464263</v>
      </c>
      <c r="W13">
        <v>470230</v>
      </c>
      <c r="X13">
        <v>470230</v>
      </c>
      <c r="Y13">
        <v>470230</v>
      </c>
      <c r="Z13">
        <v>229411</v>
      </c>
      <c r="AA13">
        <v>336489</v>
      </c>
      <c r="AB13">
        <v>470230</v>
      </c>
      <c r="AC13">
        <v>470230</v>
      </c>
      <c r="AD13">
        <v>470230</v>
      </c>
      <c r="AE13">
        <v>470230</v>
      </c>
      <c r="AF13">
        <v>401052</v>
      </c>
      <c r="AG13">
        <v>343185</v>
      </c>
      <c r="AH13">
        <v>470230</v>
      </c>
      <c r="AI13">
        <v>323931</v>
      </c>
      <c r="AJ13">
        <v>470230</v>
      </c>
      <c r="AK13">
        <v>470230</v>
      </c>
      <c r="AL13">
        <v>470230</v>
      </c>
      <c r="AM13">
        <v>298815</v>
      </c>
      <c r="AN13">
        <v>229411</v>
      </c>
      <c r="AO13">
        <v>332336</v>
      </c>
      <c r="AP13">
        <v>447480</v>
      </c>
      <c r="AQ13">
        <v>397517</v>
      </c>
      <c r="AR13">
        <v>470230</v>
      </c>
      <c r="AS13">
        <v>470230</v>
      </c>
      <c r="AT13">
        <v>470230</v>
      </c>
      <c r="AU13">
        <v>470230</v>
      </c>
      <c r="AV13">
        <v>289457</v>
      </c>
      <c r="AW13">
        <v>381654</v>
      </c>
    </row>
    <row r="14" spans="2:49" x14ac:dyDescent="0.25">
      <c r="B14">
        <v>470230</v>
      </c>
      <c r="C14">
        <v>470230</v>
      </c>
      <c r="D14">
        <v>467529</v>
      </c>
      <c r="E14">
        <v>470230</v>
      </c>
      <c r="F14">
        <v>464263</v>
      </c>
      <c r="G14">
        <v>470230</v>
      </c>
      <c r="H14">
        <v>448544</v>
      </c>
      <c r="I14">
        <v>470230</v>
      </c>
      <c r="J14">
        <v>470230</v>
      </c>
      <c r="K14">
        <v>470230</v>
      </c>
      <c r="L14">
        <v>379366</v>
      </c>
      <c r="M14">
        <v>470230</v>
      </c>
      <c r="N14">
        <v>442912</v>
      </c>
      <c r="O14">
        <v>470230</v>
      </c>
      <c r="P14">
        <v>470230</v>
      </c>
      <c r="Q14">
        <v>470230</v>
      </c>
      <c r="R14">
        <v>464263</v>
      </c>
      <c r="S14">
        <v>470230</v>
      </c>
      <c r="T14">
        <v>442912</v>
      </c>
      <c r="U14">
        <v>470230</v>
      </c>
      <c r="V14">
        <v>442912</v>
      </c>
      <c r="W14">
        <v>470230</v>
      </c>
      <c r="X14">
        <v>470230</v>
      </c>
      <c r="Y14">
        <v>470230</v>
      </c>
      <c r="Z14">
        <v>229411</v>
      </c>
      <c r="AA14">
        <v>336489</v>
      </c>
      <c r="AB14">
        <v>470230</v>
      </c>
      <c r="AC14">
        <v>470230</v>
      </c>
      <c r="AD14">
        <v>464263</v>
      </c>
      <c r="AE14">
        <v>470230</v>
      </c>
      <c r="AF14">
        <v>401052</v>
      </c>
      <c r="AG14">
        <v>368866</v>
      </c>
      <c r="AH14">
        <v>470230</v>
      </c>
      <c r="AI14">
        <v>375807</v>
      </c>
      <c r="AJ14">
        <v>464263</v>
      </c>
      <c r="AK14">
        <v>470230</v>
      </c>
      <c r="AL14">
        <v>470230</v>
      </c>
      <c r="AM14">
        <v>298815</v>
      </c>
      <c r="AN14">
        <v>229411</v>
      </c>
      <c r="AO14">
        <v>338969</v>
      </c>
      <c r="AP14">
        <v>447480</v>
      </c>
      <c r="AQ14">
        <v>401742</v>
      </c>
      <c r="AR14">
        <v>335994</v>
      </c>
      <c r="AS14">
        <v>470230</v>
      </c>
      <c r="AT14">
        <v>470230</v>
      </c>
      <c r="AU14">
        <v>470230</v>
      </c>
      <c r="AV14">
        <v>289457</v>
      </c>
      <c r="AW14">
        <v>394212</v>
      </c>
    </row>
    <row r="15" spans="2:49" x14ac:dyDescent="0.25">
      <c r="B15">
        <v>470230</v>
      </c>
      <c r="C15">
        <v>470230</v>
      </c>
      <c r="D15">
        <v>467529</v>
      </c>
      <c r="E15">
        <v>470230</v>
      </c>
      <c r="F15">
        <v>464263</v>
      </c>
      <c r="G15">
        <v>470230</v>
      </c>
      <c r="H15">
        <v>448544</v>
      </c>
      <c r="I15">
        <v>470230</v>
      </c>
      <c r="J15">
        <v>470230</v>
      </c>
      <c r="K15">
        <v>470230</v>
      </c>
      <c r="L15">
        <v>442912</v>
      </c>
      <c r="M15">
        <v>470230</v>
      </c>
      <c r="N15">
        <v>442912</v>
      </c>
      <c r="O15">
        <v>470230</v>
      </c>
      <c r="P15">
        <v>470230</v>
      </c>
      <c r="Q15">
        <v>470230</v>
      </c>
      <c r="R15">
        <v>464263</v>
      </c>
      <c r="S15">
        <v>470230</v>
      </c>
      <c r="T15">
        <v>470230</v>
      </c>
      <c r="U15">
        <v>470230</v>
      </c>
      <c r="V15">
        <v>470230</v>
      </c>
      <c r="W15">
        <v>470230</v>
      </c>
      <c r="X15">
        <v>470230</v>
      </c>
      <c r="Y15">
        <v>470230</v>
      </c>
      <c r="Z15">
        <v>229411</v>
      </c>
      <c r="AA15">
        <v>345677</v>
      </c>
      <c r="AB15">
        <v>470230</v>
      </c>
      <c r="AC15">
        <v>470230</v>
      </c>
      <c r="AD15">
        <v>464263</v>
      </c>
      <c r="AE15">
        <v>470230</v>
      </c>
      <c r="AF15">
        <v>401052</v>
      </c>
      <c r="AG15">
        <v>370043</v>
      </c>
      <c r="AH15">
        <v>470230</v>
      </c>
      <c r="AI15">
        <v>359738</v>
      </c>
      <c r="AJ15">
        <v>464263</v>
      </c>
      <c r="AK15">
        <v>470230</v>
      </c>
      <c r="AL15">
        <v>470230</v>
      </c>
      <c r="AM15">
        <v>309853</v>
      </c>
      <c r="AN15">
        <v>229411</v>
      </c>
      <c r="AO15">
        <v>369099</v>
      </c>
      <c r="AP15">
        <v>447480</v>
      </c>
      <c r="AQ15">
        <v>394816</v>
      </c>
      <c r="AR15">
        <v>470230</v>
      </c>
      <c r="AS15">
        <v>470230</v>
      </c>
      <c r="AT15">
        <v>464263</v>
      </c>
      <c r="AU15">
        <v>470230</v>
      </c>
      <c r="AV15">
        <v>289457</v>
      </c>
      <c r="AW15">
        <v>396913</v>
      </c>
    </row>
    <row r="16" spans="2:49" x14ac:dyDescent="0.25">
      <c r="B16">
        <v>470230</v>
      </c>
      <c r="C16">
        <v>470230</v>
      </c>
      <c r="D16">
        <v>448544</v>
      </c>
      <c r="E16">
        <v>470230</v>
      </c>
      <c r="F16">
        <v>464263</v>
      </c>
      <c r="G16">
        <v>470230</v>
      </c>
      <c r="H16">
        <v>448544</v>
      </c>
      <c r="I16">
        <v>470230</v>
      </c>
      <c r="J16">
        <v>470230</v>
      </c>
      <c r="K16">
        <v>470230</v>
      </c>
      <c r="L16">
        <v>470230</v>
      </c>
      <c r="M16">
        <v>470230</v>
      </c>
      <c r="N16">
        <v>470230</v>
      </c>
      <c r="O16">
        <v>470230</v>
      </c>
      <c r="P16">
        <v>470230</v>
      </c>
      <c r="Q16">
        <v>470230</v>
      </c>
      <c r="R16">
        <v>464263</v>
      </c>
      <c r="S16">
        <v>470230</v>
      </c>
      <c r="T16">
        <v>470230</v>
      </c>
      <c r="U16">
        <v>470230</v>
      </c>
      <c r="V16">
        <v>411139</v>
      </c>
      <c r="W16">
        <v>470230</v>
      </c>
      <c r="X16">
        <v>470230</v>
      </c>
      <c r="Y16">
        <v>470230</v>
      </c>
      <c r="Z16">
        <v>229411</v>
      </c>
      <c r="AA16">
        <v>337323</v>
      </c>
      <c r="AB16">
        <v>470230</v>
      </c>
      <c r="AC16">
        <v>470230</v>
      </c>
      <c r="AD16">
        <v>464263</v>
      </c>
      <c r="AE16">
        <v>470230</v>
      </c>
      <c r="AF16">
        <v>401052</v>
      </c>
      <c r="AG16">
        <v>374498</v>
      </c>
      <c r="AH16">
        <v>470230</v>
      </c>
      <c r="AI16">
        <v>359738</v>
      </c>
      <c r="AJ16">
        <v>464263</v>
      </c>
      <c r="AK16">
        <v>470230</v>
      </c>
      <c r="AL16">
        <v>470230</v>
      </c>
      <c r="AM16">
        <v>316691</v>
      </c>
      <c r="AN16">
        <v>229411</v>
      </c>
      <c r="AO16">
        <v>372995</v>
      </c>
      <c r="AP16">
        <v>447480</v>
      </c>
      <c r="AQ16">
        <v>397517</v>
      </c>
      <c r="AR16">
        <v>464263</v>
      </c>
      <c r="AS16">
        <v>470230</v>
      </c>
      <c r="AT16">
        <v>470230</v>
      </c>
      <c r="AU16">
        <v>470230</v>
      </c>
      <c r="AV16">
        <v>289457</v>
      </c>
      <c r="AW16">
        <v>396913</v>
      </c>
    </row>
    <row r="17" spans="2:49" x14ac:dyDescent="0.25">
      <c r="B17">
        <v>470230</v>
      </c>
      <c r="C17">
        <v>470230</v>
      </c>
      <c r="D17">
        <v>435514</v>
      </c>
      <c r="E17">
        <v>470230</v>
      </c>
      <c r="F17">
        <v>442912</v>
      </c>
      <c r="G17">
        <v>470230</v>
      </c>
      <c r="H17">
        <v>448544</v>
      </c>
      <c r="I17">
        <v>470230</v>
      </c>
      <c r="J17">
        <v>470230</v>
      </c>
      <c r="K17">
        <v>470230</v>
      </c>
      <c r="L17">
        <v>454636</v>
      </c>
      <c r="M17">
        <v>470230</v>
      </c>
      <c r="N17">
        <v>470230</v>
      </c>
      <c r="O17">
        <v>470230</v>
      </c>
      <c r="P17">
        <v>470230</v>
      </c>
      <c r="Q17">
        <v>470230</v>
      </c>
      <c r="R17">
        <v>464263</v>
      </c>
      <c r="S17">
        <v>470230</v>
      </c>
      <c r="T17">
        <v>470230</v>
      </c>
      <c r="U17">
        <v>470230</v>
      </c>
      <c r="V17">
        <v>470230</v>
      </c>
      <c r="W17">
        <v>470230</v>
      </c>
      <c r="X17">
        <v>470230</v>
      </c>
      <c r="Y17">
        <v>470230</v>
      </c>
      <c r="Z17">
        <v>229411</v>
      </c>
      <c r="AA17">
        <v>337822</v>
      </c>
      <c r="AB17">
        <v>470230</v>
      </c>
      <c r="AC17">
        <v>470230</v>
      </c>
      <c r="AD17">
        <v>470230</v>
      </c>
      <c r="AE17">
        <v>470230</v>
      </c>
      <c r="AF17">
        <v>401052</v>
      </c>
      <c r="AG17">
        <v>374498</v>
      </c>
      <c r="AH17">
        <v>470230</v>
      </c>
      <c r="AI17">
        <v>356538</v>
      </c>
      <c r="AJ17">
        <v>464263</v>
      </c>
      <c r="AK17">
        <v>470230</v>
      </c>
      <c r="AL17">
        <v>464263</v>
      </c>
      <c r="AM17">
        <v>330698</v>
      </c>
      <c r="AN17">
        <v>229411</v>
      </c>
      <c r="AO17">
        <v>399949</v>
      </c>
      <c r="AP17">
        <v>447480</v>
      </c>
      <c r="AQ17">
        <v>395085</v>
      </c>
      <c r="AR17">
        <v>470230</v>
      </c>
      <c r="AS17">
        <v>470230</v>
      </c>
      <c r="AT17">
        <v>470230</v>
      </c>
      <c r="AU17">
        <v>470230</v>
      </c>
      <c r="AV17">
        <v>289457</v>
      </c>
      <c r="AW17">
        <v>399949</v>
      </c>
    </row>
    <row r="18" spans="2:49" x14ac:dyDescent="0.25">
      <c r="B18">
        <v>470230</v>
      </c>
      <c r="C18">
        <v>470230</v>
      </c>
      <c r="D18">
        <v>448544</v>
      </c>
      <c r="E18">
        <v>470230</v>
      </c>
      <c r="F18">
        <v>442912</v>
      </c>
      <c r="G18">
        <v>470230</v>
      </c>
      <c r="H18">
        <v>448544</v>
      </c>
      <c r="I18">
        <v>470230</v>
      </c>
      <c r="J18">
        <v>470230</v>
      </c>
      <c r="K18">
        <v>470230</v>
      </c>
      <c r="L18">
        <v>448544</v>
      </c>
      <c r="M18">
        <v>470230</v>
      </c>
      <c r="N18">
        <v>442912</v>
      </c>
      <c r="O18">
        <v>470230</v>
      </c>
      <c r="P18">
        <v>470230</v>
      </c>
      <c r="Q18">
        <v>470230</v>
      </c>
      <c r="R18">
        <v>464263</v>
      </c>
      <c r="S18">
        <v>470230</v>
      </c>
      <c r="T18">
        <v>470230</v>
      </c>
      <c r="U18">
        <v>470230</v>
      </c>
      <c r="V18">
        <v>470230</v>
      </c>
      <c r="W18">
        <v>470230</v>
      </c>
      <c r="X18">
        <v>470230</v>
      </c>
      <c r="Y18">
        <v>470230</v>
      </c>
      <c r="Z18">
        <v>229411</v>
      </c>
      <c r="AA18">
        <v>337822</v>
      </c>
      <c r="AB18">
        <v>464263</v>
      </c>
      <c r="AC18">
        <v>470230</v>
      </c>
      <c r="AD18">
        <v>470230</v>
      </c>
      <c r="AE18">
        <v>470230</v>
      </c>
      <c r="AF18">
        <v>401052</v>
      </c>
      <c r="AG18">
        <v>394212</v>
      </c>
      <c r="AH18">
        <v>470230</v>
      </c>
      <c r="AI18">
        <v>389757</v>
      </c>
      <c r="AJ18">
        <v>464263</v>
      </c>
      <c r="AK18">
        <v>470230</v>
      </c>
      <c r="AL18">
        <v>464263</v>
      </c>
      <c r="AM18">
        <v>426858</v>
      </c>
      <c r="AN18">
        <v>229411</v>
      </c>
      <c r="AO18">
        <v>407105</v>
      </c>
      <c r="AP18">
        <v>448544</v>
      </c>
      <c r="AQ18">
        <v>395085</v>
      </c>
      <c r="AR18">
        <v>470230</v>
      </c>
      <c r="AS18">
        <v>470230</v>
      </c>
      <c r="AT18">
        <v>335994</v>
      </c>
      <c r="AU18">
        <v>470230</v>
      </c>
      <c r="AV18">
        <v>289457</v>
      </c>
      <c r="AW18">
        <v>399949</v>
      </c>
    </row>
    <row r="19" spans="2:49" x14ac:dyDescent="0.25">
      <c r="B19">
        <v>470230</v>
      </c>
      <c r="C19">
        <v>470230</v>
      </c>
      <c r="D19">
        <v>442912</v>
      </c>
      <c r="E19">
        <v>470230</v>
      </c>
      <c r="F19">
        <v>448544</v>
      </c>
      <c r="G19">
        <v>470230</v>
      </c>
      <c r="H19">
        <v>448544</v>
      </c>
      <c r="I19">
        <v>470230</v>
      </c>
      <c r="J19">
        <v>470230</v>
      </c>
      <c r="K19">
        <v>470230</v>
      </c>
      <c r="L19">
        <v>470230</v>
      </c>
      <c r="M19">
        <v>470230</v>
      </c>
      <c r="N19">
        <v>470230</v>
      </c>
      <c r="O19">
        <v>470230</v>
      </c>
      <c r="P19">
        <v>470230</v>
      </c>
      <c r="Q19">
        <v>470230</v>
      </c>
      <c r="R19">
        <v>470230</v>
      </c>
      <c r="S19">
        <v>470230</v>
      </c>
      <c r="T19">
        <v>470230</v>
      </c>
      <c r="U19">
        <v>470230</v>
      </c>
      <c r="V19">
        <v>411139</v>
      </c>
      <c r="W19">
        <v>470230</v>
      </c>
      <c r="X19">
        <v>470230</v>
      </c>
      <c r="Y19">
        <v>470230</v>
      </c>
      <c r="Z19">
        <v>229411</v>
      </c>
      <c r="AA19">
        <v>339516</v>
      </c>
      <c r="AB19">
        <v>470230</v>
      </c>
      <c r="AC19">
        <v>470230</v>
      </c>
      <c r="AD19">
        <v>464263</v>
      </c>
      <c r="AE19">
        <v>470230</v>
      </c>
      <c r="AF19">
        <v>401052</v>
      </c>
      <c r="AG19">
        <v>397977</v>
      </c>
      <c r="AH19">
        <v>470230</v>
      </c>
      <c r="AI19">
        <v>394212</v>
      </c>
      <c r="AJ19">
        <v>470230</v>
      </c>
      <c r="AK19">
        <v>470230</v>
      </c>
      <c r="AL19">
        <v>470230</v>
      </c>
      <c r="AM19">
        <v>426858</v>
      </c>
      <c r="AN19">
        <v>229411</v>
      </c>
      <c r="AO19">
        <v>396913</v>
      </c>
      <c r="AP19">
        <v>470230</v>
      </c>
      <c r="AQ19">
        <v>467529</v>
      </c>
      <c r="AR19">
        <v>470230</v>
      </c>
      <c r="AS19">
        <v>470230</v>
      </c>
      <c r="AT19">
        <v>470230</v>
      </c>
      <c r="AU19">
        <v>470230</v>
      </c>
      <c r="AV19">
        <v>289457</v>
      </c>
      <c r="AW19">
        <v>419663</v>
      </c>
    </row>
    <row r="20" spans="2:49" x14ac:dyDescent="0.25">
      <c r="B20">
        <v>470230</v>
      </c>
      <c r="C20">
        <v>470230</v>
      </c>
      <c r="D20">
        <v>396089</v>
      </c>
      <c r="E20">
        <v>470230</v>
      </c>
      <c r="F20">
        <v>470230</v>
      </c>
      <c r="G20">
        <v>470230</v>
      </c>
      <c r="H20">
        <v>448544</v>
      </c>
      <c r="I20">
        <v>470230</v>
      </c>
      <c r="J20">
        <v>470230</v>
      </c>
      <c r="K20">
        <v>470230</v>
      </c>
      <c r="L20">
        <v>445843</v>
      </c>
      <c r="M20">
        <v>470230</v>
      </c>
      <c r="N20">
        <v>335994</v>
      </c>
      <c r="O20">
        <v>470230</v>
      </c>
      <c r="P20">
        <v>470230</v>
      </c>
      <c r="Q20">
        <v>470230</v>
      </c>
      <c r="R20">
        <v>470230</v>
      </c>
      <c r="S20">
        <v>470230</v>
      </c>
      <c r="T20">
        <v>464263</v>
      </c>
      <c r="U20">
        <v>470230</v>
      </c>
      <c r="V20">
        <v>426858</v>
      </c>
      <c r="W20">
        <v>470230</v>
      </c>
      <c r="X20">
        <v>470230</v>
      </c>
      <c r="Y20">
        <v>470230</v>
      </c>
      <c r="Z20">
        <v>229411</v>
      </c>
      <c r="AA20">
        <v>338656</v>
      </c>
      <c r="AB20">
        <v>470230</v>
      </c>
      <c r="AC20">
        <v>470230</v>
      </c>
      <c r="AD20">
        <v>464263</v>
      </c>
      <c r="AE20">
        <v>470230</v>
      </c>
      <c r="AF20">
        <v>401052</v>
      </c>
      <c r="AG20">
        <v>409576</v>
      </c>
      <c r="AH20">
        <v>470230</v>
      </c>
      <c r="AI20">
        <v>394212</v>
      </c>
      <c r="AJ20">
        <v>464263</v>
      </c>
      <c r="AK20">
        <v>470230</v>
      </c>
      <c r="AL20">
        <v>464263</v>
      </c>
      <c r="AM20">
        <v>470230</v>
      </c>
      <c r="AN20">
        <v>229411</v>
      </c>
      <c r="AO20">
        <v>400908</v>
      </c>
      <c r="AP20">
        <v>470230</v>
      </c>
      <c r="AQ20">
        <v>470230</v>
      </c>
      <c r="AR20">
        <v>470230</v>
      </c>
      <c r="AS20">
        <v>470230</v>
      </c>
      <c r="AT20">
        <v>470230</v>
      </c>
      <c r="AU20">
        <v>470230</v>
      </c>
      <c r="AV20">
        <v>289457</v>
      </c>
      <c r="AW20">
        <v>407105</v>
      </c>
    </row>
    <row r="21" spans="2:49" x14ac:dyDescent="0.25">
      <c r="B21">
        <v>470230</v>
      </c>
      <c r="C21">
        <v>470230</v>
      </c>
      <c r="D21">
        <v>411139</v>
      </c>
      <c r="E21">
        <v>470230</v>
      </c>
      <c r="F21">
        <v>470230</v>
      </c>
      <c r="G21">
        <v>470230</v>
      </c>
      <c r="H21">
        <v>448544</v>
      </c>
      <c r="I21">
        <v>470230</v>
      </c>
      <c r="J21">
        <v>470230</v>
      </c>
      <c r="K21">
        <v>470230</v>
      </c>
      <c r="L21">
        <v>470230</v>
      </c>
      <c r="M21">
        <v>470230</v>
      </c>
      <c r="N21">
        <v>470230</v>
      </c>
      <c r="O21">
        <v>470230</v>
      </c>
      <c r="P21">
        <v>470230</v>
      </c>
      <c r="Q21">
        <v>470230</v>
      </c>
      <c r="R21">
        <v>470230</v>
      </c>
      <c r="S21">
        <v>470230</v>
      </c>
      <c r="T21">
        <v>470230</v>
      </c>
      <c r="U21">
        <v>470230</v>
      </c>
      <c r="V21">
        <v>470230</v>
      </c>
      <c r="W21">
        <v>470230</v>
      </c>
      <c r="X21">
        <v>470230</v>
      </c>
      <c r="Y21">
        <v>470230</v>
      </c>
      <c r="Z21">
        <v>432490</v>
      </c>
      <c r="AA21">
        <v>349920</v>
      </c>
      <c r="AB21">
        <v>470230</v>
      </c>
      <c r="AC21">
        <v>470230</v>
      </c>
      <c r="AD21">
        <v>464263</v>
      </c>
      <c r="AE21">
        <v>470230</v>
      </c>
      <c r="AF21">
        <v>401052</v>
      </c>
      <c r="AG21">
        <v>415208</v>
      </c>
      <c r="AH21">
        <v>470230</v>
      </c>
      <c r="AI21">
        <v>394212</v>
      </c>
      <c r="AJ21">
        <v>464263</v>
      </c>
      <c r="AK21">
        <v>470230</v>
      </c>
      <c r="AL21">
        <v>464263</v>
      </c>
      <c r="AM21">
        <v>470230</v>
      </c>
      <c r="AN21">
        <v>229411</v>
      </c>
      <c r="AO21">
        <v>400908</v>
      </c>
      <c r="AP21">
        <v>470230</v>
      </c>
      <c r="AQ21">
        <v>470230</v>
      </c>
      <c r="AR21">
        <v>470230</v>
      </c>
      <c r="AS21">
        <v>470230</v>
      </c>
      <c r="AT21">
        <v>464263</v>
      </c>
      <c r="AU21">
        <v>470230</v>
      </c>
      <c r="AV21">
        <v>289457</v>
      </c>
      <c r="AW21">
        <v>416962</v>
      </c>
    </row>
    <row r="22" spans="2:49" x14ac:dyDescent="0.25">
      <c r="B22">
        <v>470230</v>
      </c>
      <c r="C22">
        <v>470230</v>
      </c>
      <c r="D22">
        <v>411139</v>
      </c>
      <c r="E22">
        <v>470230</v>
      </c>
      <c r="F22">
        <v>470230</v>
      </c>
      <c r="G22">
        <v>470230</v>
      </c>
      <c r="H22">
        <v>448544</v>
      </c>
      <c r="I22">
        <v>470230</v>
      </c>
      <c r="J22">
        <v>470230</v>
      </c>
      <c r="K22">
        <v>470230</v>
      </c>
      <c r="L22">
        <v>395085</v>
      </c>
      <c r="M22">
        <v>470230</v>
      </c>
      <c r="N22">
        <v>470230</v>
      </c>
      <c r="O22">
        <v>470230</v>
      </c>
      <c r="P22">
        <v>470230</v>
      </c>
      <c r="Q22">
        <v>470230</v>
      </c>
      <c r="R22">
        <v>470230</v>
      </c>
      <c r="S22">
        <v>470230</v>
      </c>
      <c r="T22">
        <v>470230</v>
      </c>
      <c r="U22">
        <v>470230</v>
      </c>
      <c r="V22">
        <v>470230</v>
      </c>
      <c r="W22">
        <v>470230</v>
      </c>
      <c r="X22">
        <v>470230</v>
      </c>
      <c r="Y22">
        <v>470230</v>
      </c>
      <c r="Z22">
        <v>432490</v>
      </c>
      <c r="AA22">
        <v>365974</v>
      </c>
      <c r="AB22">
        <v>470230</v>
      </c>
      <c r="AC22">
        <v>470230</v>
      </c>
      <c r="AD22">
        <v>470230</v>
      </c>
      <c r="AE22">
        <v>470230</v>
      </c>
      <c r="AF22">
        <v>401052</v>
      </c>
      <c r="AG22">
        <v>419663</v>
      </c>
      <c r="AH22">
        <v>470230</v>
      </c>
      <c r="AI22">
        <v>394212</v>
      </c>
      <c r="AJ22">
        <v>416771</v>
      </c>
      <c r="AK22">
        <v>470230</v>
      </c>
      <c r="AL22">
        <v>464263</v>
      </c>
      <c r="AM22">
        <v>470230</v>
      </c>
      <c r="AN22">
        <v>229411</v>
      </c>
      <c r="AO22">
        <v>407105</v>
      </c>
      <c r="AP22">
        <v>470230</v>
      </c>
      <c r="AQ22">
        <v>470230</v>
      </c>
      <c r="AR22">
        <v>470230</v>
      </c>
      <c r="AS22">
        <v>470230</v>
      </c>
      <c r="AT22">
        <v>464263</v>
      </c>
      <c r="AU22">
        <v>470230</v>
      </c>
      <c r="AV22">
        <v>289457</v>
      </c>
      <c r="AW22">
        <v>399949</v>
      </c>
    </row>
    <row r="23" spans="2:49" x14ac:dyDescent="0.25">
      <c r="B23">
        <v>470230</v>
      </c>
      <c r="C23">
        <v>470230</v>
      </c>
      <c r="D23">
        <v>416771</v>
      </c>
      <c r="E23">
        <v>470230</v>
      </c>
      <c r="F23">
        <v>470230</v>
      </c>
      <c r="G23">
        <v>470230</v>
      </c>
      <c r="H23">
        <v>448544</v>
      </c>
      <c r="I23">
        <v>470230</v>
      </c>
      <c r="J23">
        <v>470230</v>
      </c>
      <c r="K23">
        <v>470230</v>
      </c>
      <c r="L23">
        <v>442912</v>
      </c>
      <c r="M23">
        <v>470230</v>
      </c>
      <c r="N23">
        <v>464263</v>
      </c>
      <c r="O23">
        <v>470230</v>
      </c>
      <c r="P23">
        <v>470230</v>
      </c>
      <c r="Q23">
        <v>470230</v>
      </c>
      <c r="R23">
        <v>470230</v>
      </c>
      <c r="S23">
        <v>470230</v>
      </c>
      <c r="T23">
        <v>470230</v>
      </c>
      <c r="U23">
        <v>470230</v>
      </c>
      <c r="V23">
        <v>470230</v>
      </c>
      <c r="W23">
        <v>470230</v>
      </c>
      <c r="X23">
        <v>470230</v>
      </c>
      <c r="Y23">
        <v>470230</v>
      </c>
      <c r="Z23">
        <v>432490</v>
      </c>
      <c r="AA23">
        <v>375831</v>
      </c>
      <c r="AB23">
        <v>470230</v>
      </c>
      <c r="AC23">
        <v>470230</v>
      </c>
      <c r="AD23">
        <v>470230</v>
      </c>
      <c r="AE23">
        <v>470230</v>
      </c>
      <c r="AF23">
        <v>401052</v>
      </c>
      <c r="AG23">
        <v>447480</v>
      </c>
      <c r="AH23">
        <v>470230</v>
      </c>
      <c r="AI23">
        <v>396913</v>
      </c>
      <c r="AJ23">
        <v>416771</v>
      </c>
      <c r="AK23">
        <v>470230</v>
      </c>
      <c r="AL23">
        <v>470230</v>
      </c>
      <c r="AM23">
        <v>470230</v>
      </c>
      <c r="AN23">
        <v>229411</v>
      </c>
      <c r="AO23">
        <v>431761</v>
      </c>
      <c r="AP23">
        <v>470230</v>
      </c>
      <c r="AQ23">
        <v>470230</v>
      </c>
      <c r="AR23">
        <v>470230</v>
      </c>
      <c r="AS23">
        <v>470230</v>
      </c>
      <c r="AT23">
        <v>470230</v>
      </c>
      <c r="AU23">
        <v>470230</v>
      </c>
      <c r="AV23">
        <v>290790</v>
      </c>
      <c r="AW23">
        <v>399949</v>
      </c>
    </row>
    <row r="24" spans="2:49" x14ac:dyDescent="0.25">
      <c r="B24">
        <v>470230</v>
      </c>
      <c r="C24">
        <v>470230</v>
      </c>
      <c r="D24">
        <v>411139</v>
      </c>
      <c r="E24">
        <v>470230</v>
      </c>
      <c r="F24">
        <v>464263</v>
      </c>
      <c r="G24">
        <v>470230</v>
      </c>
      <c r="H24">
        <v>448544</v>
      </c>
      <c r="I24">
        <v>470230</v>
      </c>
      <c r="J24">
        <v>470230</v>
      </c>
      <c r="K24">
        <v>470230</v>
      </c>
      <c r="L24">
        <v>442912</v>
      </c>
      <c r="M24">
        <v>470230</v>
      </c>
      <c r="N24">
        <v>464263</v>
      </c>
      <c r="O24">
        <v>470230</v>
      </c>
      <c r="P24">
        <v>470230</v>
      </c>
      <c r="Q24">
        <v>470230</v>
      </c>
      <c r="R24">
        <v>470230</v>
      </c>
      <c r="S24">
        <v>470230</v>
      </c>
      <c r="T24">
        <v>470230</v>
      </c>
      <c r="U24">
        <v>470230</v>
      </c>
      <c r="V24">
        <v>454636</v>
      </c>
      <c r="W24">
        <v>470230</v>
      </c>
      <c r="X24">
        <v>470230</v>
      </c>
      <c r="Y24">
        <v>470230</v>
      </c>
      <c r="Z24">
        <v>432490</v>
      </c>
      <c r="AA24">
        <v>376665</v>
      </c>
      <c r="AB24">
        <v>470230</v>
      </c>
      <c r="AC24">
        <v>470230</v>
      </c>
      <c r="AD24">
        <v>470230</v>
      </c>
      <c r="AE24">
        <v>470230</v>
      </c>
      <c r="AF24">
        <v>401052</v>
      </c>
      <c r="AG24">
        <v>451705</v>
      </c>
      <c r="AH24">
        <v>470230</v>
      </c>
      <c r="AI24">
        <v>398246</v>
      </c>
      <c r="AJ24">
        <v>442912</v>
      </c>
      <c r="AK24">
        <v>470230</v>
      </c>
      <c r="AL24">
        <v>373399</v>
      </c>
      <c r="AM24">
        <v>470230</v>
      </c>
      <c r="AN24">
        <v>229411</v>
      </c>
      <c r="AO24">
        <v>422364</v>
      </c>
      <c r="AP24">
        <v>470230</v>
      </c>
      <c r="AQ24">
        <v>470230</v>
      </c>
      <c r="AR24">
        <v>470230</v>
      </c>
      <c r="AS24">
        <v>470230</v>
      </c>
      <c r="AT24">
        <v>470230</v>
      </c>
      <c r="AU24">
        <v>470230</v>
      </c>
      <c r="AV24">
        <v>290790</v>
      </c>
      <c r="AW24">
        <v>399949</v>
      </c>
    </row>
    <row r="25" spans="2:49" x14ac:dyDescent="0.25">
      <c r="B25">
        <v>470230</v>
      </c>
      <c r="C25">
        <v>470230</v>
      </c>
      <c r="D25">
        <v>411139</v>
      </c>
      <c r="E25">
        <v>470230</v>
      </c>
      <c r="F25">
        <v>341626</v>
      </c>
      <c r="G25">
        <v>470230</v>
      </c>
      <c r="H25">
        <v>448544</v>
      </c>
      <c r="I25">
        <v>470230</v>
      </c>
      <c r="J25">
        <v>470230</v>
      </c>
      <c r="K25">
        <v>470230</v>
      </c>
      <c r="L25">
        <v>442912</v>
      </c>
      <c r="M25">
        <v>470230</v>
      </c>
      <c r="N25">
        <v>470230</v>
      </c>
      <c r="O25">
        <v>470230</v>
      </c>
      <c r="P25">
        <v>470230</v>
      </c>
      <c r="Q25">
        <v>470230</v>
      </c>
      <c r="R25">
        <v>470230</v>
      </c>
      <c r="S25">
        <v>470230</v>
      </c>
      <c r="T25">
        <v>470230</v>
      </c>
      <c r="U25">
        <v>470230</v>
      </c>
      <c r="V25">
        <v>470230</v>
      </c>
      <c r="W25">
        <v>470230</v>
      </c>
      <c r="X25">
        <v>470230</v>
      </c>
      <c r="Y25">
        <v>470230</v>
      </c>
      <c r="Z25">
        <v>432490</v>
      </c>
      <c r="AA25">
        <v>381194</v>
      </c>
      <c r="AB25">
        <v>442912</v>
      </c>
      <c r="AC25">
        <v>470230</v>
      </c>
      <c r="AD25">
        <v>470230</v>
      </c>
      <c r="AE25">
        <v>470230</v>
      </c>
      <c r="AF25">
        <v>401052</v>
      </c>
      <c r="AG25">
        <v>457672</v>
      </c>
      <c r="AH25">
        <v>470230</v>
      </c>
      <c r="AI25">
        <v>398246</v>
      </c>
      <c r="AJ25">
        <v>416771</v>
      </c>
      <c r="AK25">
        <v>470230</v>
      </c>
      <c r="AL25">
        <v>464263</v>
      </c>
      <c r="AM25">
        <v>470230</v>
      </c>
      <c r="AN25">
        <v>229411</v>
      </c>
      <c r="AO25">
        <v>422364</v>
      </c>
      <c r="AP25">
        <v>464263</v>
      </c>
      <c r="AQ25">
        <v>470230</v>
      </c>
      <c r="AR25">
        <v>467529</v>
      </c>
      <c r="AS25">
        <v>470230</v>
      </c>
      <c r="AT25">
        <v>470230</v>
      </c>
      <c r="AU25">
        <v>470230</v>
      </c>
      <c r="AV25">
        <v>290790</v>
      </c>
      <c r="AW25">
        <v>419663</v>
      </c>
    </row>
    <row r="26" spans="2:49" x14ac:dyDescent="0.25">
      <c r="B26">
        <v>470230</v>
      </c>
      <c r="C26">
        <v>470230</v>
      </c>
      <c r="D26">
        <v>401052</v>
      </c>
      <c r="E26">
        <v>470230</v>
      </c>
      <c r="F26">
        <v>470230</v>
      </c>
      <c r="G26">
        <v>470230</v>
      </c>
      <c r="H26">
        <v>448544</v>
      </c>
      <c r="I26">
        <v>470230</v>
      </c>
      <c r="J26">
        <v>470230</v>
      </c>
      <c r="K26">
        <v>470230</v>
      </c>
      <c r="L26">
        <v>442912</v>
      </c>
      <c r="M26">
        <v>470230</v>
      </c>
      <c r="N26">
        <v>464263</v>
      </c>
      <c r="O26">
        <v>470230</v>
      </c>
      <c r="P26">
        <v>470230</v>
      </c>
      <c r="Q26">
        <v>470230</v>
      </c>
      <c r="R26">
        <v>470230</v>
      </c>
      <c r="S26">
        <v>470230</v>
      </c>
      <c r="T26">
        <v>470230</v>
      </c>
      <c r="U26">
        <v>470230</v>
      </c>
      <c r="V26">
        <v>470230</v>
      </c>
      <c r="W26">
        <v>470230</v>
      </c>
      <c r="X26">
        <v>470230</v>
      </c>
      <c r="Y26">
        <v>470230</v>
      </c>
      <c r="Z26">
        <v>432490</v>
      </c>
      <c r="AA26">
        <v>393292</v>
      </c>
      <c r="AB26">
        <v>464263</v>
      </c>
      <c r="AC26">
        <v>470230</v>
      </c>
      <c r="AD26">
        <v>470230</v>
      </c>
      <c r="AE26">
        <v>470230</v>
      </c>
      <c r="AF26">
        <v>401052</v>
      </c>
      <c r="AG26">
        <v>457672</v>
      </c>
      <c r="AH26">
        <v>470230</v>
      </c>
      <c r="AI26">
        <v>457107</v>
      </c>
      <c r="AJ26">
        <v>411139</v>
      </c>
      <c r="AK26">
        <v>470230</v>
      </c>
      <c r="AL26">
        <v>470230</v>
      </c>
      <c r="AM26">
        <v>470230</v>
      </c>
      <c r="AN26">
        <v>229411</v>
      </c>
      <c r="AO26">
        <v>448774</v>
      </c>
      <c r="AP26">
        <v>470230</v>
      </c>
      <c r="AQ26">
        <v>470230</v>
      </c>
      <c r="AR26">
        <v>470230</v>
      </c>
      <c r="AS26">
        <v>470230</v>
      </c>
      <c r="AT26">
        <v>470230</v>
      </c>
      <c r="AU26">
        <v>470230</v>
      </c>
      <c r="AV26">
        <v>290790</v>
      </c>
      <c r="AW26">
        <v>442078</v>
      </c>
    </row>
    <row r="27" spans="2:49" x14ac:dyDescent="0.25">
      <c r="B27">
        <v>470230</v>
      </c>
      <c r="C27">
        <v>470230</v>
      </c>
      <c r="D27">
        <v>411139</v>
      </c>
      <c r="E27">
        <v>470230</v>
      </c>
      <c r="F27">
        <v>470230</v>
      </c>
      <c r="G27">
        <v>470230</v>
      </c>
      <c r="H27">
        <v>448544</v>
      </c>
      <c r="I27">
        <v>470230</v>
      </c>
      <c r="J27">
        <v>470230</v>
      </c>
      <c r="K27">
        <v>470230</v>
      </c>
      <c r="L27">
        <v>464263</v>
      </c>
      <c r="M27">
        <v>470230</v>
      </c>
      <c r="N27">
        <v>335994</v>
      </c>
      <c r="O27">
        <v>470230</v>
      </c>
      <c r="P27">
        <v>470230</v>
      </c>
      <c r="Q27">
        <v>470230</v>
      </c>
      <c r="R27">
        <v>470230</v>
      </c>
      <c r="S27">
        <v>470230</v>
      </c>
      <c r="T27">
        <v>363312</v>
      </c>
      <c r="U27">
        <v>470230</v>
      </c>
      <c r="V27">
        <v>464263</v>
      </c>
      <c r="W27">
        <v>470230</v>
      </c>
      <c r="X27">
        <v>470230</v>
      </c>
      <c r="Y27">
        <v>470230</v>
      </c>
      <c r="Z27">
        <v>432490</v>
      </c>
      <c r="AA27">
        <v>395046</v>
      </c>
      <c r="AB27">
        <v>442912</v>
      </c>
      <c r="AC27">
        <v>470230</v>
      </c>
      <c r="AD27">
        <v>470230</v>
      </c>
      <c r="AE27">
        <v>470230</v>
      </c>
      <c r="AF27">
        <v>401052</v>
      </c>
      <c r="AG27">
        <v>470230</v>
      </c>
      <c r="AH27">
        <v>470230</v>
      </c>
      <c r="AI27">
        <v>460373</v>
      </c>
      <c r="AJ27">
        <v>470230</v>
      </c>
      <c r="AK27">
        <v>470230</v>
      </c>
      <c r="AL27">
        <v>470230</v>
      </c>
      <c r="AM27">
        <v>470230</v>
      </c>
      <c r="AN27">
        <v>229411</v>
      </c>
      <c r="AO27">
        <v>457672</v>
      </c>
      <c r="AP27">
        <v>470230</v>
      </c>
      <c r="AQ27">
        <v>470230</v>
      </c>
      <c r="AR27">
        <v>470230</v>
      </c>
      <c r="AS27">
        <v>470230</v>
      </c>
      <c r="AT27">
        <v>470230</v>
      </c>
      <c r="AU27">
        <v>470230</v>
      </c>
      <c r="AV27">
        <v>290790</v>
      </c>
      <c r="AW27">
        <v>422364</v>
      </c>
    </row>
    <row r="28" spans="2:49" x14ac:dyDescent="0.25">
      <c r="B28">
        <v>470230</v>
      </c>
      <c r="C28">
        <v>470230</v>
      </c>
      <c r="D28">
        <v>416771</v>
      </c>
      <c r="E28">
        <v>470230</v>
      </c>
      <c r="F28">
        <v>470230</v>
      </c>
      <c r="G28">
        <v>470230</v>
      </c>
      <c r="H28">
        <v>448544</v>
      </c>
      <c r="I28">
        <v>470230</v>
      </c>
      <c r="J28">
        <v>470230</v>
      </c>
      <c r="K28">
        <v>470230</v>
      </c>
      <c r="L28">
        <v>442912</v>
      </c>
      <c r="M28">
        <v>470230</v>
      </c>
      <c r="N28">
        <v>470230</v>
      </c>
      <c r="O28">
        <v>470230</v>
      </c>
      <c r="P28">
        <v>470230</v>
      </c>
      <c r="Q28">
        <v>470230</v>
      </c>
      <c r="R28">
        <v>470230</v>
      </c>
      <c r="S28">
        <v>470230</v>
      </c>
      <c r="T28">
        <v>470230</v>
      </c>
      <c r="U28">
        <v>470230</v>
      </c>
      <c r="V28">
        <v>352048</v>
      </c>
      <c r="W28">
        <v>470230</v>
      </c>
      <c r="X28">
        <v>470230</v>
      </c>
      <c r="Y28">
        <v>470230</v>
      </c>
      <c r="Z28">
        <v>470230</v>
      </c>
      <c r="AA28">
        <v>381693</v>
      </c>
      <c r="AB28">
        <v>442912</v>
      </c>
      <c r="AC28">
        <v>470230</v>
      </c>
      <c r="AD28">
        <v>470230</v>
      </c>
      <c r="AE28">
        <v>470230</v>
      </c>
      <c r="AF28">
        <v>401052</v>
      </c>
      <c r="AG28">
        <v>470230</v>
      </c>
      <c r="AH28">
        <v>470230</v>
      </c>
      <c r="AI28">
        <v>457107</v>
      </c>
      <c r="AJ28">
        <v>411139</v>
      </c>
      <c r="AK28">
        <v>470230</v>
      </c>
      <c r="AL28">
        <v>464263</v>
      </c>
      <c r="AM28">
        <v>470230</v>
      </c>
      <c r="AN28">
        <v>229411</v>
      </c>
      <c r="AO28">
        <v>457672</v>
      </c>
      <c r="AP28">
        <v>470230</v>
      </c>
      <c r="AQ28">
        <v>470230</v>
      </c>
      <c r="AR28">
        <v>464263</v>
      </c>
      <c r="AS28">
        <v>470230</v>
      </c>
      <c r="AT28">
        <v>470230</v>
      </c>
      <c r="AU28">
        <v>470230</v>
      </c>
      <c r="AV28">
        <v>290790</v>
      </c>
      <c r="AW28">
        <v>470230</v>
      </c>
    </row>
    <row r="29" spans="2:49" x14ac:dyDescent="0.25">
      <c r="B29">
        <v>470230</v>
      </c>
      <c r="C29">
        <v>470230</v>
      </c>
      <c r="D29">
        <v>470230</v>
      </c>
      <c r="E29">
        <v>470230</v>
      </c>
      <c r="F29">
        <v>470230</v>
      </c>
      <c r="G29">
        <v>470230</v>
      </c>
      <c r="H29">
        <v>448544</v>
      </c>
      <c r="I29">
        <v>470230</v>
      </c>
      <c r="J29">
        <v>470230</v>
      </c>
      <c r="K29">
        <v>470230</v>
      </c>
      <c r="L29">
        <v>470230</v>
      </c>
      <c r="M29">
        <v>470230</v>
      </c>
      <c r="N29">
        <v>470230</v>
      </c>
      <c r="O29">
        <v>470230</v>
      </c>
      <c r="P29">
        <v>470230</v>
      </c>
      <c r="Q29">
        <v>470230</v>
      </c>
      <c r="R29">
        <v>470230</v>
      </c>
      <c r="S29">
        <v>470230</v>
      </c>
      <c r="T29">
        <v>470230</v>
      </c>
      <c r="U29">
        <v>470230</v>
      </c>
      <c r="V29">
        <v>470230</v>
      </c>
      <c r="W29">
        <v>470230</v>
      </c>
      <c r="X29">
        <v>470230</v>
      </c>
      <c r="Y29">
        <v>470230</v>
      </c>
      <c r="Z29">
        <v>470230</v>
      </c>
      <c r="AA29">
        <v>394586</v>
      </c>
      <c r="AB29">
        <v>442912</v>
      </c>
      <c r="AC29">
        <v>470230</v>
      </c>
      <c r="AD29">
        <v>464263</v>
      </c>
      <c r="AE29">
        <v>470230</v>
      </c>
      <c r="AF29">
        <v>401052</v>
      </c>
      <c r="AG29">
        <v>470230</v>
      </c>
      <c r="AH29">
        <v>470230</v>
      </c>
      <c r="AI29">
        <v>417001</v>
      </c>
      <c r="AJ29">
        <v>411139</v>
      </c>
      <c r="AK29">
        <v>470230</v>
      </c>
      <c r="AL29">
        <v>464263</v>
      </c>
      <c r="AM29">
        <v>470230</v>
      </c>
      <c r="AN29">
        <v>229411</v>
      </c>
      <c r="AO29">
        <v>457672</v>
      </c>
      <c r="AP29">
        <v>470230</v>
      </c>
      <c r="AQ29">
        <v>470230</v>
      </c>
      <c r="AR29">
        <v>470230</v>
      </c>
      <c r="AS29">
        <v>470230</v>
      </c>
      <c r="AT29">
        <v>470230</v>
      </c>
      <c r="AU29">
        <v>470230</v>
      </c>
      <c r="AV29">
        <v>290790</v>
      </c>
      <c r="AW29">
        <v>470230</v>
      </c>
    </row>
    <row r="30" spans="2:49" x14ac:dyDescent="0.25">
      <c r="B30">
        <v>470230</v>
      </c>
      <c r="C30">
        <v>470230</v>
      </c>
      <c r="D30">
        <v>470230</v>
      </c>
      <c r="E30">
        <v>470230</v>
      </c>
      <c r="F30">
        <v>470230</v>
      </c>
      <c r="G30">
        <v>470230</v>
      </c>
      <c r="H30">
        <v>448544</v>
      </c>
      <c r="I30">
        <v>470230</v>
      </c>
      <c r="J30">
        <v>470230</v>
      </c>
      <c r="K30">
        <v>470230</v>
      </c>
      <c r="L30">
        <v>470230</v>
      </c>
      <c r="M30">
        <v>470230</v>
      </c>
      <c r="N30">
        <v>470230</v>
      </c>
      <c r="O30">
        <v>470230</v>
      </c>
      <c r="P30">
        <v>470230</v>
      </c>
      <c r="Q30">
        <v>470230</v>
      </c>
      <c r="R30">
        <v>470230</v>
      </c>
      <c r="S30">
        <v>470230</v>
      </c>
      <c r="T30">
        <v>425899</v>
      </c>
      <c r="U30">
        <v>470230</v>
      </c>
      <c r="V30">
        <v>426858</v>
      </c>
      <c r="W30">
        <v>470230</v>
      </c>
      <c r="X30">
        <v>470230</v>
      </c>
      <c r="Y30">
        <v>470230</v>
      </c>
      <c r="Z30">
        <v>470230</v>
      </c>
      <c r="AA30">
        <v>396704</v>
      </c>
      <c r="AB30">
        <v>442912</v>
      </c>
      <c r="AC30">
        <v>470230</v>
      </c>
      <c r="AD30">
        <v>464263</v>
      </c>
      <c r="AE30">
        <v>470230</v>
      </c>
      <c r="AF30">
        <v>401052</v>
      </c>
      <c r="AG30">
        <v>470230</v>
      </c>
      <c r="AH30">
        <v>470230</v>
      </c>
      <c r="AI30">
        <v>432720</v>
      </c>
      <c r="AJ30">
        <v>411139</v>
      </c>
      <c r="AK30">
        <v>470230</v>
      </c>
      <c r="AL30">
        <v>464263</v>
      </c>
      <c r="AM30">
        <v>470230</v>
      </c>
      <c r="AN30">
        <v>229411</v>
      </c>
      <c r="AO30">
        <v>470230</v>
      </c>
      <c r="AP30">
        <v>470230</v>
      </c>
      <c r="AQ30">
        <v>464263</v>
      </c>
      <c r="AR30">
        <v>470230</v>
      </c>
      <c r="AS30">
        <v>470230</v>
      </c>
      <c r="AT30">
        <v>470230</v>
      </c>
      <c r="AU30">
        <v>470230</v>
      </c>
      <c r="AV30">
        <v>290790</v>
      </c>
      <c r="AW30">
        <v>463074</v>
      </c>
    </row>
    <row r="31" spans="2:49" x14ac:dyDescent="0.25">
      <c r="B31">
        <v>470230</v>
      </c>
      <c r="C31">
        <v>470230</v>
      </c>
      <c r="D31">
        <v>411139</v>
      </c>
      <c r="E31">
        <v>470230</v>
      </c>
      <c r="F31">
        <v>464263</v>
      </c>
      <c r="G31">
        <v>470230</v>
      </c>
      <c r="H31">
        <v>448544</v>
      </c>
      <c r="I31">
        <v>470230</v>
      </c>
      <c r="J31">
        <v>470230</v>
      </c>
      <c r="K31">
        <v>470230</v>
      </c>
      <c r="L31">
        <v>470230</v>
      </c>
      <c r="M31">
        <v>470230</v>
      </c>
      <c r="N31">
        <v>470230</v>
      </c>
      <c r="O31">
        <v>470230</v>
      </c>
      <c r="P31">
        <v>470230</v>
      </c>
      <c r="Q31">
        <v>470230</v>
      </c>
      <c r="R31">
        <v>470230</v>
      </c>
      <c r="S31">
        <v>470230</v>
      </c>
      <c r="T31">
        <v>426858</v>
      </c>
      <c r="U31">
        <v>470230</v>
      </c>
      <c r="V31">
        <v>470230</v>
      </c>
      <c r="W31">
        <v>470230</v>
      </c>
      <c r="X31">
        <v>470230</v>
      </c>
      <c r="Y31">
        <v>470230</v>
      </c>
      <c r="Z31">
        <v>470230</v>
      </c>
      <c r="AA31">
        <v>406310</v>
      </c>
      <c r="AB31">
        <v>470230</v>
      </c>
      <c r="AC31">
        <v>470230</v>
      </c>
      <c r="AD31">
        <v>470230</v>
      </c>
      <c r="AE31">
        <v>470230</v>
      </c>
      <c r="AF31">
        <v>401052</v>
      </c>
      <c r="AG31">
        <v>470230</v>
      </c>
      <c r="AH31">
        <v>470230</v>
      </c>
      <c r="AI31">
        <v>448544</v>
      </c>
      <c r="AJ31">
        <v>411139</v>
      </c>
      <c r="AK31">
        <v>470230</v>
      </c>
      <c r="AL31">
        <v>470230</v>
      </c>
      <c r="AM31">
        <v>470230</v>
      </c>
      <c r="AN31">
        <v>229411</v>
      </c>
      <c r="AO31">
        <v>470230</v>
      </c>
      <c r="AP31">
        <v>470230</v>
      </c>
      <c r="AQ31">
        <v>470230</v>
      </c>
      <c r="AR31">
        <v>464263</v>
      </c>
      <c r="AS31">
        <v>470230</v>
      </c>
      <c r="AT31">
        <v>470230</v>
      </c>
      <c r="AU31">
        <v>470230</v>
      </c>
      <c r="AV31">
        <v>290790</v>
      </c>
      <c r="AW31">
        <v>467529</v>
      </c>
    </row>
    <row r="34" spans="1:49" x14ac:dyDescent="0.25">
      <c r="A34" t="s">
        <v>0</v>
      </c>
      <c r="B34">
        <f xml:space="preserve"> MAX(B2:B31)</f>
        <v>470230</v>
      </c>
      <c r="C34">
        <f xml:space="preserve"> MAX(C2:C31)</f>
        <v>470230</v>
      </c>
      <c r="D34">
        <f xml:space="preserve"> MAX(D2:D31)</f>
        <v>470230</v>
      </c>
      <c r="E34">
        <f xml:space="preserve"> MAX(E2:E31)</f>
        <v>470230</v>
      </c>
      <c r="F34">
        <f xml:space="preserve"> MAX(F2:F31)</f>
        <v>470230</v>
      </c>
      <c r="G34">
        <f xml:space="preserve"> MAX(G2:G31)</f>
        <v>470230</v>
      </c>
      <c r="H34">
        <f xml:space="preserve"> MAX(H2:H31)</f>
        <v>470230</v>
      </c>
      <c r="I34">
        <f xml:space="preserve"> MAX(I2:I31)</f>
        <v>470230</v>
      </c>
      <c r="J34">
        <f xml:space="preserve"> MAX(J2:J31)</f>
        <v>470230</v>
      </c>
      <c r="K34">
        <f xml:space="preserve"> MAX(K2:K31)</f>
        <v>470230</v>
      </c>
      <c r="L34">
        <f xml:space="preserve"> MAX(L2:L31)</f>
        <v>470230</v>
      </c>
      <c r="M34">
        <f xml:space="preserve"> MAX(M2:M31)</f>
        <v>470230</v>
      </c>
      <c r="N34">
        <f xml:space="preserve"> MAX(N2:N31)</f>
        <v>470230</v>
      </c>
      <c r="O34">
        <f xml:space="preserve"> MAX(O2:O31)</f>
        <v>470230</v>
      </c>
      <c r="P34">
        <f xml:space="preserve"> MAX(P2:P31)</f>
        <v>470230</v>
      </c>
      <c r="Q34">
        <f xml:space="preserve"> MAX(Q2:Q31)</f>
        <v>470230</v>
      </c>
      <c r="R34">
        <f xml:space="preserve"> MAX(R2:R31)</f>
        <v>470230</v>
      </c>
      <c r="S34">
        <f xml:space="preserve"> MAX(S2:S31)</f>
        <v>470230</v>
      </c>
      <c r="T34">
        <f xml:space="preserve"> MAX(T2:T31)</f>
        <v>470230</v>
      </c>
      <c r="U34">
        <f xml:space="preserve"> MAX(U2:U31)</f>
        <v>470230</v>
      </c>
      <c r="V34">
        <f xml:space="preserve"> MAX(V2:V31)</f>
        <v>470230</v>
      </c>
      <c r="W34">
        <f xml:space="preserve"> MAX(W2:W31)</f>
        <v>470230</v>
      </c>
      <c r="X34">
        <f xml:space="preserve"> MAX(X2:X31)</f>
        <v>470230</v>
      </c>
      <c r="Y34">
        <f xml:space="preserve"> MAX(Y2:Y31)</f>
        <v>470230</v>
      </c>
      <c r="Z34">
        <f xml:space="preserve"> MAX(Z2:Z31)</f>
        <v>470230</v>
      </c>
      <c r="AA34">
        <f xml:space="preserve"> MAX(AA2:AA31)</f>
        <v>406310</v>
      </c>
      <c r="AB34">
        <f xml:space="preserve"> MAX(AB2:AB31)</f>
        <v>470230</v>
      </c>
      <c r="AC34">
        <f xml:space="preserve"> MAX(AC2:AC31)</f>
        <v>470230</v>
      </c>
      <c r="AD34">
        <f xml:space="preserve"> MAX(AD2:AD31)</f>
        <v>470230</v>
      </c>
      <c r="AE34">
        <f xml:space="preserve"> MAX(AE2:AE31)</f>
        <v>470230</v>
      </c>
      <c r="AF34">
        <f xml:space="preserve"> MAX(AF2:AF31)</f>
        <v>401052</v>
      </c>
      <c r="AG34">
        <f xml:space="preserve"> MAX(AG2:AG31)</f>
        <v>470230</v>
      </c>
      <c r="AH34">
        <f xml:space="preserve"> MAX(AH2:AH31)</f>
        <v>470230</v>
      </c>
      <c r="AI34">
        <f xml:space="preserve"> MAX(AI2:AI31)</f>
        <v>460373</v>
      </c>
      <c r="AJ34">
        <f xml:space="preserve"> MAX(AJ2:AJ31)</f>
        <v>470230</v>
      </c>
      <c r="AK34">
        <f xml:space="preserve"> MAX(AK2:AK31)</f>
        <v>470230</v>
      </c>
      <c r="AL34">
        <f xml:space="preserve"> MAX(AL2:AL31)</f>
        <v>470230</v>
      </c>
      <c r="AM34">
        <f xml:space="preserve"> MAX(AM2:AM31)</f>
        <v>470230</v>
      </c>
      <c r="AN34">
        <f xml:space="preserve"> MAX(AN2:AN31)</f>
        <v>229411</v>
      </c>
      <c r="AO34">
        <f xml:space="preserve"> MAX(AO2:AO31)</f>
        <v>470230</v>
      </c>
      <c r="AP34">
        <f xml:space="preserve"> MAX(AP2:AP31)</f>
        <v>470230</v>
      </c>
      <c r="AQ34">
        <f xml:space="preserve"> MAX(AQ2:AQ31)</f>
        <v>470230</v>
      </c>
      <c r="AR34">
        <f xml:space="preserve"> MAX(AR2:AR31)</f>
        <v>470230</v>
      </c>
      <c r="AS34">
        <f xml:space="preserve"> MAX(AS2:AS31)</f>
        <v>470230</v>
      </c>
      <c r="AT34">
        <f xml:space="preserve"> MAX(AT2:AT31)</f>
        <v>470230</v>
      </c>
      <c r="AU34">
        <f xml:space="preserve"> MAX(AU2:AU31)</f>
        <v>470230</v>
      </c>
      <c r="AV34">
        <f xml:space="preserve"> MAX(AV2:AV31)</f>
        <v>290790</v>
      </c>
      <c r="AW34">
        <f xml:space="preserve"> MAX(AW2:AW31)</f>
        <v>470230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8</v>
      </c>
      <c r="K35">
        <f xml:space="preserve"> MATCH(K34,K2:K31,0)</f>
        <v>1</v>
      </c>
      <c r="L35">
        <f xml:space="preserve"> MATCH(L34,L2:L31,0)</f>
        <v>3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7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2</v>
      </c>
      <c r="Z35">
        <f xml:space="preserve"> MATCH(Z34,Z2:Z31,0)</f>
        <v>27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7</v>
      </c>
      <c r="AG35">
        <f xml:space="preserve"> MATCH(AG34,AG2:AG31,0)</f>
        <v>26</v>
      </c>
      <c r="AH35">
        <f xml:space="preserve"> MATCH(AH34,AH2:AH31,0)</f>
        <v>8</v>
      </c>
      <c r="AI35">
        <f xml:space="preserve"> MATCH(AI34,AI2:AI31,0)</f>
        <v>26</v>
      </c>
      <c r="AJ35">
        <f xml:space="preserve"> MATCH(AJ34,AJ2:AJ31,0)</f>
        <v>1</v>
      </c>
      <c r="AK35">
        <f xml:space="preserve"> MATCH(AK34,AK2:AK31,0)</f>
        <v>6</v>
      </c>
      <c r="AL35">
        <f xml:space="preserve"> MATCH(AL34,AL2:AL31,0)</f>
        <v>1</v>
      </c>
      <c r="AM35">
        <f xml:space="preserve"> MATCH(AM34,AM2:AM31,0)</f>
        <v>19</v>
      </c>
      <c r="AN35">
        <f xml:space="preserve"> MATCH(AN34,AN2:AN31,0)</f>
        <v>9</v>
      </c>
      <c r="AO35">
        <f xml:space="preserve"> MATCH(AO34,AO2:AO31,0)</f>
        <v>29</v>
      </c>
      <c r="AP35">
        <f xml:space="preserve"> MATCH(AP34,AP2:AP31,0)</f>
        <v>18</v>
      </c>
      <c r="AQ35">
        <f xml:space="preserve"> MATCH(AQ34,AQ2:AQ31,0)</f>
        <v>19</v>
      </c>
      <c r="AR35">
        <f xml:space="preserve"> MATCH(AR34,AR2:AR31,0)</f>
        <v>1</v>
      </c>
      <c r="AS35">
        <f xml:space="preserve"> MATCH(AS34,AS2:AS31,0)</f>
        <v>6</v>
      </c>
      <c r="AT35">
        <f xml:space="preserve"> MATCH(AT34,AT2:AT31,0)</f>
        <v>1</v>
      </c>
      <c r="AU35">
        <f xml:space="preserve"> MATCH(AU34,AU2:AU31,0)</f>
        <v>12</v>
      </c>
      <c r="AV35">
        <f xml:space="preserve"> MATCH(AV34,AV2:AV31,0)</f>
        <v>22</v>
      </c>
      <c r="AW35">
        <f xml:space="preserve"> MATCH(AW34,AW2:AW31,0)</f>
        <v>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470230</v>
      </c>
      <c r="C2">
        <v>470230</v>
      </c>
      <c r="D2">
        <v>470230</v>
      </c>
      <c r="E2">
        <v>470230</v>
      </c>
      <c r="F2">
        <v>470230</v>
      </c>
      <c r="G2">
        <v>467529</v>
      </c>
      <c r="H2">
        <v>470230</v>
      </c>
      <c r="I2">
        <v>470230</v>
      </c>
      <c r="J2">
        <v>420732</v>
      </c>
      <c r="K2">
        <v>448774</v>
      </c>
      <c r="L2">
        <v>470230</v>
      </c>
      <c r="M2">
        <v>470230</v>
      </c>
      <c r="N2">
        <v>470230</v>
      </c>
      <c r="O2">
        <v>470230</v>
      </c>
      <c r="P2">
        <v>470230</v>
      </c>
      <c r="Q2">
        <v>470230</v>
      </c>
      <c r="R2">
        <v>412239</v>
      </c>
      <c r="S2">
        <v>467529</v>
      </c>
      <c r="T2">
        <v>470230</v>
      </c>
      <c r="U2">
        <v>470230</v>
      </c>
      <c r="V2">
        <v>470230</v>
      </c>
      <c r="W2">
        <v>470230</v>
      </c>
      <c r="X2">
        <v>470230</v>
      </c>
      <c r="Y2">
        <v>470230</v>
      </c>
      <c r="Z2">
        <v>198593</v>
      </c>
      <c r="AA2">
        <v>166654</v>
      </c>
      <c r="AB2">
        <v>470230</v>
      </c>
      <c r="AC2">
        <v>370781</v>
      </c>
      <c r="AD2">
        <v>470230</v>
      </c>
      <c r="AE2">
        <v>222325</v>
      </c>
      <c r="AF2">
        <v>196968</v>
      </c>
      <c r="AG2">
        <v>194875</v>
      </c>
      <c r="AH2">
        <v>416962</v>
      </c>
      <c r="AI2">
        <v>205382</v>
      </c>
      <c r="AJ2">
        <v>470230</v>
      </c>
      <c r="AK2">
        <v>388302</v>
      </c>
      <c r="AL2">
        <v>470230</v>
      </c>
      <c r="AM2">
        <v>214222</v>
      </c>
      <c r="AN2">
        <v>165608</v>
      </c>
      <c r="AO2">
        <v>253884</v>
      </c>
      <c r="AP2">
        <v>156279</v>
      </c>
      <c r="AQ2">
        <v>181584</v>
      </c>
      <c r="AR2">
        <v>470230</v>
      </c>
      <c r="AS2">
        <v>470230</v>
      </c>
      <c r="AT2">
        <v>470230</v>
      </c>
      <c r="AU2">
        <v>216451</v>
      </c>
      <c r="AV2">
        <v>248698</v>
      </c>
      <c r="AW2">
        <v>231666</v>
      </c>
    </row>
    <row r="3" spans="2:49" x14ac:dyDescent="0.25">
      <c r="B3">
        <v>470230</v>
      </c>
      <c r="C3">
        <v>470230</v>
      </c>
      <c r="D3">
        <v>470230</v>
      </c>
      <c r="E3">
        <v>470230</v>
      </c>
      <c r="F3">
        <v>335994</v>
      </c>
      <c r="G3">
        <v>470230</v>
      </c>
      <c r="H3">
        <v>470230</v>
      </c>
      <c r="I3">
        <v>470230</v>
      </c>
      <c r="J3">
        <v>470230</v>
      </c>
      <c r="K3">
        <v>464263</v>
      </c>
      <c r="L3">
        <v>470230</v>
      </c>
      <c r="M3">
        <v>470230</v>
      </c>
      <c r="N3">
        <v>464263</v>
      </c>
      <c r="O3">
        <v>470230</v>
      </c>
      <c r="P3">
        <v>470230</v>
      </c>
      <c r="Q3">
        <v>470230</v>
      </c>
      <c r="R3">
        <v>470230</v>
      </c>
      <c r="S3">
        <v>470230</v>
      </c>
      <c r="T3">
        <v>470230</v>
      </c>
      <c r="U3">
        <v>470230</v>
      </c>
      <c r="V3">
        <v>470230</v>
      </c>
      <c r="W3">
        <v>470230</v>
      </c>
      <c r="X3">
        <v>470230</v>
      </c>
      <c r="Y3">
        <v>470230</v>
      </c>
      <c r="Z3">
        <v>204197</v>
      </c>
      <c r="AA3">
        <v>192213</v>
      </c>
      <c r="AB3">
        <v>470230</v>
      </c>
      <c r="AC3">
        <v>402650</v>
      </c>
      <c r="AD3">
        <v>470230</v>
      </c>
      <c r="AE3">
        <v>238056</v>
      </c>
      <c r="AF3">
        <v>196968</v>
      </c>
      <c r="AG3">
        <v>233087</v>
      </c>
      <c r="AH3">
        <v>216518</v>
      </c>
      <c r="AI3">
        <v>228623</v>
      </c>
      <c r="AJ3">
        <v>470230</v>
      </c>
      <c r="AK3">
        <v>407105</v>
      </c>
      <c r="AL3">
        <v>335994</v>
      </c>
      <c r="AM3">
        <v>226780</v>
      </c>
      <c r="AN3">
        <v>159321</v>
      </c>
      <c r="AO3">
        <v>253884</v>
      </c>
      <c r="AP3">
        <v>156279</v>
      </c>
      <c r="AQ3">
        <v>399949</v>
      </c>
      <c r="AR3">
        <v>470230</v>
      </c>
      <c r="AS3">
        <v>470230</v>
      </c>
      <c r="AT3">
        <v>432490</v>
      </c>
      <c r="AU3">
        <v>225498</v>
      </c>
      <c r="AV3">
        <v>309148</v>
      </c>
      <c r="AW3">
        <v>231666</v>
      </c>
    </row>
    <row r="4" spans="2:49" x14ac:dyDescent="0.25">
      <c r="B4">
        <v>470230</v>
      </c>
      <c r="C4">
        <v>470230</v>
      </c>
      <c r="D4">
        <v>470230</v>
      </c>
      <c r="E4">
        <v>470230</v>
      </c>
      <c r="F4">
        <v>470230</v>
      </c>
      <c r="G4">
        <v>470230</v>
      </c>
      <c r="H4">
        <v>470230</v>
      </c>
      <c r="I4">
        <v>470230</v>
      </c>
      <c r="J4">
        <v>470230</v>
      </c>
      <c r="K4">
        <v>470230</v>
      </c>
      <c r="L4">
        <v>470230</v>
      </c>
      <c r="M4">
        <v>470230</v>
      </c>
      <c r="N4">
        <v>470230</v>
      </c>
      <c r="O4">
        <v>470230</v>
      </c>
      <c r="P4">
        <v>470230</v>
      </c>
      <c r="Q4">
        <v>470230</v>
      </c>
      <c r="R4">
        <v>470230</v>
      </c>
      <c r="S4">
        <v>470230</v>
      </c>
      <c r="T4">
        <v>470230</v>
      </c>
      <c r="U4">
        <v>470230</v>
      </c>
      <c r="V4">
        <v>470230</v>
      </c>
      <c r="W4">
        <v>470230</v>
      </c>
      <c r="X4">
        <v>470230</v>
      </c>
      <c r="Y4">
        <v>470230</v>
      </c>
      <c r="Z4">
        <v>399949</v>
      </c>
      <c r="AA4">
        <v>193352</v>
      </c>
      <c r="AB4">
        <v>470230</v>
      </c>
      <c r="AC4">
        <v>407105</v>
      </c>
      <c r="AD4">
        <v>464263</v>
      </c>
      <c r="AE4">
        <v>238056</v>
      </c>
      <c r="AF4">
        <v>235043</v>
      </c>
      <c r="AG4">
        <v>241997</v>
      </c>
      <c r="AH4">
        <v>216518</v>
      </c>
      <c r="AI4">
        <v>232677</v>
      </c>
      <c r="AJ4">
        <v>470230</v>
      </c>
      <c r="AK4">
        <v>419663</v>
      </c>
      <c r="AL4">
        <v>464263</v>
      </c>
      <c r="AM4">
        <v>246022</v>
      </c>
      <c r="AN4">
        <v>159321</v>
      </c>
      <c r="AO4">
        <v>194399</v>
      </c>
      <c r="AP4">
        <v>416962</v>
      </c>
      <c r="AQ4">
        <v>390970</v>
      </c>
      <c r="AR4">
        <v>470230</v>
      </c>
      <c r="AS4">
        <v>470230</v>
      </c>
      <c r="AT4">
        <v>464263</v>
      </c>
      <c r="AU4">
        <v>225498</v>
      </c>
      <c r="AV4">
        <v>297537</v>
      </c>
      <c r="AW4">
        <v>237338</v>
      </c>
    </row>
    <row r="5" spans="2:49" x14ac:dyDescent="0.25">
      <c r="B5">
        <v>470230</v>
      </c>
      <c r="C5">
        <v>470230</v>
      </c>
      <c r="D5">
        <v>470230</v>
      </c>
      <c r="E5">
        <v>470230</v>
      </c>
      <c r="F5">
        <v>464263</v>
      </c>
      <c r="G5">
        <v>470230</v>
      </c>
      <c r="H5">
        <v>470230</v>
      </c>
      <c r="I5">
        <v>470230</v>
      </c>
      <c r="J5">
        <v>470230</v>
      </c>
      <c r="K5">
        <v>470230</v>
      </c>
      <c r="L5">
        <v>470230</v>
      </c>
      <c r="M5">
        <v>470230</v>
      </c>
      <c r="N5">
        <v>470230</v>
      </c>
      <c r="O5">
        <v>470230</v>
      </c>
      <c r="P5">
        <v>470230</v>
      </c>
      <c r="Q5">
        <v>470230</v>
      </c>
      <c r="R5">
        <v>470230</v>
      </c>
      <c r="S5">
        <v>470230</v>
      </c>
      <c r="T5">
        <v>470230</v>
      </c>
      <c r="U5">
        <v>470230</v>
      </c>
      <c r="V5">
        <v>335994</v>
      </c>
      <c r="W5">
        <v>470230</v>
      </c>
      <c r="X5">
        <v>470230</v>
      </c>
      <c r="Y5">
        <v>470230</v>
      </c>
      <c r="Z5">
        <v>407105</v>
      </c>
      <c r="AA5">
        <v>264789</v>
      </c>
      <c r="AB5">
        <v>470230</v>
      </c>
      <c r="AC5">
        <v>470230</v>
      </c>
      <c r="AD5">
        <v>442912</v>
      </c>
      <c r="AE5">
        <v>268909</v>
      </c>
      <c r="AF5">
        <v>235043</v>
      </c>
      <c r="AG5">
        <v>296889</v>
      </c>
      <c r="AH5">
        <v>416771</v>
      </c>
      <c r="AI5">
        <v>216502</v>
      </c>
      <c r="AJ5">
        <v>470230</v>
      </c>
      <c r="AK5">
        <v>470230</v>
      </c>
      <c r="AL5">
        <v>470230</v>
      </c>
      <c r="AM5">
        <v>250949</v>
      </c>
      <c r="AN5">
        <v>159321</v>
      </c>
      <c r="AO5">
        <v>189769</v>
      </c>
      <c r="AP5">
        <v>470230</v>
      </c>
      <c r="AQ5">
        <v>399212</v>
      </c>
      <c r="AR5">
        <v>470230</v>
      </c>
      <c r="AS5">
        <v>470230</v>
      </c>
      <c r="AT5">
        <v>470230</v>
      </c>
      <c r="AU5">
        <v>250949</v>
      </c>
      <c r="AV5">
        <v>297537</v>
      </c>
      <c r="AW5">
        <v>261914</v>
      </c>
    </row>
    <row r="6" spans="2:49" x14ac:dyDescent="0.25">
      <c r="B6">
        <v>470230</v>
      </c>
      <c r="C6">
        <v>470230</v>
      </c>
      <c r="D6">
        <v>464263</v>
      </c>
      <c r="E6">
        <v>470230</v>
      </c>
      <c r="F6">
        <v>464263</v>
      </c>
      <c r="G6">
        <v>470230</v>
      </c>
      <c r="H6">
        <v>470230</v>
      </c>
      <c r="I6">
        <v>470230</v>
      </c>
      <c r="J6">
        <v>470230</v>
      </c>
      <c r="K6">
        <v>470230</v>
      </c>
      <c r="L6">
        <v>470230</v>
      </c>
      <c r="M6">
        <v>470230</v>
      </c>
      <c r="N6">
        <v>470230</v>
      </c>
      <c r="O6">
        <v>470230</v>
      </c>
      <c r="P6">
        <v>470230</v>
      </c>
      <c r="Q6">
        <v>470230</v>
      </c>
      <c r="R6">
        <v>470230</v>
      </c>
      <c r="S6">
        <v>470230</v>
      </c>
      <c r="T6">
        <v>470230</v>
      </c>
      <c r="U6">
        <v>470230</v>
      </c>
      <c r="V6">
        <v>470230</v>
      </c>
      <c r="W6">
        <v>470230</v>
      </c>
      <c r="X6">
        <v>470230</v>
      </c>
      <c r="Y6">
        <v>470230</v>
      </c>
      <c r="Z6">
        <v>399949</v>
      </c>
      <c r="AA6">
        <v>231713</v>
      </c>
      <c r="AB6">
        <v>470230</v>
      </c>
      <c r="AC6">
        <v>470230</v>
      </c>
      <c r="AD6">
        <v>407604</v>
      </c>
      <c r="AE6">
        <v>273364</v>
      </c>
      <c r="AF6">
        <v>235043</v>
      </c>
      <c r="AG6">
        <v>209013</v>
      </c>
      <c r="AH6">
        <v>426858</v>
      </c>
      <c r="AI6">
        <v>256351</v>
      </c>
      <c r="AJ6">
        <v>464263</v>
      </c>
      <c r="AK6">
        <v>470230</v>
      </c>
      <c r="AL6">
        <v>470230</v>
      </c>
      <c r="AM6">
        <v>248248</v>
      </c>
      <c r="AN6">
        <v>159321</v>
      </c>
      <c r="AO6">
        <v>314846</v>
      </c>
      <c r="AP6">
        <v>470230</v>
      </c>
      <c r="AQ6">
        <v>314849</v>
      </c>
      <c r="AR6">
        <v>470230</v>
      </c>
      <c r="AS6">
        <v>470230</v>
      </c>
      <c r="AT6">
        <v>470230</v>
      </c>
      <c r="AU6">
        <v>285922</v>
      </c>
      <c r="AV6">
        <v>321230</v>
      </c>
      <c r="AW6">
        <v>268196</v>
      </c>
    </row>
    <row r="7" spans="2:49" x14ac:dyDescent="0.25">
      <c r="B7">
        <v>470230</v>
      </c>
      <c r="C7">
        <v>470230</v>
      </c>
      <c r="D7">
        <v>470230</v>
      </c>
      <c r="E7">
        <v>470230</v>
      </c>
      <c r="F7">
        <v>470230</v>
      </c>
      <c r="G7">
        <v>470230</v>
      </c>
      <c r="H7">
        <v>470230</v>
      </c>
      <c r="I7">
        <v>470230</v>
      </c>
      <c r="J7">
        <v>470230</v>
      </c>
      <c r="K7">
        <v>470230</v>
      </c>
      <c r="L7">
        <v>470230</v>
      </c>
      <c r="M7">
        <v>470230</v>
      </c>
      <c r="N7">
        <v>464263</v>
      </c>
      <c r="O7">
        <v>470230</v>
      </c>
      <c r="P7">
        <v>470230</v>
      </c>
      <c r="Q7">
        <v>470230</v>
      </c>
      <c r="R7">
        <v>470230</v>
      </c>
      <c r="S7">
        <v>470230</v>
      </c>
      <c r="T7">
        <v>470230</v>
      </c>
      <c r="U7">
        <v>470230</v>
      </c>
      <c r="V7">
        <v>442912</v>
      </c>
      <c r="W7">
        <v>470230</v>
      </c>
      <c r="X7">
        <v>470230</v>
      </c>
      <c r="Y7">
        <v>470230</v>
      </c>
      <c r="Z7">
        <v>401052</v>
      </c>
      <c r="AA7">
        <v>338608</v>
      </c>
      <c r="AB7">
        <v>448544</v>
      </c>
      <c r="AC7">
        <v>470230</v>
      </c>
      <c r="AD7">
        <v>442912</v>
      </c>
      <c r="AE7">
        <v>273364</v>
      </c>
      <c r="AF7">
        <v>235043</v>
      </c>
      <c r="AG7">
        <v>213133</v>
      </c>
      <c r="AH7">
        <v>416771</v>
      </c>
      <c r="AI7">
        <v>256351</v>
      </c>
      <c r="AJ7">
        <v>464263</v>
      </c>
      <c r="AK7">
        <v>470230</v>
      </c>
      <c r="AL7">
        <v>464263</v>
      </c>
      <c r="AM7">
        <v>236553</v>
      </c>
      <c r="AN7">
        <v>218342</v>
      </c>
      <c r="AO7">
        <v>205471</v>
      </c>
      <c r="AP7">
        <v>429789</v>
      </c>
      <c r="AQ7">
        <v>340472</v>
      </c>
      <c r="AR7">
        <v>470230</v>
      </c>
      <c r="AS7">
        <v>470230</v>
      </c>
      <c r="AT7">
        <v>470230</v>
      </c>
      <c r="AU7">
        <v>287036</v>
      </c>
      <c r="AV7">
        <v>326632</v>
      </c>
      <c r="AW7">
        <v>342229</v>
      </c>
    </row>
    <row r="8" spans="2:49" x14ac:dyDescent="0.25">
      <c r="B8">
        <v>470230</v>
      </c>
      <c r="C8">
        <v>470230</v>
      </c>
      <c r="D8">
        <v>464263</v>
      </c>
      <c r="E8">
        <v>470230</v>
      </c>
      <c r="F8">
        <v>470230</v>
      </c>
      <c r="G8">
        <v>464263</v>
      </c>
      <c r="H8">
        <v>470230</v>
      </c>
      <c r="I8">
        <v>470230</v>
      </c>
      <c r="J8">
        <v>470230</v>
      </c>
      <c r="K8">
        <v>470230</v>
      </c>
      <c r="L8">
        <v>470230</v>
      </c>
      <c r="M8">
        <v>470230</v>
      </c>
      <c r="N8">
        <v>464263</v>
      </c>
      <c r="O8">
        <v>470230</v>
      </c>
      <c r="P8">
        <v>470230</v>
      </c>
      <c r="Q8">
        <v>470230</v>
      </c>
      <c r="R8">
        <v>470230</v>
      </c>
      <c r="S8">
        <v>470230</v>
      </c>
      <c r="T8">
        <v>470230</v>
      </c>
      <c r="U8">
        <v>470230</v>
      </c>
      <c r="V8">
        <v>470230</v>
      </c>
      <c r="W8">
        <v>470230</v>
      </c>
      <c r="X8">
        <v>470230</v>
      </c>
      <c r="Y8">
        <v>470230</v>
      </c>
      <c r="Z8">
        <v>399949</v>
      </c>
      <c r="AA8">
        <v>291686</v>
      </c>
      <c r="AB8">
        <v>464263</v>
      </c>
      <c r="AC8">
        <v>470230</v>
      </c>
      <c r="AD8">
        <v>411139</v>
      </c>
      <c r="AE8">
        <v>273364</v>
      </c>
      <c r="AF8">
        <v>235043</v>
      </c>
      <c r="AG8">
        <v>219378</v>
      </c>
      <c r="AH8">
        <v>416771</v>
      </c>
      <c r="AI8">
        <v>297088</v>
      </c>
      <c r="AJ8">
        <v>470230</v>
      </c>
      <c r="AK8">
        <v>470230</v>
      </c>
      <c r="AL8">
        <v>470230</v>
      </c>
      <c r="AM8">
        <v>273364</v>
      </c>
      <c r="AN8">
        <v>422364</v>
      </c>
      <c r="AO8">
        <v>224550</v>
      </c>
      <c r="AP8">
        <v>432490</v>
      </c>
      <c r="AQ8">
        <v>381654</v>
      </c>
      <c r="AR8">
        <v>470230</v>
      </c>
      <c r="AS8">
        <v>470230</v>
      </c>
      <c r="AT8">
        <v>470230</v>
      </c>
      <c r="AU8">
        <v>340555</v>
      </c>
      <c r="AV8">
        <v>344892</v>
      </c>
      <c r="AW8">
        <v>358767</v>
      </c>
    </row>
    <row r="9" spans="2:49" x14ac:dyDescent="0.25">
      <c r="B9">
        <v>470230</v>
      </c>
      <c r="C9">
        <v>470230</v>
      </c>
      <c r="D9">
        <v>335994</v>
      </c>
      <c r="E9">
        <v>470230</v>
      </c>
      <c r="F9">
        <v>470230</v>
      </c>
      <c r="G9">
        <v>470230</v>
      </c>
      <c r="H9">
        <v>470230</v>
      </c>
      <c r="I9">
        <v>470230</v>
      </c>
      <c r="J9">
        <v>470230</v>
      </c>
      <c r="K9">
        <v>470230</v>
      </c>
      <c r="L9">
        <v>464263</v>
      </c>
      <c r="M9">
        <v>470230</v>
      </c>
      <c r="N9">
        <v>464263</v>
      </c>
      <c r="O9">
        <v>470230</v>
      </c>
      <c r="P9">
        <v>470230</v>
      </c>
      <c r="Q9">
        <v>470230</v>
      </c>
      <c r="R9">
        <v>470230</v>
      </c>
      <c r="S9">
        <v>470230</v>
      </c>
      <c r="T9">
        <v>470230</v>
      </c>
      <c r="U9">
        <v>470230</v>
      </c>
      <c r="V9">
        <v>470230</v>
      </c>
      <c r="W9">
        <v>470230</v>
      </c>
      <c r="X9">
        <v>470230</v>
      </c>
      <c r="Y9">
        <v>470230</v>
      </c>
      <c r="Z9">
        <v>470230</v>
      </c>
      <c r="AA9">
        <v>304716</v>
      </c>
      <c r="AB9">
        <v>464263</v>
      </c>
      <c r="AC9">
        <v>470230</v>
      </c>
      <c r="AD9">
        <v>395085</v>
      </c>
      <c r="AE9">
        <v>275609</v>
      </c>
      <c r="AF9">
        <v>235043</v>
      </c>
      <c r="AG9">
        <v>232731</v>
      </c>
      <c r="AH9">
        <v>416771</v>
      </c>
      <c r="AI9">
        <v>297619</v>
      </c>
      <c r="AJ9">
        <v>464263</v>
      </c>
      <c r="AK9">
        <v>470230</v>
      </c>
      <c r="AL9">
        <v>442912</v>
      </c>
      <c r="AM9">
        <v>285922</v>
      </c>
      <c r="AN9">
        <v>427766</v>
      </c>
      <c r="AO9">
        <v>242900</v>
      </c>
      <c r="AP9">
        <v>470230</v>
      </c>
      <c r="AQ9">
        <v>359239</v>
      </c>
      <c r="AR9">
        <v>464263</v>
      </c>
      <c r="AS9">
        <v>470230</v>
      </c>
      <c r="AT9">
        <v>464263</v>
      </c>
      <c r="AU9">
        <v>470230</v>
      </c>
      <c r="AV9">
        <v>352048</v>
      </c>
      <c r="AW9">
        <v>359370</v>
      </c>
    </row>
    <row r="10" spans="2:49" x14ac:dyDescent="0.25">
      <c r="B10">
        <v>470230</v>
      </c>
      <c r="C10">
        <v>470230</v>
      </c>
      <c r="D10">
        <v>464263</v>
      </c>
      <c r="E10">
        <v>470230</v>
      </c>
      <c r="F10">
        <v>464263</v>
      </c>
      <c r="G10">
        <v>470230</v>
      </c>
      <c r="H10">
        <v>470230</v>
      </c>
      <c r="I10">
        <v>470230</v>
      </c>
      <c r="J10">
        <v>470230</v>
      </c>
      <c r="K10">
        <v>470230</v>
      </c>
      <c r="L10">
        <v>464263</v>
      </c>
      <c r="M10">
        <v>470230</v>
      </c>
      <c r="N10">
        <v>464263</v>
      </c>
      <c r="O10">
        <v>470230</v>
      </c>
      <c r="P10">
        <v>470230</v>
      </c>
      <c r="Q10">
        <v>470230</v>
      </c>
      <c r="R10">
        <v>470230</v>
      </c>
      <c r="S10">
        <v>470230</v>
      </c>
      <c r="T10">
        <v>464263</v>
      </c>
      <c r="U10">
        <v>470230</v>
      </c>
      <c r="V10">
        <v>470230</v>
      </c>
      <c r="W10">
        <v>470230</v>
      </c>
      <c r="X10">
        <v>470230</v>
      </c>
      <c r="Y10">
        <v>470230</v>
      </c>
      <c r="Z10">
        <v>470230</v>
      </c>
      <c r="AA10">
        <v>294687</v>
      </c>
      <c r="AB10">
        <v>464263</v>
      </c>
      <c r="AC10">
        <v>470230</v>
      </c>
      <c r="AD10">
        <v>448544</v>
      </c>
      <c r="AE10">
        <v>470230</v>
      </c>
      <c r="AF10">
        <v>235043</v>
      </c>
      <c r="AG10">
        <v>234014</v>
      </c>
      <c r="AH10">
        <v>416771</v>
      </c>
      <c r="AI10">
        <v>368624</v>
      </c>
      <c r="AJ10">
        <v>464263</v>
      </c>
      <c r="AK10">
        <v>470230</v>
      </c>
      <c r="AL10">
        <v>464263</v>
      </c>
      <c r="AM10">
        <v>291659</v>
      </c>
      <c r="AN10">
        <v>422364</v>
      </c>
      <c r="AO10">
        <v>313322</v>
      </c>
      <c r="AP10">
        <v>470230</v>
      </c>
      <c r="AQ10">
        <v>396913</v>
      </c>
      <c r="AR10">
        <v>363312</v>
      </c>
      <c r="AS10">
        <v>470230</v>
      </c>
      <c r="AT10">
        <v>464263</v>
      </c>
      <c r="AU10">
        <v>470230</v>
      </c>
      <c r="AV10">
        <v>347593</v>
      </c>
      <c r="AW10">
        <v>384355</v>
      </c>
    </row>
    <row r="11" spans="2:49" x14ac:dyDescent="0.25">
      <c r="B11">
        <v>470230</v>
      </c>
      <c r="C11">
        <v>470230</v>
      </c>
      <c r="D11">
        <v>464263</v>
      </c>
      <c r="E11">
        <v>470230</v>
      </c>
      <c r="F11">
        <v>464263</v>
      </c>
      <c r="G11">
        <v>470230</v>
      </c>
      <c r="H11">
        <v>470230</v>
      </c>
      <c r="I11">
        <v>470230</v>
      </c>
      <c r="J11">
        <v>470230</v>
      </c>
      <c r="K11">
        <v>470230</v>
      </c>
      <c r="L11">
        <v>464263</v>
      </c>
      <c r="M11">
        <v>470230</v>
      </c>
      <c r="N11">
        <v>464263</v>
      </c>
      <c r="O11">
        <v>470230</v>
      </c>
      <c r="P11">
        <v>470230</v>
      </c>
      <c r="Q11">
        <v>470230</v>
      </c>
      <c r="R11">
        <v>470230</v>
      </c>
      <c r="S11">
        <v>470230</v>
      </c>
      <c r="T11">
        <v>470230</v>
      </c>
      <c r="U11">
        <v>470230</v>
      </c>
      <c r="V11">
        <v>357680</v>
      </c>
      <c r="W11">
        <v>470230</v>
      </c>
      <c r="X11">
        <v>470230</v>
      </c>
      <c r="Y11">
        <v>470230</v>
      </c>
      <c r="Z11">
        <v>470230</v>
      </c>
      <c r="AA11">
        <v>332228</v>
      </c>
      <c r="AB11">
        <v>464263</v>
      </c>
      <c r="AC11">
        <v>470230</v>
      </c>
      <c r="AD11">
        <v>389453</v>
      </c>
      <c r="AE11">
        <v>470230</v>
      </c>
      <c r="AF11">
        <v>235043</v>
      </c>
      <c r="AG11">
        <v>270453</v>
      </c>
      <c r="AH11">
        <v>416771</v>
      </c>
      <c r="AI11">
        <v>382757</v>
      </c>
      <c r="AJ11">
        <v>464263</v>
      </c>
      <c r="AK11">
        <v>470230</v>
      </c>
      <c r="AL11">
        <v>442912</v>
      </c>
      <c r="AM11">
        <v>288502</v>
      </c>
      <c r="AN11">
        <v>422364</v>
      </c>
      <c r="AO11">
        <v>272785</v>
      </c>
      <c r="AP11">
        <v>470230</v>
      </c>
      <c r="AQ11">
        <v>439147</v>
      </c>
      <c r="AR11">
        <v>442912</v>
      </c>
      <c r="AS11">
        <v>470230</v>
      </c>
      <c r="AT11">
        <v>470230</v>
      </c>
      <c r="AU11">
        <v>398246</v>
      </c>
      <c r="AV11">
        <v>347593</v>
      </c>
      <c r="AW11">
        <v>384355</v>
      </c>
    </row>
    <row r="12" spans="2:49" x14ac:dyDescent="0.25">
      <c r="B12">
        <v>470230</v>
      </c>
      <c r="C12">
        <v>470230</v>
      </c>
      <c r="D12">
        <v>470230</v>
      </c>
      <c r="E12">
        <v>470230</v>
      </c>
      <c r="F12">
        <v>464263</v>
      </c>
      <c r="G12">
        <v>470230</v>
      </c>
      <c r="H12">
        <v>470230</v>
      </c>
      <c r="I12">
        <v>470230</v>
      </c>
      <c r="J12">
        <v>470230</v>
      </c>
      <c r="K12">
        <v>470230</v>
      </c>
      <c r="L12">
        <v>464263</v>
      </c>
      <c r="M12">
        <v>470230</v>
      </c>
      <c r="N12">
        <v>335994</v>
      </c>
      <c r="O12">
        <v>470230</v>
      </c>
      <c r="P12">
        <v>470230</v>
      </c>
      <c r="Q12">
        <v>470230</v>
      </c>
      <c r="R12">
        <v>470230</v>
      </c>
      <c r="S12">
        <v>470230</v>
      </c>
      <c r="T12">
        <v>470230</v>
      </c>
      <c r="U12">
        <v>470230</v>
      </c>
      <c r="V12">
        <v>470230</v>
      </c>
      <c r="W12">
        <v>470230</v>
      </c>
      <c r="X12">
        <v>470230</v>
      </c>
      <c r="Y12">
        <v>470230</v>
      </c>
      <c r="Z12">
        <v>470230</v>
      </c>
      <c r="AA12">
        <v>320226</v>
      </c>
      <c r="AB12">
        <v>464263</v>
      </c>
      <c r="AC12">
        <v>470230</v>
      </c>
      <c r="AD12">
        <v>411139</v>
      </c>
      <c r="AE12">
        <v>470230</v>
      </c>
      <c r="AF12">
        <v>235043</v>
      </c>
      <c r="AG12">
        <v>267177</v>
      </c>
      <c r="AH12">
        <v>416771</v>
      </c>
      <c r="AI12">
        <v>382757</v>
      </c>
      <c r="AJ12">
        <v>464263</v>
      </c>
      <c r="AK12">
        <v>470230</v>
      </c>
      <c r="AL12">
        <v>470230</v>
      </c>
      <c r="AM12">
        <v>291659</v>
      </c>
      <c r="AN12">
        <v>422364</v>
      </c>
      <c r="AO12">
        <v>301481</v>
      </c>
      <c r="AP12">
        <v>470230</v>
      </c>
      <c r="AQ12">
        <v>396683</v>
      </c>
      <c r="AR12">
        <v>464263</v>
      </c>
      <c r="AS12">
        <v>470230</v>
      </c>
      <c r="AT12">
        <v>464263</v>
      </c>
      <c r="AU12">
        <v>381654</v>
      </c>
      <c r="AV12">
        <v>347593</v>
      </c>
      <c r="AW12">
        <v>402190</v>
      </c>
    </row>
    <row r="13" spans="2:49" x14ac:dyDescent="0.25">
      <c r="B13">
        <v>470230</v>
      </c>
      <c r="C13">
        <v>470230</v>
      </c>
      <c r="D13">
        <v>464263</v>
      </c>
      <c r="E13">
        <v>470230</v>
      </c>
      <c r="F13">
        <v>464263</v>
      </c>
      <c r="G13">
        <v>467529</v>
      </c>
      <c r="H13">
        <v>470230</v>
      </c>
      <c r="I13">
        <v>470230</v>
      </c>
      <c r="J13">
        <v>470230</v>
      </c>
      <c r="K13">
        <v>470230</v>
      </c>
      <c r="L13">
        <v>464263</v>
      </c>
      <c r="M13">
        <v>470230</v>
      </c>
      <c r="N13">
        <v>464263</v>
      </c>
      <c r="O13">
        <v>470230</v>
      </c>
      <c r="P13">
        <v>470230</v>
      </c>
      <c r="Q13">
        <v>470230</v>
      </c>
      <c r="R13">
        <v>470230</v>
      </c>
      <c r="S13">
        <v>470230</v>
      </c>
      <c r="T13">
        <v>470230</v>
      </c>
      <c r="U13">
        <v>470230</v>
      </c>
      <c r="V13">
        <v>448544</v>
      </c>
      <c r="W13">
        <v>470230</v>
      </c>
      <c r="X13">
        <v>470230</v>
      </c>
      <c r="Y13">
        <v>470230</v>
      </c>
      <c r="Z13">
        <v>470230</v>
      </c>
      <c r="AA13">
        <v>343367</v>
      </c>
      <c r="AB13">
        <v>464263</v>
      </c>
      <c r="AC13">
        <v>470230</v>
      </c>
      <c r="AD13">
        <v>416771</v>
      </c>
      <c r="AE13">
        <v>470230</v>
      </c>
      <c r="AF13">
        <v>235043</v>
      </c>
      <c r="AG13">
        <v>276770</v>
      </c>
      <c r="AH13">
        <v>416771</v>
      </c>
      <c r="AI13">
        <v>382757</v>
      </c>
      <c r="AJ13">
        <v>464263</v>
      </c>
      <c r="AK13">
        <v>470230</v>
      </c>
      <c r="AL13">
        <v>464263</v>
      </c>
      <c r="AM13">
        <v>288502</v>
      </c>
      <c r="AN13">
        <v>422364</v>
      </c>
      <c r="AO13">
        <v>294936</v>
      </c>
      <c r="AP13">
        <v>470230</v>
      </c>
      <c r="AQ13">
        <v>396683</v>
      </c>
      <c r="AR13">
        <v>470230</v>
      </c>
      <c r="AS13">
        <v>470230</v>
      </c>
      <c r="AT13">
        <v>470230</v>
      </c>
      <c r="AU13">
        <v>394212</v>
      </c>
      <c r="AV13">
        <v>347593</v>
      </c>
      <c r="AW13">
        <v>432221</v>
      </c>
    </row>
    <row r="14" spans="2:49" x14ac:dyDescent="0.25">
      <c r="B14">
        <v>470230</v>
      </c>
      <c r="C14">
        <v>470230</v>
      </c>
      <c r="D14">
        <v>464263</v>
      </c>
      <c r="E14">
        <v>470230</v>
      </c>
      <c r="F14">
        <v>439147</v>
      </c>
      <c r="G14">
        <v>470230</v>
      </c>
      <c r="H14">
        <v>470230</v>
      </c>
      <c r="I14">
        <v>470230</v>
      </c>
      <c r="J14">
        <v>470230</v>
      </c>
      <c r="K14">
        <v>470230</v>
      </c>
      <c r="L14">
        <v>464263</v>
      </c>
      <c r="M14">
        <v>470230</v>
      </c>
      <c r="N14">
        <v>464263</v>
      </c>
      <c r="O14">
        <v>470230</v>
      </c>
      <c r="P14">
        <v>470230</v>
      </c>
      <c r="Q14">
        <v>470230</v>
      </c>
      <c r="R14">
        <v>470230</v>
      </c>
      <c r="S14">
        <v>470230</v>
      </c>
      <c r="T14">
        <v>470230</v>
      </c>
      <c r="U14">
        <v>470230</v>
      </c>
      <c r="V14">
        <v>470230</v>
      </c>
      <c r="W14">
        <v>470230</v>
      </c>
      <c r="X14">
        <v>470230</v>
      </c>
      <c r="Y14">
        <v>470230</v>
      </c>
      <c r="Z14">
        <v>470230</v>
      </c>
      <c r="AA14">
        <v>347180</v>
      </c>
      <c r="AB14">
        <v>464263</v>
      </c>
      <c r="AC14">
        <v>470230</v>
      </c>
      <c r="AD14">
        <v>442912</v>
      </c>
      <c r="AE14">
        <v>470230</v>
      </c>
      <c r="AF14">
        <v>235043</v>
      </c>
      <c r="AG14">
        <v>288623</v>
      </c>
      <c r="AH14">
        <v>416771</v>
      </c>
      <c r="AI14">
        <v>382757</v>
      </c>
      <c r="AJ14">
        <v>470230</v>
      </c>
      <c r="AK14">
        <v>470230</v>
      </c>
      <c r="AL14">
        <v>464263</v>
      </c>
      <c r="AM14">
        <v>288502</v>
      </c>
      <c r="AN14">
        <v>422364</v>
      </c>
      <c r="AO14">
        <v>364886</v>
      </c>
      <c r="AP14">
        <v>470230</v>
      </c>
      <c r="AQ14">
        <v>396683</v>
      </c>
      <c r="AR14">
        <v>470230</v>
      </c>
      <c r="AS14">
        <v>470230</v>
      </c>
      <c r="AT14">
        <v>379366</v>
      </c>
      <c r="AU14">
        <v>400908</v>
      </c>
      <c r="AV14">
        <v>347593</v>
      </c>
      <c r="AW14">
        <v>419663</v>
      </c>
    </row>
    <row r="15" spans="2:49" x14ac:dyDescent="0.25">
      <c r="B15">
        <v>470230</v>
      </c>
      <c r="C15">
        <v>470230</v>
      </c>
      <c r="D15">
        <v>464263</v>
      </c>
      <c r="E15">
        <v>470230</v>
      </c>
      <c r="F15">
        <v>464263</v>
      </c>
      <c r="G15">
        <v>470230</v>
      </c>
      <c r="H15">
        <v>470230</v>
      </c>
      <c r="I15">
        <v>470230</v>
      </c>
      <c r="J15">
        <v>470230</v>
      </c>
      <c r="K15">
        <v>470230</v>
      </c>
      <c r="L15">
        <v>470230</v>
      </c>
      <c r="M15">
        <v>470230</v>
      </c>
      <c r="N15">
        <v>464263</v>
      </c>
      <c r="O15">
        <v>470230</v>
      </c>
      <c r="P15">
        <v>470230</v>
      </c>
      <c r="Q15">
        <v>470230</v>
      </c>
      <c r="R15">
        <v>470230</v>
      </c>
      <c r="S15">
        <v>470230</v>
      </c>
      <c r="T15">
        <v>470230</v>
      </c>
      <c r="U15">
        <v>470230</v>
      </c>
      <c r="V15">
        <v>454176</v>
      </c>
      <c r="W15">
        <v>470230</v>
      </c>
      <c r="X15">
        <v>470230</v>
      </c>
      <c r="Y15">
        <v>470230</v>
      </c>
      <c r="Z15">
        <v>470230</v>
      </c>
      <c r="AA15">
        <v>400448</v>
      </c>
      <c r="AB15">
        <v>470230</v>
      </c>
      <c r="AC15">
        <v>470230</v>
      </c>
      <c r="AD15">
        <v>442912</v>
      </c>
      <c r="AE15">
        <v>470230</v>
      </c>
      <c r="AF15">
        <v>235043</v>
      </c>
      <c r="AG15">
        <v>301641</v>
      </c>
      <c r="AH15">
        <v>416771</v>
      </c>
      <c r="AI15">
        <v>382757</v>
      </c>
      <c r="AJ15">
        <v>431991</v>
      </c>
      <c r="AK15">
        <v>470230</v>
      </c>
      <c r="AL15">
        <v>470230</v>
      </c>
      <c r="AM15">
        <v>298589</v>
      </c>
      <c r="AN15">
        <v>422364</v>
      </c>
      <c r="AO15">
        <v>371567</v>
      </c>
      <c r="AP15">
        <v>470230</v>
      </c>
      <c r="AQ15">
        <v>425899</v>
      </c>
      <c r="AR15">
        <v>470230</v>
      </c>
      <c r="AS15">
        <v>470230</v>
      </c>
      <c r="AT15">
        <v>470230</v>
      </c>
      <c r="AU15">
        <v>470230</v>
      </c>
      <c r="AV15">
        <v>347593</v>
      </c>
      <c r="AW15">
        <v>399949</v>
      </c>
    </row>
    <row r="16" spans="2:49" x14ac:dyDescent="0.25">
      <c r="B16">
        <v>470230</v>
      </c>
      <c r="C16">
        <v>470230</v>
      </c>
      <c r="D16">
        <v>464263</v>
      </c>
      <c r="E16">
        <v>470230</v>
      </c>
      <c r="F16">
        <v>341626</v>
      </c>
      <c r="G16">
        <v>470230</v>
      </c>
      <c r="H16">
        <v>470230</v>
      </c>
      <c r="I16">
        <v>470230</v>
      </c>
      <c r="J16">
        <v>470230</v>
      </c>
      <c r="K16">
        <v>470230</v>
      </c>
      <c r="L16">
        <v>464263</v>
      </c>
      <c r="M16">
        <v>470230</v>
      </c>
      <c r="N16">
        <v>464263</v>
      </c>
      <c r="O16">
        <v>470230</v>
      </c>
      <c r="P16">
        <v>470230</v>
      </c>
      <c r="Q16">
        <v>470230</v>
      </c>
      <c r="R16">
        <v>470230</v>
      </c>
      <c r="S16">
        <v>470230</v>
      </c>
      <c r="T16">
        <v>464263</v>
      </c>
      <c r="U16">
        <v>470230</v>
      </c>
      <c r="V16">
        <v>470230</v>
      </c>
      <c r="W16">
        <v>470230</v>
      </c>
      <c r="X16">
        <v>470230</v>
      </c>
      <c r="Y16">
        <v>470230</v>
      </c>
      <c r="Z16">
        <v>470230</v>
      </c>
      <c r="AA16">
        <v>400448</v>
      </c>
      <c r="AB16">
        <v>470230</v>
      </c>
      <c r="AC16">
        <v>470230</v>
      </c>
      <c r="AD16">
        <v>442912</v>
      </c>
      <c r="AE16">
        <v>470230</v>
      </c>
      <c r="AF16">
        <v>235043</v>
      </c>
      <c r="AG16">
        <v>359239</v>
      </c>
      <c r="AH16">
        <v>416771</v>
      </c>
      <c r="AI16">
        <v>399127</v>
      </c>
      <c r="AJ16">
        <v>464263</v>
      </c>
      <c r="AK16">
        <v>470230</v>
      </c>
      <c r="AL16">
        <v>470230</v>
      </c>
      <c r="AM16">
        <v>298589</v>
      </c>
      <c r="AN16">
        <v>422364</v>
      </c>
      <c r="AO16">
        <v>335315</v>
      </c>
      <c r="AP16">
        <v>470230</v>
      </c>
      <c r="AQ16">
        <v>470230</v>
      </c>
      <c r="AR16">
        <v>470230</v>
      </c>
      <c r="AS16">
        <v>470230</v>
      </c>
      <c r="AT16">
        <v>470230</v>
      </c>
      <c r="AU16">
        <v>470230</v>
      </c>
      <c r="AV16">
        <v>347593</v>
      </c>
      <c r="AW16">
        <v>425887</v>
      </c>
    </row>
    <row r="17" spans="2:49" x14ac:dyDescent="0.25">
      <c r="B17">
        <v>470230</v>
      </c>
      <c r="C17">
        <v>470230</v>
      </c>
      <c r="D17">
        <v>464263</v>
      </c>
      <c r="E17">
        <v>470230</v>
      </c>
      <c r="F17">
        <v>464263</v>
      </c>
      <c r="G17">
        <v>470230</v>
      </c>
      <c r="H17">
        <v>470230</v>
      </c>
      <c r="I17">
        <v>470230</v>
      </c>
      <c r="J17">
        <v>470230</v>
      </c>
      <c r="K17">
        <v>470230</v>
      </c>
      <c r="L17">
        <v>464263</v>
      </c>
      <c r="M17">
        <v>470230</v>
      </c>
      <c r="N17">
        <v>464263</v>
      </c>
      <c r="O17">
        <v>470230</v>
      </c>
      <c r="P17">
        <v>470230</v>
      </c>
      <c r="Q17">
        <v>470230</v>
      </c>
      <c r="R17">
        <v>470230</v>
      </c>
      <c r="S17">
        <v>470230</v>
      </c>
      <c r="T17">
        <v>470230</v>
      </c>
      <c r="U17">
        <v>470230</v>
      </c>
      <c r="V17">
        <v>454176</v>
      </c>
      <c r="W17">
        <v>470230</v>
      </c>
      <c r="X17">
        <v>470230</v>
      </c>
      <c r="Y17">
        <v>470230</v>
      </c>
      <c r="Z17">
        <v>470230</v>
      </c>
      <c r="AA17">
        <v>400448</v>
      </c>
      <c r="AB17">
        <v>470230</v>
      </c>
      <c r="AC17">
        <v>470230</v>
      </c>
      <c r="AD17">
        <v>470230</v>
      </c>
      <c r="AE17">
        <v>470230</v>
      </c>
      <c r="AF17">
        <v>235043</v>
      </c>
      <c r="AG17">
        <v>359239</v>
      </c>
      <c r="AH17">
        <v>416771</v>
      </c>
      <c r="AI17">
        <v>385688</v>
      </c>
      <c r="AJ17">
        <v>470230</v>
      </c>
      <c r="AK17">
        <v>470230</v>
      </c>
      <c r="AL17">
        <v>464263</v>
      </c>
      <c r="AM17">
        <v>470230</v>
      </c>
      <c r="AN17">
        <v>422364</v>
      </c>
      <c r="AO17">
        <v>352328</v>
      </c>
      <c r="AP17">
        <v>470230</v>
      </c>
      <c r="AQ17">
        <v>409806</v>
      </c>
      <c r="AR17">
        <v>470230</v>
      </c>
      <c r="AS17">
        <v>470230</v>
      </c>
      <c r="AT17">
        <v>464263</v>
      </c>
      <c r="AU17">
        <v>470230</v>
      </c>
      <c r="AV17">
        <v>347593</v>
      </c>
      <c r="AW17">
        <v>454176</v>
      </c>
    </row>
    <row r="18" spans="2:49" x14ac:dyDescent="0.25">
      <c r="B18">
        <v>470230</v>
      </c>
      <c r="C18">
        <v>470230</v>
      </c>
      <c r="D18">
        <v>464263</v>
      </c>
      <c r="E18">
        <v>470230</v>
      </c>
      <c r="F18">
        <v>464263</v>
      </c>
      <c r="G18">
        <v>470230</v>
      </c>
      <c r="H18">
        <v>470230</v>
      </c>
      <c r="I18">
        <v>470230</v>
      </c>
      <c r="J18">
        <v>470230</v>
      </c>
      <c r="K18">
        <v>470230</v>
      </c>
      <c r="L18">
        <v>464263</v>
      </c>
      <c r="M18">
        <v>470230</v>
      </c>
      <c r="N18">
        <v>464263</v>
      </c>
      <c r="O18">
        <v>470230</v>
      </c>
      <c r="P18">
        <v>470230</v>
      </c>
      <c r="Q18">
        <v>470230</v>
      </c>
      <c r="R18">
        <v>470230</v>
      </c>
      <c r="S18">
        <v>470230</v>
      </c>
      <c r="T18">
        <v>470230</v>
      </c>
      <c r="U18">
        <v>470230</v>
      </c>
      <c r="V18">
        <v>442912</v>
      </c>
      <c r="W18">
        <v>470230</v>
      </c>
      <c r="X18">
        <v>470230</v>
      </c>
      <c r="Y18">
        <v>470230</v>
      </c>
      <c r="Z18">
        <v>470230</v>
      </c>
      <c r="AA18">
        <v>400448</v>
      </c>
      <c r="AB18">
        <v>470230</v>
      </c>
      <c r="AC18">
        <v>470230</v>
      </c>
      <c r="AD18">
        <v>426858</v>
      </c>
      <c r="AE18">
        <v>470230</v>
      </c>
      <c r="AF18">
        <v>235043</v>
      </c>
      <c r="AG18">
        <v>363697</v>
      </c>
      <c r="AH18">
        <v>470230</v>
      </c>
      <c r="AI18">
        <v>385688</v>
      </c>
      <c r="AJ18">
        <v>464263</v>
      </c>
      <c r="AK18">
        <v>470230</v>
      </c>
      <c r="AL18">
        <v>464263</v>
      </c>
      <c r="AM18">
        <v>470230</v>
      </c>
      <c r="AN18">
        <v>422364</v>
      </c>
      <c r="AO18">
        <v>354470</v>
      </c>
      <c r="AP18">
        <v>470230</v>
      </c>
      <c r="AQ18">
        <v>416962</v>
      </c>
      <c r="AR18">
        <v>413320</v>
      </c>
      <c r="AS18">
        <v>470230</v>
      </c>
      <c r="AT18">
        <v>464263</v>
      </c>
      <c r="AU18">
        <v>470230</v>
      </c>
      <c r="AV18">
        <v>347593</v>
      </c>
      <c r="AW18">
        <v>454176</v>
      </c>
    </row>
    <row r="19" spans="2:49" x14ac:dyDescent="0.25">
      <c r="B19">
        <v>470230</v>
      </c>
      <c r="C19">
        <v>470230</v>
      </c>
      <c r="D19">
        <v>464263</v>
      </c>
      <c r="E19">
        <v>470230</v>
      </c>
      <c r="F19">
        <v>464263</v>
      </c>
      <c r="G19">
        <v>470230</v>
      </c>
      <c r="H19">
        <v>470230</v>
      </c>
      <c r="I19">
        <v>470230</v>
      </c>
      <c r="J19">
        <v>470230</v>
      </c>
      <c r="K19">
        <v>470230</v>
      </c>
      <c r="L19">
        <v>464263</v>
      </c>
      <c r="M19">
        <v>470230</v>
      </c>
      <c r="N19">
        <v>470230</v>
      </c>
      <c r="O19">
        <v>470230</v>
      </c>
      <c r="P19">
        <v>470230</v>
      </c>
      <c r="Q19">
        <v>470230</v>
      </c>
      <c r="R19">
        <v>470230</v>
      </c>
      <c r="S19">
        <v>470230</v>
      </c>
      <c r="T19">
        <v>464263</v>
      </c>
      <c r="U19">
        <v>470230</v>
      </c>
      <c r="V19">
        <v>470230</v>
      </c>
      <c r="W19">
        <v>470230</v>
      </c>
      <c r="X19">
        <v>470230</v>
      </c>
      <c r="Y19">
        <v>467529</v>
      </c>
      <c r="Z19">
        <v>470230</v>
      </c>
      <c r="AA19">
        <v>425899</v>
      </c>
      <c r="AB19">
        <v>470230</v>
      </c>
      <c r="AC19">
        <v>470230</v>
      </c>
      <c r="AD19">
        <v>470230</v>
      </c>
      <c r="AE19">
        <v>470230</v>
      </c>
      <c r="AF19">
        <v>235043</v>
      </c>
      <c r="AG19">
        <v>376969</v>
      </c>
      <c r="AH19">
        <v>470230</v>
      </c>
      <c r="AI19">
        <v>406684</v>
      </c>
      <c r="AJ19">
        <v>373399</v>
      </c>
      <c r="AK19">
        <v>470230</v>
      </c>
      <c r="AL19">
        <v>470230</v>
      </c>
      <c r="AM19">
        <v>470230</v>
      </c>
      <c r="AN19">
        <v>422364</v>
      </c>
      <c r="AO19">
        <v>368866</v>
      </c>
      <c r="AP19">
        <v>470230</v>
      </c>
      <c r="AQ19">
        <v>407374</v>
      </c>
      <c r="AR19">
        <v>470230</v>
      </c>
      <c r="AS19">
        <v>470230</v>
      </c>
      <c r="AT19">
        <v>470230</v>
      </c>
      <c r="AU19">
        <v>470230</v>
      </c>
      <c r="AV19">
        <v>347593</v>
      </c>
      <c r="AW19">
        <v>407105</v>
      </c>
    </row>
    <row r="20" spans="2:49" x14ac:dyDescent="0.25">
      <c r="B20">
        <v>470230</v>
      </c>
      <c r="C20">
        <v>470230</v>
      </c>
      <c r="D20">
        <v>464263</v>
      </c>
      <c r="E20">
        <v>470230</v>
      </c>
      <c r="F20">
        <v>464263</v>
      </c>
      <c r="G20">
        <v>470230</v>
      </c>
      <c r="H20">
        <v>470230</v>
      </c>
      <c r="I20">
        <v>470230</v>
      </c>
      <c r="J20">
        <v>470230</v>
      </c>
      <c r="K20">
        <v>470230</v>
      </c>
      <c r="L20">
        <v>464263</v>
      </c>
      <c r="M20">
        <v>470230</v>
      </c>
      <c r="N20">
        <v>470230</v>
      </c>
      <c r="O20">
        <v>470230</v>
      </c>
      <c r="P20">
        <v>470230</v>
      </c>
      <c r="Q20">
        <v>470230</v>
      </c>
      <c r="R20">
        <v>470230</v>
      </c>
      <c r="S20">
        <v>470230</v>
      </c>
      <c r="T20">
        <v>464263</v>
      </c>
      <c r="U20">
        <v>470230</v>
      </c>
      <c r="V20">
        <v>454176</v>
      </c>
      <c r="W20">
        <v>470230</v>
      </c>
      <c r="X20">
        <v>470230</v>
      </c>
      <c r="Y20">
        <v>470230</v>
      </c>
      <c r="Z20">
        <v>470230</v>
      </c>
      <c r="AA20">
        <v>407144</v>
      </c>
      <c r="AB20">
        <v>464263</v>
      </c>
      <c r="AC20">
        <v>470230</v>
      </c>
      <c r="AD20">
        <v>442912</v>
      </c>
      <c r="AE20">
        <v>470230</v>
      </c>
      <c r="AF20">
        <v>235043</v>
      </c>
      <c r="AG20">
        <v>382936</v>
      </c>
      <c r="AH20">
        <v>470230</v>
      </c>
      <c r="AI20">
        <v>432490</v>
      </c>
      <c r="AJ20">
        <v>426858</v>
      </c>
      <c r="AK20">
        <v>470230</v>
      </c>
      <c r="AL20">
        <v>464263</v>
      </c>
      <c r="AM20">
        <v>470230</v>
      </c>
      <c r="AN20">
        <v>422364</v>
      </c>
      <c r="AO20">
        <v>393982</v>
      </c>
      <c r="AP20">
        <v>470230</v>
      </c>
      <c r="AQ20">
        <v>470230</v>
      </c>
      <c r="AR20">
        <v>470230</v>
      </c>
      <c r="AS20">
        <v>470230</v>
      </c>
      <c r="AT20">
        <v>416771</v>
      </c>
      <c r="AU20">
        <v>470230</v>
      </c>
      <c r="AV20">
        <v>347593</v>
      </c>
      <c r="AW20">
        <v>441618</v>
      </c>
    </row>
    <row r="21" spans="2:49" x14ac:dyDescent="0.25">
      <c r="B21">
        <v>470230</v>
      </c>
      <c r="C21">
        <v>470230</v>
      </c>
      <c r="D21">
        <v>464263</v>
      </c>
      <c r="E21">
        <v>470230</v>
      </c>
      <c r="F21">
        <v>470230</v>
      </c>
      <c r="G21">
        <v>470230</v>
      </c>
      <c r="H21">
        <v>470230</v>
      </c>
      <c r="I21">
        <v>470230</v>
      </c>
      <c r="J21">
        <v>470230</v>
      </c>
      <c r="K21">
        <v>470230</v>
      </c>
      <c r="L21">
        <v>470230</v>
      </c>
      <c r="M21">
        <v>470230</v>
      </c>
      <c r="N21">
        <v>470230</v>
      </c>
      <c r="O21">
        <v>470230</v>
      </c>
      <c r="P21">
        <v>470230</v>
      </c>
      <c r="Q21">
        <v>470230</v>
      </c>
      <c r="R21">
        <v>470230</v>
      </c>
      <c r="S21">
        <v>470230</v>
      </c>
      <c r="T21">
        <v>470230</v>
      </c>
      <c r="U21">
        <v>470230</v>
      </c>
      <c r="V21">
        <v>464263</v>
      </c>
      <c r="W21">
        <v>470230</v>
      </c>
      <c r="X21">
        <v>470230</v>
      </c>
      <c r="Y21">
        <v>470230</v>
      </c>
      <c r="Z21">
        <v>470230</v>
      </c>
      <c r="AA21">
        <v>441848</v>
      </c>
      <c r="AB21">
        <v>464263</v>
      </c>
      <c r="AC21">
        <v>470230</v>
      </c>
      <c r="AD21">
        <v>442912</v>
      </c>
      <c r="AE21">
        <v>470230</v>
      </c>
      <c r="AF21">
        <v>235043</v>
      </c>
      <c r="AG21">
        <v>393982</v>
      </c>
      <c r="AH21">
        <v>470230</v>
      </c>
      <c r="AI21">
        <v>432490</v>
      </c>
      <c r="AJ21">
        <v>426858</v>
      </c>
      <c r="AK21">
        <v>470230</v>
      </c>
      <c r="AL21">
        <v>464263</v>
      </c>
      <c r="AM21">
        <v>470230</v>
      </c>
      <c r="AN21">
        <v>422364</v>
      </c>
      <c r="AO21">
        <v>396683</v>
      </c>
      <c r="AP21">
        <v>470230</v>
      </c>
      <c r="AQ21">
        <v>470230</v>
      </c>
      <c r="AR21">
        <v>470230</v>
      </c>
      <c r="AS21">
        <v>470230</v>
      </c>
      <c r="AT21">
        <v>448544</v>
      </c>
      <c r="AU21">
        <v>470230</v>
      </c>
      <c r="AV21">
        <v>347593</v>
      </c>
      <c r="AW21">
        <v>444319</v>
      </c>
    </row>
    <row r="22" spans="2:49" x14ac:dyDescent="0.25">
      <c r="B22">
        <v>470230</v>
      </c>
      <c r="C22">
        <v>470230</v>
      </c>
      <c r="D22">
        <v>464263</v>
      </c>
      <c r="E22">
        <v>470230</v>
      </c>
      <c r="F22">
        <v>464263</v>
      </c>
      <c r="G22">
        <v>470230</v>
      </c>
      <c r="H22">
        <v>470230</v>
      </c>
      <c r="I22">
        <v>470230</v>
      </c>
      <c r="J22">
        <v>470230</v>
      </c>
      <c r="K22">
        <v>470230</v>
      </c>
      <c r="L22">
        <v>464263</v>
      </c>
      <c r="M22">
        <v>470230</v>
      </c>
      <c r="N22">
        <v>470230</v>
      </c>
      <c r="O22">
        <v>470230</v>
      </c>
      <c r="P22">
        <v>470230</v>
      </c>
      <c r="Q22">
        <v>470230</v>
      </c>
      <c r="R22">
        <v>470230</v>
      </c>
      <c r="S22">
        <v>470230</v>
      </c>
      <c r="T22">
        <v>470230</v>
      </c>
      <c r="U22">
        <v>470230</v>
      </c>
      <c r="V22">
        <v>442912</v>
      </c>
      <c r="W22">
        <v>470230</v>
      </c>
      <c r="X22">
        <v>470230</v>
      </c>
      <c r="Y22">
        <v>467529</v>
      </c>
      <c r="Z22">
        <v>470230</v>
      </c>
      <c r="AA22">
        <v>432720</v>
      </c>
      <c r="AB22">
        <v>341626</v>
      </c>
      <c r="AC22">
        <v>470230</v>
      </c>
      <c r="AD22">
        <v>464263</v>
      </c>
      <c r="AE22">
        <v>470230</v>
      </c>
      <c r="AF22">
        <v>235043</v>
      </c>
      <c r="AG22">
        <v>394212</v>
      </c>
      <c r="AH22">
        <v>470230</v>
      </c>
      <c r="AI22">
        <v>398246</v>
      </c>
      <c r="AJ22">
        <v>426858</v>
      </c>
      <c r="AK22">
        <v>470230</v>
      </c>
      <c r="AL22">
        <v>464263</v>
      </c>
      <c r="AM22">
        <v>470230</v>
      </c>
      <c r="AN22">
        <v>422364</v>
      </c>
      <c r="AO22">
        <v>396913</v>
      </c>
      <c r="AP22">
        <v>470230</v>
      </c>
      <c r="AQ22">
        <v>464263</v>
      </c>
      <c r="AR22">
        <v>470230</v>
      </c>
      <c r="AS22">
        <v>470230</v>
      </c>
      <c r="AT22">
        <v>401052</v>
      </c>
      <c r="AU22">
        <v>470230</v>
      </c>
      <c r="AV22">
        <v>347593</v>
      </c>
      <c r="AW22">
        <v>442078</v>
      </c>
    </row>
    <row r="23" spans="2:49" x14ac:dyDescent="0.25">
      <c r="B23">
        <v>470230</v>
      </c>
      <c r="C23">
        <v>470230</v>
      </c>
      <c r="D23">
        <v>470230</v>
      </c>
      <c r="E23">
        <v>470230</v>
      </c>
      <c r="F23">
        <v>464263</v>
      </c>
      <c r="G23">
        <v>470230</v>
      </c>
      <c r="H23">
        <v>470230</v>
      </c>
      <c r="I23">
        <v>470230</v>
      </c>
      <c r="J23">
        <v>470230</v>
      </c>
      <c r="K23">
        <v>470230</v>
      </c>
      <c r="L23">
        <v>464263</v>
      </c>
      <c r="M23">
        <v>470230</v>
      </c>
      <c r="N23">
        <v>470230</v>
      </c>
      <c r="O23">
        <v>470230</v>
      </c>
      <c r="P23">
        <v>470230</v>
      </c>
      <c r="Q23">
        <v>470230</v>
      </c>
      <c r="R23">
        <v>470230</v>
      </c>
      <c r="S23">
        <v>470230</v>
      </c>
      <c r="T23">
        <v>470230</v>
      </c>
      <c r="U23">
        <v>470230</v>
      </c>
      <c r="V23">
        <v>442912</v>
      </c>
      <c r="W23">
        <v>470230</v>
      </c>
      <c r="X23">
        <v>470230</v>
      </c>
      <c r="Y23">
        <v>467529</v>
      </c>
      <c r="Z23">
        <v>470230</v>
      </c>
      <c r="AA23">
        <v>432720</v>
      </c>
      <c r="AB23">
        <v>464263</v>
      </c>
      <c r="AC23">
        <v>470230</v>
      </c>
      <c r="AD23">
        <v>442912</v>
      </c>
      <c r="AE23">
        <v>470230</v>
      </c>
      <c r="AF23">
        <v>235043</v>
      </c>
      <c r="AG23">
        <v>396913</v>
      </c>
      <c r="AH23">
        <v>470230</v>
      </c>
      <c r="AI23">
        <v>401052</v>
      </c>
      <c r="AJ23">
        <v>426858</v>
      </c>
      <c r="AK23">
        <v>470230</v>
      </c>
      <c r="AL23">
        <v>470230</v>
      </c>
      <c r="AM23">
        <v>470230</v>
      </c>
      <c r="AN23">
        <v>422364</v>
      </c>
      <c r="AO23">
        <v>394212</v>
      </c>
      <c r="AP23">
        <v>470230</v>
      </c>
      <c r="AQ23">
        <v>470230</v>
      </c>
      <c r="AR23">
        <v>470230</v>
      </c>
      <c r="AS23">
        <v>470230</v>
      </c>
      <c r="AT23">
        <v>470230</v>
      </c>
      <c r="AU23">
        <v>470230</v>
      </c>
      <c r="AV23">
        <v>347593</v>
      </c>
      <c r="AW23">
        <v>470230</v>
      </c>
    </row>
    <row r="24" spans="2:49" x14ac:dyDescent="0.25">
      <c r="B24">
        <v>470230</v>
      </c>
      <c r="C24">
        <v>470230</v>
      </c>
      <c r="D24">
        <v>470230</v>
      </c>
      <c r="E24">
        <v>470230</v>
      </c>
      <c r="F24">
        <v>470230</v>
      </c>
      <c r="G24">
        <v>470230</v>
      </c>
      <c r="H24">
        <v>470230</v>
      </c>
      <c r="I24">
        <v>470230</v>
      </c>
      <c r="J24">
        <v>470230</v>
      </c>
      <c r="K24">
        <v>470230</v>
      </c>
      <c r="L24">
        <v>464263</v>
      </c>
      <c r="M24">
        <v>470230</v>
      </c>
      <c r="N24">
        <v>464263</v>
      </c>
      <c r="O24">
        <v>470230</v>
      </c>
      <c r="P24">
        <v>470230</v>
      </c>
      <c r="Q24">
        <v>470230</v>
      </c>
      <c r="R24">
        <v>470230</v>
      </c>
      <c r="S24">
        <v>470230</v>
      </c>
      <c r="T24">
        <v>470230</v>
      </c>
      <c r="U24">
        <v>470230</v>
      </c>
      <c r="V24">
        <v>442912</v>
      </c>
      <c r="W24">
        <v>470230</v>
      </c>
      <c r="X24">
        <v>470230</v>
      </c>
      <c r="Y24">
        <v>470230</v>
      </c>
      <c r="Z24">
        <v>470230</v>
      </c>
      <c r="AA24">
        <v>432720</v>
      </c>
      <c r="AB24">
        <v>470230</v>
      </c>
      <c r="AC24">
        <v>470230</v>
      </c>
      <c r="AD24">
        <v>470230</v>
      </c>
      <c r="AE24">
        <v>470230</v>
      </c>
      <c r="AF24">
        <v>235043</v>
      </c>
      <c r="AG24">
        <v>399949</v>
      </c>
      <c r="AH24">
        <v>470230</v>
      </c>
      <c r="AI24">
        <v>401282</v>
      </c>
      <c r="AJ24">
        <v>470230</v>
      </c>
      <c r="AK24">
        <v>470230</v>
      </c>
      <c r="AL24">
        <v>464263</v>
      </c>
      <c r="AM24">
        <v>470230</v>
      </c>
      <c r="AN24">
        <v>422364</v>
      </c>
      <c r="AO24">
        <v>399949</v>
      </c>
      <c r="AP24">
        <v>470230</v>
      </c>
      <c r="AQ24">
        <v>470230</v>
      </c>
      <c r="AR24">
        <v>470230</v>
      </c>
      <c r="AS24">
        <v>470230</v>
      </c>
      <c r="AT24">
        <v>470230</v>
      </c>
      <c r="AU24">
        <v>470230</v>
      </c>
      <c r="AV24">
        <v>347593</v>
      </c>
      <c r="AW24">
        <v>470230</v>
      </c>
    </row>
    <row r="25" spans="2:49" x14ac:dyDescent="0.25">
      <c r="B25">
        <v>470230</v>
      </c>
      <c r="C25">
        <v>470230</v>
      </c>
      <c r="D25">
        <v>470230</v>
      </c>
      <c r="E25">
        <v>470230</v>
      </c>
      <c r="F25">
        <v>470230</v>
      </c>
      <c r="G25">
        <v>470230</v>
      </c>
      <c r="H25">
        <v>470230</v>
      </c>
      <c r="I25">
        <v>470230</v>
      </c>
      <c r="J25">
        <v>470230</v>
      </c>
      <c r="K25">
        <v>470230</v>
      </c>
      <c r="L25">
        <v>464263</v>
      </c>
      <c r="M25">
        <v>470230</v>
      </c>
      <c r="N25">
        <v>335994</v>
      </c>
      <c r="O25">
        <v>470230</v>
      </c>
      <c r="P25">
        <v>470230</v>
      </c>
      <c r="Q25">
        <v>470230</v>
      </c>
      <c r="R25">
        <v>470230</v>
      </c>
      <c r="S25">
        <v>470230</v>
      </c>
      <c r="T25">
        <v>470230</v>
      </c>
      <c r="U25">
        <v>470230</v>
      </c>
      <c r="V25">
        <v>373399</v>
      </c>
      <c r="W25">
        <v>470230</v>
      </c>
      <c r="X25">
        <v>470230</v>
      </c>
      <c r="Y25">
        <v>470230</v>
      </c>
      <c r="Z25">
        <v>470230</v>
      </c>
      <c r="AA25">
        <v>432720</v>
      </c>
      <c r="AB25">
        <v>470230</v>
      </c>
      <c r="AC25">
        <v>470230</v>
      </c>
      <c r="AD25">
        <v>442912</v>
      </c>
      <c r="AE25">
        <v>470230</v>
      </c>
      <c r="AF25">
        <v>235043</v>
      </c>
      <c r="AG25">
        <v>425065</v>
      </c>
      <c r="AH25">
        <v>470230</v>
      </c>
      <c r="AI25">
        <v>401282</v>
      </c>
      <c r="AJ25">
        <v>432490</v>
      </c>
      <c r="AK25">
        <v>470230</v>
      </c>
      <c r="AL25">
        <v>470230</v>
      </c>
      <c r="AM25">
        <v>470230</v>
      </c>
      <c r="AN25">
        <v>422364</v>
      </c>
      <c r="AO25">
        <v>399949</v>
      </c>
      <c r="AP25">
        <v>470230</v>
      </c>
      <c r="AQ25">
        <v>470230</v>
      </c>
      <c r="AR25">
        <v>395085</v>
      </c>
      <c r="AS25">
        <v>470230</v>
      </c>
      <c r="AT25">
        <v>335994</v>
      </c>
      <c r="AU25">
        <v>470230</v>
      </c>
      <c r="AV25">
        <v>347593</v>
      </c>
      <c r="AW25">
        <v>470230</v>
      </c>
    </row>
    <row r="26" spans="2:49" x14ac:dyDescent="0.25">
      <c r="B26">
        <v>470230</v>
      </c>
      <c r="C26">
        <v>470230</v>
      </c>
      <c r="D26">
        <v>470230</v>
      </c>
      <c r="E26">
        <v>470230</v>
      </c>
      <c r="F26">
        <v>464263</v>
      </c>
      <c r="G26">
        <v>470230</v>
      </c>
      <c r="H26">
        <v>470230</v>
      </c>
      <c r="I26">
        <v>470230</v>
      </c>
      <c r="J26">
        <v>470230</v>
      </c>
      <c r="K26">
        <v>470230</v>
      </c>
      <c r="L26">
        <v>464263</v>
      </c>
      <c r="M26">
        <v>470230</v>
      </c>
      <c r="N26">
        <v>464263</v>
      </c>
      <c r="O26">
        <v>470230</v>
      </c>
      <c r="P26">
        <v>470230</v>
      </c>
      <c r="Q26">
        <v>470230</v>
      </c>
      <c r="R26">
        <v>470230</v>
      </c>
      <c r="S26">
        <v>470230</v>
      </c>
      <c r="T26">
        <v>470230</v>
      </c>
      <c r="U26">
        <v>470230</v>
      </c>
      <c r="V26">
        <v>442912</v>
      </c>
      <c r="W26">
        <v>470230</v>
      </c>
      <c r="X26">
        <v>470230</v>
      </c>
      <c r="Y26">
        <v>467529</v>
      </c>
      <c r="Z26">
        <v>470230</v>
      </c>
      <c r="AA26">
        <v>434462</v>
      </c>
      <c r="AB26">
        <v>470230</v>
      </c>
      <c r="AC26">
        <v>470230</v>
      </c>
      <c r="AD26">
        <v>442912</v>
      </c>
      <c r="AE26">
        <v>470230</v>
      </c>
      <c r="AF26">
        <v>235043</v>
      </c>
      <c r="AG26">
        <v>470230</v>
      </c>
      <c r="AH26">
        <v>470230</v>
      </c>
      <c r="AI26">
        <v>426858</v>
      </c>
      <c r="AJ26">
        <v>432490</v>
      </c>
      <c r="AK26">
        <v>470230</v>
      </c>
      <c r="AL26">
        <v>464263</v>
      </c>
      <c r="AM26">
        <v>470230</v>
      </c>
      <c r="AN26">
        <v>422364</v>
      </c>
      <c r="AO26">
        <v>419663</v>
      </c>
      <c r="AP26">
        <v>470230</v>
      </c>
      <c r="AQ26">
        <v>470230</v>
      </c>
      <c r="AR26">
        <v>470230</v>
      </c>
      <c r="AS26">
        <v>470230</v>
      </c>
      <c r="AT26">
        <v>470230</v>
      </c>
      <c r="AU26">
        <v>470230</v>
      </c>
      <c r="AV26">
        <v>347593</v>
      </c>
      <c r="AW26">
        <v>470230</v>
      </c>
    </row>
    <row r="27" spans="2:49" x14ac:dyDescent="0.25">
      <c r="B27">
        <v>470230</v>
      </c>
      <c r="C27">
        <v>470230</v>
      </c>
      <c r="D27">
        <v>470230</v>
      </c>
      <c r="E27">
        <v>470230</v>
      </c>
      <c r="F27">
        <v>464263</v>
      </c>
      <c r="G27">
        <v>470230</v>
      </c>
      <c r="H27">
        <v>470230</v>
      </c>
      <c r="I27">
        <v>470230</v>
      </c>
      <c r="J27">
        <v>470230</v>
      </c>
      <c r="K27">
        <v>470230</v>
      </c>
      <c r="L27">
        <v>464263</v>
      </c>
      <c r="M27">
        <v>470230</v>
      </c>
      <c r="N27">
        <v>464263</v>
      </c>
      <c r="O27">
        <v>470230</v>
      </c>
      <c r="P27">
        <v>470230</v>
      </c>
      <c r="Q27">
        <v>470230</v>
      </c>
      <c r="R27">
        <v>470230</v>
      </c>
      <c r="S27">
        <v>470230</v>
      </c>
      <c r="T27">
        <v>470230</v>
      </c>
      <c r="U27">
        <v>470230</v>
      </c>
      <c r="V27">
        <v>357680</v>
      </c>
      <c r="W27">
        <v>470230</v>
      </c>
      <c r="X27">
        <v>470230</v>
      </c>
      <c r="Y27">
        <v>467529</v>
      </c>
      <c r="Z27">
        <v>470230</v>
      </c>
      <c r="AA27">
        <v>436216</v>
      </c>
      <c r="AB27">
        <v>470230</v>
      </c>
      <c r="AC27">
        <v>470230</v>
      </c>
      <c r="AD27">
        <v>442912</v>
      </c>
      <c r="AE27">
        <v>470230</v>
      </c>
      <c r="AF27">
        <v>235043</v>
      </c>
      <c r="AG27">
        <v>470230</v>
      </c>
      <c r="AH27">
        <v>470230</v>
      </c>
      <c r="AI27">
        <v>426858</v>
      </c>
      <c r="AJ27">
        <v>470230</v>
      </c>
      <c r="AK27">
        <v>470230</v>
      </c>
      <c r="AL27">
        <v>470230</v>
      </c>
      <c r="AM27">
        <v>470230</v>
      </c>
      <c r="AN27">
        <v>422364</v>
      </c>
      <c r="AO27">
        <v>419663</v>
      </c>
      <c r="AP27">
        <v>470230</v>
      </c>
      <c r="AQ27">
        <v>470230</v>
      </c>
      <c r="AR27">
        <v>470230</v>
      </c>
      <c r="AS27">
        <v>470230</v>
      </c>
      <c r="AT27">
        <v>335994</v>
      </c>
      <c r="AU27">
        <v>470230</v>
      </c>
      <c r="AV27">
        <v>347593</v>
      </c>
      <c r="AW27">
        <v>470230</v>
      </c>
    </row>
    <row r="28" spans="2:49" x14ac:dyDescent="0.25">
      <c r="B28">
        <v>470230</v>
      </c>
      <c r="C28">
        <v>470230</v>
      </c>
      <c r="D28">
        <v>464263</v>
      </c>
      <c r="E28">
        <v>470230</v>
      </c>
      <c r="F28">
        <v>470230</v>
      </c>
      <c r="G28">
        <v>470230</v>
      </c>
      <c r="H28">
        <v>470230</v>
      </c>
      <c r="I28">
        <v>470230</v>
      </c>
      <c r="J28">
        <v>470230</v>
      </c>
      <c r="K28">
        <v>470230</v>
      </c>
      <c r="L28">
        <v>470230</v>
      </c>
      <c r="M28">
        <v>470230</v>
      </c>
      <c r="N28">
        <v>464263</v>
      </c>
      <c r="O28">
        <v>470230</v>
      </c>
      <c r="P28">
        <v>470230</v>
      </c>
      <c r="Q28">
        <v>470230</v>
      </c>
      <c r="R28">
        <v>470230</v>
      </c>
      <c r="S28">
        <v>470230</v>
      </c>
      <c r="T28">
        <v>464263</v>
      </c>
      <c r="U28">
        <v>470230</v>
      </c>
      <c r="V28">
        <v>442912</v>
      </c>
      <c r="W28">
        <v>470230</v>
      </c>
      <c r="X28">
        <v>470230</v>
      </c>
      <c r="Y28">
        <v>467529</v>
      </c>
      <c r="Z28">
        <v>470230</v>
      </c>
      <c r="AA28">
        <v>444549</v>
      </c>
      <c r="AB28">
        <v>464263</v>
      </c>
      <c r="AC28">
        <v>470230</v>
      </c>
      <c r="AD28">
        <v>442912</v>
      </c>
      <c r="AE28">
        <v>470230</v>
      </c>
      <c r="AF28">
        <v>235043</v>
      </c>
      <c r="AG28">
        <v>470230</v>
      </c>
      <c r="AH28">
        <v>470230</v>
      </c>
      <c r="AI28">
        <v>426858</v>
      </c>
      <c r="AJ28">
        <v>470230</v>
      </c>
      <c r="AK28">
        <v>470230</v>
      </c>
      <c r="AL28">
        <v>464263</v>
      </c>
      <c r="AM28">
        <v>470230</v>
      </c>
      <c r="AN28">
        <v>422364</v>
      </c>
      <c r="AO28">
        <v>460143</v>
      </c>
      <c r="AP28">
        <v>470230</v>
      </c>
      <c r="AQ28">
        <v>470230</v>
      </c>
      <c r="AR28">
        <v>470230</v>
      </c>
      <c r="AS28">
        <v>470230</v>
      </c>
      <c r="AT28">
        <v>464263</v>
      </c>
      <c r="AU28">
        <v>470230</v>
      </c>
      <c r="AV28">
        <v>347593</v>
      </c>
      <c r="AW28">
        <v>470230</v>
      </c>
    </row>
    <row r="29" spans="2:49" x14ac:dyDescent="0.25">
      <c r="B29">
        <v>470230</v>
      </c>
      <c r="C29">
        <v>470230</v>
      </c>
      <c r="D29">
        <v>464263</v>
      </c>
      <c r="E29">
        <v>470230</v>
      </c>
      <c r="F29">
        <v>470230</v>
      </c>
      <c r="G29">
        <v>470230</v>
      </c>
      <c r="H29">
        <v>470230</v>
      </c>
      <c r="I29">
        <v>470230</v>
      </c>
      <c r="J29">
        <v>470230</v>
      </c>
      <c r="K29">
        <v>470230</v>
      </c>
      <c r="L29">
        <v>464263</v>
      </c>
      <c r="M29">
        <v>470230</v>
      </c>
      <c r="N29">
        <v>389453</v>
      </c>
      <c r="O29">
        <v>470230</v>
      </c>
      <c r="P29">
        <v>470230</v>
      </c>
      <c r="Q29">
        <v>470230</v>
      </c>
      <c r="R29">
        <v>470230</v>
      </c>
      <c r="S29">
        <v>470230</v>
      </c>
      <c r="T29">
        <v>470230</v>
      </c>
      <c r="U29">
        <v>470230</v>
      </c>
      <c r="V29">
        <v>470230</v>
      </c>
      <c r="W29">
        <v>470230</v>
      </c>
      <c r="X29">
        <v>470230</v>
      </c>
      <c r="Y29">
        <v>467529</v>
      </c>
      <c r="Z29">
        <v>470230</v>
      </c>
      <c r="AA29">
        <v>439634</v>
      </c>
      <c r="AB29">
        <v>464263</v>
      </c>
      <c r="AC29">
        <v>470230</v>
      </c>
      <c r="AD29">
        <v>448544</v>
      </c>
      <c r="AE29">
        <v>470230</v>
      </c>
      <c r="AF29">
        <v>235043</v>
      </c>
      <c r="AG29">
        <v>470230</v>
      </c>
      <c r="AH29">
        <v>470230</v>
      </c>
      <c r="AI29">
        <v>435986</v>
      </c>
      <c r="AJ29">
        <v>470230</v>
      </c>
      <c r="AK29">
        <v>470230</v>
      </c>
      <c r="AL29">
        <v>470230</v>
      </c>
      <c r="AM29">
        <v>470230</v>
      </c>
      <c r="AN29">
        <v>422364</v>
      </c>
      <c r="AO29">
        <v>470230</v>
      </c>
      <c r="AP29">
        <v>470230</v>
      </c>
      <c r="AQ29">
        <v>470230</v>
      </c>
      <c r="AR29">
        <v>433748</v>
      </c>
      <c r="AS29">
        <v>470230</v>
      </c>
      <c r="AT29">
        <v>464263</v>
      </c>
      <c r="AU29">
        <v>470230</v>
      </c>
      <c r="AV29">
        <v>347593</v>
      </c>
      <c r="AW29">
        <v>470230</v>
      </c>
    </row>
    <row r="30" spans="2:49" x14ac:dyDescent="0.25">
      <c r="B30">
        <v>470230</v>
      </c>
      <c r="C30">
        <v>470230</v>
      </c>
      <c r="D30">
        <v>470230</v>
      </c>
      <c r="E30">
        <v>470230</v>
      </c>
      <c r="F30">
        <v>464263</v>
      </c>
      <c r="G30">
        <v>470230</v>
      </c>
      <c r="H30">
        <v>470230</v>
      </c>
      <c r="I30">
        <v>470230</v>
      </c>
      <c r="J30">
        <v>470230</v>
      </c>
      <c r="K30">
        <v>470230</v>
      </c>
      <c r="L30">
        <v>470230</v>
      </c>
      <c r="M30">
        <v>470230</v>
      </c>
      <c r="N30">
        <v>464263</v>
      </c>
      <c r="O30">
        <v>470230</v>
      </c>
      <c r="P30">
        <v>470230</v>
      </c>
      <c r="Q30">
        <v>470230</v>
      </c>
      <c r="R30">
        <v>470230</v>
      </c>
      <c r="S30">
        <v>470230</v>
      </c>
      <c r="T30">
        <v>454176</v>
      </c>
      <c r="U30">
        <v>470230</v>
      </c>
      <c r="V30">
        <v>470230</v>
      </c>
      <c r="W30">
        <v>470230</v>
      </c>
      <c r="X30">
        <v>470230</v>
      </c>
      <c r="Y30">
        <v>465775</v>
      </c>
      <c r="Z30">
        <v>470230</v>
      </c>
      <c r="AA30">
        <v>448544</v>
      </c>
      <c r="AB30">
        <v>464263</v>
      </c>
      <c r="AC30">
        <v>470230</v>
      </c>
      <c r="AD30">
        <v>442912</v>
      </c>
      <c r="AE30">
        <v>470230</v>
      </c>
      <c r="AF30">
        <v>235043</v>
      </c>
      <c r="AG30">
        <v>470230</v>
      </c>
      <c r="AH30">
        <v>470230</v>
      </c>
      <c r="AI30">
        <v>432490</v>
      </c>
      <c r="AJ30">
        <v>442912</v>
      </c>
      <c r="AK30">
        <v>470230</v>
      </c>
      <c r="AL30">
        <v>470230</v>
      </c>
      <c r="AM30">
        <v>470230</v>
      </c>
      <c r="AN30">
        <v>422364</v>
      </c>
      <c r="AO30">
        <v>426589</v>
      </c>
      <c r="AP30">
        <v>470230</v>
      </c>
      <c r="AQ30">
        <v>470230</v>
      </c>
      <c r="AR30">
        <v>470230</v>
      </c>
      <c r="AS30">
        <v>470230</v>
      </c>
      <c r="AT30">
        <v>464263</v>
      </c>
      <c r="AU30">
        <v>470230</v>
      </c>
      <c r="AV30">
        <v>347593</v>
      </c>
      <c r="AW30">
        <v>470230</v>
      </c>
    </row>
    <row r="31" spans="2:49" x14ac:dyDescent="0.25">
      <c r="B31">
        <v>470230</v>
      </c>
      <c r="C31">
        <v>470230</v>
      </c>
      <c r="D31">
        <v>464263</v>
      </c>
      <c r="E31">
        <v>470230</v>
      </c>
      <c r="F31">
        <v>464263</v>
      </c>
      <c r="G31">
        <v>470230</v>
      </c>
      <c r="H31">
        <v>470230</v>
      </c>
      <c r="I31">
        <v>470230</v>
      </c>
      <c r="J31">
        <v>470230</v>
      </c>
      <c r="K31">
        <v>470230</v>
      </c>
      <c r="L31">
        <v>464263</v>
      </c>
      <c r="M31">
        <v>470230</v>
      </c>
      <c r="N31">
        <v>335994</v>
      </c>
      <c r="O31">
        <v>470230</v>
      </c>
      <c r="P31">
        <v>470230</v>
      </c>
      <c r="Q31">
        <v>470230</v>
      </c>
      <c r="R31">
        <v>470230</v>
      </c>
      <c r="S31">
        <v>470230</v>
      </c>
      <c r="T31">
        <v>416771</v>
      </c>
      <c r="U31">
        <v>470230</v>
      </c>
      <c r="V31">
        <v>464263</v>
      </c>
      <c r="W31">
        <v>470230</v>
      </c>
      <c r="X31">
        <v>470230</v>
      </c>
      <c r="Y31">
        <v>465775</v>
      </c>
      <c r="Z31">
        <v>470230</v>
      </c>
      <c r="AA31">
        <v>448544</v>
      </c>
      <c r="AB31">
        <v>470230</v>
      </c>
      <c r="AC31">
        <v>470230</v>
      </c>
      <c r="AD31">
        <v>411139</v>
      </c>
      <c r="AE31">
        <v>470230</v>
      </c>
      <c r="AF31">
        <v>235043</v>
      </c>
      <c r="AG31">
        <v>470230</v>
      </c>
      <c r="AH31">
        <v>470230</v>
      </c>
      <c r="AI31">
        <v>454176</v>
      </c>
      <c r="AJ31">
        <v>464263</v>
      </c>
      <c r="AK31">
        <v>470230</v>
      </c>
      <c r="AL31">
        <v>470230</v>
      </c>
      <c r="AM31">
        <v>470230</v>
      </c>
      <c r="AN31">
        <v>422364</v>
      </c>
      <c r="AO31">
        <v>457107</v>
      </c>
      <c r="AP31">
        <v>470230</v>
      </c>
      <c r="AQ31">
        <v>470230</v>
      </c>
      <c r="AR31">
        <v>470230</v>
      </c>
      <c r="AS31">
        <v>470230</v>
      </c>
      <c r="AT31">
        <v>454176</v>
      </c>
      <c r="AU31">
        <v>470230</v>
      </c>
      <c r="AV31">
        <v>347593</v>
      </c>
      <c r="AW31">
        <v>470230</v>
      </c>
    </row>
    <row r="34" spans="1:49" x14ac:dyDescent="0.25">
      <c r="A34" t="s">
        <v>0</v>
      </c>
      <c r="B34">
        <f xml:space="preserve"> MAX(B2:B31)</f>
        <v>470230</v>
      </c>
      <c r="C34">
        <f xml:space="preserve"> MAX(C2:C31)</f>
        <v>470230</v>
      </c>
      <c r="D34">
        <f xml:space="preserve"> MAX(D2:D31)</f>
        <v>470230</v>
      </c>
      <c r="E34">
        <f xml:space="preserve"> MAX(E2:E31)</f>
        <v>470230</v>
      </c>
      <c r="F34">
        <f xml:space="preserve"> MAX(F2:F31)</f>
        <v>470230</v>
      </c>
      <c r="G34">
        <f xml:space="preserve"> MAX(G2:G31)</f>
        <v>470230</v>
      </c>
      <c r="H34">
        <f xml:space="preserve"> MAX(H2:H31)</f>
        <v>470230</v>
      </c>
      <c r="I34">
        <f xml:space="preserve"> MAX(I2:I31)</f>
        <v>470230</v>
      </c>
      <c r="J34">
        <f xml:space="preserve"> MAX(J2:J31)</f>
        <v>470230</v>
      </c>
      <c r="K34">
        <f xml:space="preserve"> MAX(K2:K31)</f>
        <v>470230</v>
      </c>
      <c r="L34">
        <f xml:space="preserve"> MAX(L2:L31)</f>
        <v>470230</v>
      </c>
      <c r="M34">
        <f xml:space="preserve"> MAX(M2:M31)</f>
        <v>470230</v>
      </c>
      <c r="N34">
        <f xml:space="preserve"> MAX(N2:N31)</f>
        <v>470230</v>
      </c>
      <c r="O34">
        <f xml:space="preserve"> MAX(O2:O31)</f>
        <v>470230</v>
      </c>
      <c r="P34">
        <f xml:space="preserve"> MAX(P2:P31)</f>
        <v>470230</v>
      </c>
      <c r="Q34">
        <f xml:space="preserve"> MAX(Q2:Q31)</f>
        <v>470230</v>
      </c>
      <c r="R34">
        <f xml:space="preserve"> MAX(R2:R31)</f>
        <v>470230</v>
      </c>
      <c r="S34">
        <f xml:space="preserve"> MAX(S2:S31)</f>
        <v>470230</v>
      </c>
      <c r="T34">
        <f xml:space="preserve"> MAX(T2:T31)</f>
        <v>470230</v>
      </c>
      <c r="U34">
        <f xml:space="preserve"> MAX(U2:U31)</f>
        <v>470230</v>
      </c>
      <c r="V34">
        <f xml:space="preserve"> MAX(V2:V31)</f>
        <v>470230</v>
      </c>
      <c r="W34">
        <f xml:space="preserve"> MAX(W2:W31)</f>
        <v>470230</v>
      </c>
      <c r="X34">
        <f xml:space="preserve"> MAX(X2:X31)</f>
        <v>470230</v>
      </c>
      <c r="Y34">
        <f xml:space="preserve"> MAX(Y2:Y31)</f>
        <v>470230</v>
      </c>
      <c r="Z34">
        <f xml:space="preserve"> MAX(Z2:Z31)</f>
        <v>470230</v>
      </c>
      <c r="AA34">
        <f xml:space="preserve"> MAX(AA2:AA31)</f>
        <v>448544</v>
      </c>
      <c r="AB34">
        <f xml:space="preserve"> MAX(AB2:AB31)</f>
        <v>470230</v>
      </c>
      <c r="AC34">
        <f xml:space="preserve"> MAX(AC2:AC31)</f>
        <v>470230</v>
      </c>
      <c r="AD34">
        <f xml:space="preserve"> MAX(AD2:AD31)</f>
        <v>470230</v>
      </c>
      <c r="AE34">
        <f xml:space="preserve"> MAX(AE2:AE31)</f>
        <v>470230</v>
      </c>
      <c r="AF34">
        <f xml:space="preserve"> MAX(AF2:AF31)</f>
        <v>235043</v>
      </c>
      <c r="AG34">
        <f xml:space="preserve"> MAX(AG2:AG31)</f>
        <v>470230</v>
      </c>
      <c r="AH34">
        <f xml:space="preserve"> MAX(AH2:AH31)</f>
        <v>470230</v>
      </c>
      <c r="AI34">
        <f xml:space="preserve"> MAX(AI2:AI31)</f>
        <v>454176</v>
      </c>
      <c r="AJ34">
        <f xml:space="preserve"> MAX(AJ2:AJ31)</f>
        <v>470230</v>
      </c>
      <c r="AK34">
        <f xml:space="preserve"> MAX(AK2:AK31)</f>
        <v>470230</v>
      </c>
      <c r="AL34">
        <f xml:space="preserve"> MAX(AL2:AL31)</f>
        <v>470230</v>
      </c>
      <c r="AM34">
        <f xml:space="preserve"> MAX(AM2:AM31)</f>
        <v>470230</v>
      </c>
      <c r="AN34">
        <f xml:space="preserve"> MAX(AN2:AN31)</f>
        <v>427766</v>
      </c>
      <c r="AO34">
        <f xml:space="preserve"> MAX(AO2:AO31)</f>
        <v>470230</v>
      </c>
      <c r="AP34">
        <f xml:space="preserve"> MAX(AP2:AP31)</f>
        <v>470230</v>
      </c>
      <c r="AQ34">
        <f xml:space="preserve"> MAX(AQ2:AQ31)</f>
        <v>470230</v>
      </c>
      <c r="AR34">
        <f xml:space="preserve"> MAX(AR2:AR31)</f>
        <v>470230</v>
      </c>
      <c r="AS34">
        <f xml:space="preserve"> MAX(AS2:AS31)</f>
        <v>470230</v>
      </c>
      <c r="AT34">
        <f xml:space="preserve"> MAX(AT2:AT31)</f>
        <v>470230</v>
      </c>
      <c r="AU34">
        <f xml:space="preserve"> MAX(AU2:AU31)</f>
        <v>470230</v>
      </c>
      <c r="AV34">
        <f xml:space="preserve"> MAX(AV2:AV31)</f>
        <v>352048</v>
      </c>
      <c r="AW34">
        <f xml:space="preserve"> MAX(AW2:AW31)</f>
        <v>470230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3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8</v>
      </c>
      <c r="AA35">
        <f xml:space="preserve"> MATCH(AA34,AA2:AA31,0)</f>
        <v>29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9</v>
      </c>
      <c r="AF35">
        <f xml:space="preserve"> MATCH(AF34,AF2:AF31,0)</f>
        <v>3</v>
      </c>
      <c r="AG35">
        <f xml:space="preserve"> MATCH(AG34,AG2:AG31,0)</f>
        <v>25</v>
      </c>
      <c r="AH35">
        <f xml:space="preserve"> MATCH(AH34,AH2:AH31,0)</f>
        <v>17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16</v>
      </c>
      <c r="AN35">
        <f xml:space="preserve"> MATCH(AN34,AN2:AN31,0)</f>
        <v>8</v>
      </c>
      <c r="AO35">
        <f xml:space="preserve"> MATCH(AO34,AO2:AO31,0)</f>
        <v>28</v>
      </c>
      <c r="AP35">
        <f xml:space="preserve"> MATCH(AP34,AP2:AP31,0)</f>
        <v>4</v>
      </c>
      <c r="AQ35">
        <f xml:space="preserve"> MATCH(AQ34,AQ2:AQ31,0)</f>
        <v>15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8</v>
      </c>
      <c r="AV35">
        <f xml:space="preserve"> MATCH(AV34,AV2:AV31,0)</f>
        <v>8</v>
      </c>
      <c r="AW35">
        <f xml:space="preserve"> MATCH(AW34,AW2:AW31,0)</f>
        <v>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467529</v>
      </c>
      <c r="C2">
        <v>464263</v>
      </c>
      <c r="D2">
        <v>470230</v>
      </c>
      <c r="E2">
        <v>470230</v>
      </c>
      <c r="F2">
        <v>470230</v>
      </c>
      <c r="G2">
        <v>470230</v>
      </c>
      <c r="H2">
        <v>467529</v>
      </c>
      <c r="I2">
        <v>470230</v>
      </c>
      <c r="J2">
        <v>457107</v>
      </c>
      <c r="K2">
        <v>470230</v>
      </c>
      <c r="L2">
        <v>470230</v>
      </c>
      <c r="M2">
        <v>470230</v>
      </c>
      <c r="N2">
        <v>470230</v>
      </c>
      <c r="O2">
        <v>400908</v>
      </c>
      <c r="P2">
        <v>470230</v>
      </c>
      <c r="Q2">
        <v>470230</v>
      </c>
      <c r="R2">
        <v>448774</v>
      </c>
      <c r="S2">
        <v>470230</v>
      </c>
      <c r="T2">
        <v>470230</v>
      </c>
      <c r="U2">
        <v>470230</v>
      </c>
      <c r="V2">
        <v>470230</v>
      </c>
      <c r="W2">
        <v>470230</v>
      </c>
      <c r="X2">
        <v>460373</v>
      </c>
      <c r="Y2">
        <v>470230</v>
      </c>
      <c r="Z2">
        <v>194911</v>
      </c>
      <c r="AA2">
        <v>196530</v>
      </c>
      <c r="AB2">
        <v>470230</v>
      </c>
      <c r="AC2">
        <v>310619</v>
      </c>
      <c r="AD2">
        <v>470230</v>
      </c>
      <c r="AE2">
        <v>222395</v>
      </c>
      <c r="AF2">
        <v>181034</v>
      </c>
      <c r="AG2">
        <v>180091</v>
      </c>
      <c r="AH2">
        <v>323459</v>
      </c>
      <c r="AI2">
        <v>188686</v>
      </c>
      <c r="AJ2">
        <v>470230</v>
      </c>
      <c r="AK2">
        <v>367945</v>
      </c>
      <c r="AL2">
        <v>470230</v>
      </c>
      <c r="AM2">
        <v>222325</v>
      </c>
      <c r="AN2">
        <v>163409</v>
      </c>
      <c r="AO2">
        <v>260566</v>
      </c>
      <c r="AP2">
        <v>390867</v>
      </c>
      <c r="AQ2">
        <v>241908</v>
      </c>
      <c r="AR2">
        <v>470230</v>
      </c>
      <c r="AS2">
        <v>470230</v>
      </c>
      <c r="AT2">
        <v>470230</v>
      </c>
      <c r="AU2">
        <v>218342</v>
      </c>
      <c r="AV2">
        <v>260051</v>
      </c>
      <c r="AW2">
        <v>173774</v>
      </c>
    </row>
    <row r="3" spans="2:49" x14ac:dyDescent="0.25">
      <c r="B3">
        <v>467529</v>
      </c>
      <c r="C3">
        <v>470230</v>
      </c>
      <c r="D3">
        <v>470230</v>
      </c>
      <c r="E3">
        <v>470230</v>
      </c>
      <c r="F3">
        <v>470230</v>
      </c>
      <c r="G3">
        <v>470230</v>
      </c>
      <c r="H3">
        <v>467529</v>
      </c>
      <c r="I3">
        <v>470230</v>
      </c>
      <c r="J3">
        <v>457107</v>
      </c>
      <c r="K3">
        <v>470230</v>
      </c>
      <c r="L3">
        <v>470230</v>
      </c>
      <c r="M3">
        <v>470230</v>
      </c>
      <c r="N3">
        <v>470230</v>
      </c>
      <c r="O3">
        <v>422364</v>
      </c>
      <c r="P3">
        <v>470230</v>
      </c>
      <c r="Q3">
        <v>470230</v>
      </c>
      <c r="R3">
        <v>448774</v>
      </c>
      <c r="S3">
        <v>470230</v>
      </c>
      <c r="T3">
        <v>378532</v>
      </c>
      <c r="U3">
        <v>470230</v>
      </c>
      <c r="V3">
        <v>454176</v>
      </c>
      <c r="W3">
        <v>470230</v>
      </c>
      <c r="X3">
        <v>470230</v>
      </c>
      <c r="Y3">
        <v>470230</v>
      </c>
      <c r="Z3">
        <v>192966</v>
      </c>
      <c r="AA3">
        <v>241867</v>
      </c>
      <c r="AB3">
        <v>470230</v>
      </c>
      <c r="AC3">
        <v>445843</v>
      </c>
      <c r="AD3">
        <v>470230</v>
      </c>
      <c r="AE3">
        <v>233936</v>
      </c>
      <c r="AF3">
        <v>298815</v>
      </c>
      <c r="AG3">
        <v>223361</v>
      </c>
      <c r="AH3">
        <v>358767</v>
      </c>
      <c r="AI3">
        <v>202739</v>
      </c>
      <c r="AJ3">
        <v>470230</v>
      </c>
      <c r="AK3">
        <v>413466</v>
      </c>
      <c r="AL3">
        <v>470230</v>
      </c>
      <c r="AM3">
        <v>219707</v>
      </c>
      <c r="AN3">
        <v>174265</v>
      </c>
      <c r="AO3">
        <v>246494</v>
      </c>
      <c r="AP3">
        <v>390867</v>
      </c>
      <c r="AQ3">
        <v>274646</v>
      </c>
      <c r="AR3">
        <v>470230</v>
      </c>
      <c r="AS3">
        <v>470230</v>
      </c>
      <c r="AT3">
        <v>470230</v>
      </c>
      <c r="AU3">
        <v>223995</v>
      </c>
      <c r="AV3">
        <v>279504</v>
      </c>
      <c r="AW3">
        <v>204030</v>
      </c>
    </row>
    <row r="4" spans="2:49" x14ac:dyDescent="0.25">
      <c r="B4">
        <v>470230</v>
      </c>
      <c r="C4">
        <v>470230</v>
      </c>
      <c r="D4">
        <v>448544</v>
      </c>
      <c r="E4">
        <v>470230</v>
      </c>
      <c r="F4">
        <v>470230</v>
      </c>
      <c r="G4">
        <v>470230</v>
      </c>
      <c r="H4">
        <v>470230</v>
      </c>
      <c r="I4">
        <v>470230</v>
      </c>
      <c r="J4">
        <v>464263</v>
      </c>
      <c r="K4">
        <v>470230</v>
      </c>
      <c r="L4">
        <v>470230</v>
      </c>
      <c r="M4">
        <v>470230</v>
      </c>
      <c r="N4">
        <v>470230</v>
      </c>
      <c r="O4">
        <v>360112</v>
      </c>
      <c r="P4">
        <v>470230</v>
      </c>
      <c r="Q4">
        <v>470230</v>
      </c>
      <c r="R4">
        <v>448774</v>
      </c>
      <c r="S4">
        <v>470230</v>
      </c>
      <c r="T4">
        <v>426858</v>
      </c>
      <c r="U4">
        <v>470230</v>
      </c>
      <c r="V4">
        <v>470230</v>
      </c>
      <c r="W4">
        <v>470230</v>
      </c>
      <c r="X4">
        <v>470230</v>
      </c>
      <c r="Y4">
        <v>470230</v>
      </c>
      <c r="Z4">
        <v>234966</v>
      </c>
      <c r="AA4">
        <v>219004</v>
      </c>
      <c r="AB4">
        <v>470230</v>
      </c>
      <c r="AC4">
        <v>445843</v>
      </c>
      <c r="AD4">
        <v>470230</v>
      </c>
      <c r="AE4">
        <v>259052</v>
      </c>
      <c r="AF4">
        <v>298815</v>
      </c>
      <c r="AG4">
        <v>236391</v>
      </c>
      <c r="AH4">
        <v>358767</v>
      </c>
      <c r="AI4">
        <v>194435</v>
      </c>
      <c r="AJ4">
        <v>464263</v>
      </c>
      <c r="AK4">
        <v>442078</v>
      </c>
      <c r="AL4">
        <v>411139</v>
      </c>
      <c r="AM4">
        <v>251252</v>
      </c>
      <c r="AN4">
        <v>174265</v>
      </c>
      <c r="AO4">
        <v>253872</v>
      </c>
      <c r="AP4">
        <v>390867</v>
      </c>
      <c r="AQ4">
        <v>285922</v>
      </c>
      <c r="AR4">
        <v>470230</v>
      </c>
      <c r="AS4">
        <v>470230</v>
      </c>
      <c r="AT4">
        <v>470230</v>
      </c>
      <c r="AU4">
        <v>248722</v>
      </c>
      <c r="AV4">
        <v>275893</v>
      </c>
      <c r="AW4">
        <v>247441</v>
      </c>
    </row>
    <row r="5" spans="2:49" x14ac:dyDescent="0.25">
      <c r="B5">
        <v>470230</v>
      </c>
      <c r="C5">
        <v>470230</v>
      </c>
      <c r="D5">
        <v>464263</v>
      </c>
      <c r="E5">
        <v>470230</v>
      </c>
      <c r="F5">
        <v>470230</v>
      </c>
      <c r="G5">
        <v>470230</v>
      </c>
      <c r="H5">
        <v>470230</v>
      </c>
      <c r="I5">
        <v>470230</v>
      </c>
      <c r="J5">
        <v>464263</v>
      </c>
      <c r="K5">
        <v>470230</v>
      </c>
      <c r="L5">
        <v>470230</v>
      </c>
      <c r="M5">
        <v>470230</v>
      </c>
      <c r="N5">
        <v>464263</v>
      </c>
      <c r="O5">
        <v>470230</v>
      </c>
      <c r="P5">
        <v>470230</v>
      </c>
      <c r="Q5">
        <v>470230</v>
      </c>
      <c r="R5">
        <v>448774</v>
      </c>
      <c r="S5">
        <v>470230</v>
      </c>
      <c r="T5">
        <v>426858</v>
      </c>
      <c r="U5">
        <v>470230</v>
      </c>
      <c r="V5">
        <v>470230</v>
      </c>
      <c r="W5">
        <v>470230</v>
      </c>
      <c r="X5">
        <v>470230</v>
      </c>
      <c r="Y5">
        <v>470230</v>
      </c>
      <c r="Z5">
        <v>205696</v>
      </c>
      <c r="AA5">
        <v>262867</v>
      </c>
      <c r="AB5">
        <v>470230</v>
      </c>
      <c r="AC5">
        <v>445843</v>
      </c>
      <c r="AD5">
        <v>470230</v>
      </c>
      <c r="AE5">
        <v>264789</v>
      </c>
      <c r="AF5">
        <v>298815</v>
      </c>
      <c r="AG5">
        <v>247164</v>
      </c>
      <c r="AH5">
        <v>363312</v>
      </c>
      <c r="AI5">
        <v>212771</v>
      </c>
      <c r="AJ5">
        <v>464263</v>
      </c>
      <c r="AK5">
        <v>470230</v>
      </c>
      <c r="AL5">
        <v>389453</v>
      </c>
      <c r="AM5">
        <v>263593</v>
      </c>
      <c r="AN5">
        <v>174265</v>
      </c>
      <c r="AO5">
        <v>277142</v>
      </c>
      <c r="AP5">
        <v>411139</v>
      </c>
      <c r="AQ5">
        <v>291659</v>
      </c>
      <c r="AR5">
        <v>464263</v>
      </c>
      <c r="AS5">
        <v>470230</v>
      </c>
      <c r="AT5">
        <v>454176</v>
      </c>
      <c r="AU5">
        <v>248248</v>
      </c>
      <c r="AV5">
        <v>297972</v>
      </c>
      <c r="AW5">
        <v>224079</v>
      </c>
    </row>
    <row r="6" spans="2:49" x14ac:dyDescent="0.25">
      <c r="B6">
        <v>470230</v>
      </c>
      <c r="C6">
        <v>470230</v>
      </c>
      <c r="D6">
        <v>335994</v>
      </c>
      <c r="E6">
        <v>470230</v>
      </c>
      <c r="F6">
        <v>470230</v>
      </c>
      <c r="G6">
        <v>470230</v>
      </c>
      <c r="H6">
        <v>470230</v>
      </c>
      <c r="I6">
        <v>470230</v>
      </c>
      <c r="J6">
        <v>464263</v>
      </c>
      <c r="K6">
        <v>470230</v>
      </c>
      <c r="L6">
        <v>464263</v>
      </c>
      <c r="M6">
        <v>470230</v>
      </c>
      <c r="N6">
        <v>439147</v>
      </c>
      <c r="O6">
        <v>343185</v>
      </c>
      <c r="P6">
        <v>470230</v>
      </c>
      <c r="Q6">
        <v>470230</v>
      </c>
      <c r="R6">
        <v>448774</v>
      </c>
      <c r="S6">
        <v>470230</v>
      </c>
      <c r="T6">
        <v>470230</v>
      </c>
      <c r="U6">
        <v>470230</v>
      </c>
      <c r="V6">
        <v>470230</v>
      </c>
      <c r="W6">
        <v>470230</v>
      </c>
      <c r="X6">
        <v>470230</v>
      </c>
      <c r="Y6">
        <v>470230</v>
      </c>
      <c r="Z6">
        <v>234966</v>
      </c>
      <c r="AA6">
        <v>282749</v>
      </c>
      <c r="AB6">
        <v>470230</v>
      </c>
      <c r="AC6">
        <v>445843</v>
      </c>
      <c r="AD6">
        <v>464263</v>
      </c>
      <c r="AE6">
        <v>285922</v>
      </c>
      <c r="AF6">
        <v>298815</v>
      </c>
      <c r="AG6">
        <v>231978</v>
      </c>
      <c r="AH6">
        <v>363312</v>
      </c>
      <c r="AI6">
        <v>265506</v>
      </c>
      <c r="AJ6">
        <v>464263</v>
      </c>
      <c r="AK6">
        <v>470230</v>
      </c>
      <c r="AL6">
        <v>470230</v>
      </c>
      <c r="AM6">
        <v>285922</v>
      </c>
      <c r="AN6">
        <v>442078</v>
      </c>
      <c r="AO6">
        <v>370475</v>
      </c>
      <c r="AP6">
        <v>470230</v>
      </c>
      <c r="AQ6">
        <v>338246</v>
      </c>
      <c r="AR6">
        <v>470230</v>
      </c>
      <c r="AS6">
        <v>470230</v>
      </c>
      <c r="AT6">
        <v>470230</v>
      </c>
      <c r="AU6">
        <v>291575</v>
      </c>
      <c r="AV6">
        <v>297972</v>
      </c>
      <c r="AW6">
        <v>251896</v>
      </c>
    </row>
    <row r="7" spans="2:49" x14ac:dyDescent="0.25">
      <c r="B7">
        <v>470230</v>
      </c>
      <c r="C7">
        <v>470230</v>
      </c>
      <c r="D7">
        <v>464263</v>
      </c>
      <c r="E7">
        <v>470230</v>
      </c>
      <c r="F7">
        <v>464263</v>
      </c>
      <c r="G7">
        <v>470230</v>
      </c>
      <c r="H7">
        <v>470230</v>
      </c>
      <c r="I7">
        <v>470230</v>
      </c>
      <c r="J7">
        <v>464263</v>
      </c>
      <c r="K7">
        <v>470230</v>
      </c>
      <c r="L7">
        <v>470230</v>
      </c>
      <c r="M7">
        <v>470230</v>
      </c>
      <c r="N7">
        <v>470230</v>
      </c>
      <c r="O7">
        <v>335994</v>
      </c>
      <c r="P7">
        <v>470230</v>
      </c>
      <c r="Q7">
        <v>470230</v>
      </c>
      <c r="R7">
        <v>470230</v>
      </c>
      <c r="S7">
        <v>470230</v>
      </c>
      <c r="T7">
        <v>426858</v>
      </c>
      <c r="U7">
        <v>470230</v>
      </c>
      <c r="V7">
        <v>470230</v>
      </c>
      <c r="W7">
        <v>470230</v>
      </c>
      <c r="X7">
        <v>470230</v>
      </c>
      <c r="Y7">
        <v>470230</v>
      </c>
      <c r="Z7">
        <v>234966</v>
      </c>
      <c r="AA7">
        <v>302630</v>
      </c>
      <c r="AB7">
        <v>464263</v>
      </c>
      <c r="AC7">
        <v>470230</v>
      </c>
      <c r="AD7">
        <v>464263</v>
      </c>
      <c r="AE7">
        <v>273364</v>
      </c>
      <c r="AF7">
        <v>298815</v>
      </c>
      <c r="AG7">
        <v>273662</v>
      </c>
      <c r="AH7">
        <v>363312</v>
      </c>
      <c r="AI7">
        <v>282991</v>
      </c>
      <c r="AJ7">
        <v>464263</v>
      </c>
      <c r="AK7">
        <v>470230</v>
      </c>
      <c r="AL7">
        <v>389453</v>
      </c>
      <c r="AM7">
        <v>288623</v>
      </c>
      <c r="AN7">
        <v>442078</v>
      </c>
      <c r="AO7">
        <v>355559</v>
      </c>
      <c r="AP7">
        <v>470230</v>
      </c>
      <c r="AQ7">
        <v>371797</v>
      </c>
      <c r="AR7">
        <v>470230</v>
      </c>
      <c r="AS7">
        <v>470230</v>
      </c>
      <c r="AT7">
        <v>373399</v>
      </c>
      <c r="AU7">
        <v>288623</v>
      </c>
      <c r="AV7">
        <v>299290</v>
      </c>
      <c r="AW7">
        <v>370043</v>
      </c>
    </row>
    <row r="8" spans="2:49" x14ac:dyDescent="0.25">
      <c r="B8">
        <v>470230</v>
      </c>
      <c r="C8">
        <v>470230</v>
      </c>
      <c r="D8">
        <v>470230</v>
      </c>
      <c r="E8">
        <v>470230</v>
      </c>
      <c r="F8">
        <v>470230</v>
      </c>
      <c r="G8">
        <v>470230</v>
      </c>
      <c r="H8">
        <v>470230</v>
      </c>
      <c r="I8">
        <v>470230</v>
      </c>
      <c r="J8">
        <v>464263</v>
      </c>
      <c r="K8">
        <v>470230</v>
      </c>
      <c r="L8">
        <v>464263</v>
      </c>
      <c r="M8">
        <v>470230</v>
      </c>
      <c r="N8">
        <v>470230</v>
      </c>
      <c r="O8">
        <v>339190</v>
      </c>
      <c r="P8">
        <v>470230</v>
      </c>
      <c r="Q8">
        <v>470230</v>
      </c>
      <c r="R8">
        <v>470230</v>
      </c>
      <c r="S8">
        <v>470230</v>
      </c>
      <c r="T8">
        <v>464263</v>
      </c>
      <c r="U8">
        <v>470230</v>
      </c>
      <c r="V8">
        <v>470230</v>
      </c>
      <c r="W8">
        <v>470230</v>
      </c>
      <c r="X8">
        <v>470230</v>
      </c>
      <c r="Y8">
        <v>470230</v>
      </c>
      <c r="Z8">
        <v>454636</v>
      </c>
      <c r="AA8">
        <v>291659</v>
      </c>
      <c r="AB8">
        <v>464263</v>
      </c>
      <c r="AC8">
        <v>470230</v>
      </c>
      <c r="AD8">
        <v>464263</v>
      </c>
      <c r="AE8">
        <v>301516</v>
      </c>
      <c r="AF8">
        <v>298815</v>
      </c>
      <c r="AG8">
        <v>292098</v>
      </c>
      <c r="AH8">
        <v>363312</v>
      </c>
      <c r="AI8">
        <v>310050</v>
      </c>
      <c r="AJ8">
        <v>470230</v>
      </c>
      <c r="AK8">
        <v>470230</v>
      </c>
      <c r="AL8">
        <v>411139</v>
      </c>
      <c r="AM8">
        <v>273364</v>
      </c>
      <c r="AN8">
        <v>442078</v>
      </c>
      <c r="AO8">
        <v>387866</v>
      </c>
      <c r="AP8">
        <v>470230</v>
      </c>
      <c r="AQ8">
        <v>396683</v>
      </c>
      <c r="AR8">
        <v>470230</v>
      </c>
      <c r="AS8">
        <v>470230</v>
      </c>
      <c r="AT8">
        <v>432490</v>
      </c>
      <c r="AU8">
        <v>308672</v>
      </c>
      <c r="AV8">
        <v>299290</v>
      </c>
      <c r="AW8">
        <v>396913</v>
      </c>
    </row>
    <row r="9" spans="2:49" x14ac:dyDescent="0.25">
      <c r="B9">
        <v>470230</v>
      </c>
      <c r="C9">
        <v>470230</v>
      </c>
      <c r="D9">
        <v>470230</v>
      </c>
      <c r="E9">
        <v>470230</v>
      </c>
      <c r="F9">
        <v>464263</v>
      </c>
      <c r="G9">
        <v>470230</v>
      </c>
      <c r="H9">
        <v>470230</v>
      </c>
      <c r="I9">
        <v>470230</v>
      </c>
      <c r="J9">
        <v>464263</v>
      </c>
      <c r="K9">
        <v>470230</v>
      </c>
      <c r="L9">
        <v>464263</v>
      </c>
      <c r="M9">
        <v>470230</v>
      </c>
      <c r="N9">
        <v>470230</v>
      </c>
      <c r="O9">
        <v>345656</v>
      </c>
      <c r="P9">
        <v>470230</v>
      </c>
      <c r="Q9">
        <v>470230</v>
      </c>
      <c r="R9">
        <v>454176</v>
      </c>
      <c r="S9">
        <v>470230</v>
      </c>
      <c r="T9">
        <v>464263</v>
      </c>
      <c r="U9">
        <v>470230</v>
      </c>
      <c r="V9">
        <v>470230</v>
      </c>
      <c r="W9">
        <v>470230</v>
      </c>
      <c r="X9">
        <v>470230</v>
      </c>
      <c r="Y9">
        <v>470230</v>
      </c>
      <c r="Z9">
        <v>454636</v>
      </c>
      <c r="AA9">
        <v>298815</v>
      </c>
      <c r="AB9">
        <v>464263</v>
      </c>
      <c r="AC9">
        <v>470230</v>
      </c>
      <c r="AD9">
        <v>464263</v>
      </c>
      <c r="AE9">
        <v>470230</v>
      </c>
      <c r="AF9">
        <v>298815</v>
      </c>
      <c r="AG9">
        <v>301008</v>
      </c>
      <c r="AH9">
        <v>363312</v>
      </c>
      <c r="AI9">
        <v>361795</v>
      </c>
      <c r="AJ9">
        <v>464263</v>
      </c>
      <c r="AK9">
        <v>470230</v>
      </c>
      <c r="AL9">
        <v>401282</v>
      </c>
      <c r="AM9">
        <v>291575</v>
      </c>
      <c r="AN9">
        <v>442078</v>
      </c>
      <c r="AO9">
        <v>390809</v>
      </c>
      <c r="AP9">
        <v>470230</v>
      </c>
      <c r="AQ9">
        <v>409806</v>
      </c>
      <c r="AR9">
        <v>464263</v>
      </c>
      <c r="AS9">
        <v>470230</v>
      </c>
      <c r="AT9">
        <v>470230</v>
      </c>
      <c r="AU9">
        <v>321230</v>
      </c>
      <c r="AV9">
        <v>299290</v>
      </c>
      <c r="AW9">
        <v>385637</v>
      </c>
    </row>
    <row r="10" spans="2:49" x14ac:dyDescent="0.25">
      <c r="B10">
        <v>470230</v>
      </c>
      <c r="C10">
        <v>470230</v>
      </c>
      <c r="D10">
        <v>335994</v>
      </c>
      <c r="E10">
        <v>470230</v>
      </c>
      <c r="F10">
        <v>470230</v>
      </c>
      <c r="G10">
        <v>470230</v>
      </c>
      <c r="H10">
        <v>470230</v>
      </c>
      <c r="I10">
        <v>470230</v>
      </c>
      <c r="J10">
        <v>464263</v>
      </c>
      <c r="K10">
        <v>470230</v>
      </c>
      <c r="L10">
        <v>470230</v>
      </c>
      <c r="M10">
        <v>470230</v>
      </c>
      <c r="N10">
        <v>464263</v>
      </c>
      <c r="O10">
        <v>470230</v>
      </c>
      <c r="P10">
        <v>470230</v>
      </c>
      <c r="Q10">
        <v>470230</v>
      </c>
      <c r="R10">
        <v>470230</v>
      </c>
      <c r="S10">
        <v>470230</v>
      </c>
      <c r="T10">
        <v>470230</v>
      </c>
      <c r="U10">
        <v>470230</v>
      </c>
      <c r="V10">
        <v>470230</v>
      </c>
      <c r="W10">
        <v>470230</v>
      </c>
      <c r="X10">
        <v>470230</v>
      </c>
      <c r="Y10">
        <v>470230</v>
      </c>
      <c r="Z10">
        <v>470230</v>
      </c>
      <c r="AA10">
        <v>344928</v>
      </c>
      <c r="AB10">
        <v>470230</v>
      </c>
      <c r="AC10">
        <v>470230</v>
      </c>
      <c r="AD10">
        <v>470230</v>
      </c>
      <c r="AE10">
        <v>470230</v>
      </c>
      <c r="AF10">
        <v>298815</v>
      </c>
      <c r="AG10">
        <v>227378</v>
      </c>
      <c r="AH10">
        <v>363312</v>
      </c>
      <c r="AI10">
        <v>382488</v>
      </c>
      <c r="AJ10">
        <v>470230</v>
      </c>
      <c r="AK10">
        <v>470230</v>
      </c>
      <c r="AL10">
        <v>401052</v>
      </c>
      <c r="AM10">
        <v>294276</v>
      </c>
      <c r="AN10">
        <v>442078</v>
      </c>
      <c r="AO10">
        <v>376727</v>
      </c>
      <c r="AP10">
        <v>470230</v>
      </c>
      <c r="AQ10">
        <v>470230</v>
      </c>
      <c r="AR10">
        <v>442912</v>
      </c>
      <c r="AS10">
        <v>470230</v>
      </c>
      <c r="AT10">
        <v>426858</v>
      </c>
      <c r="AU10">
        <v>360852</v>
      </c>
      <c r="AV10">
        <v>299290</v>
      </c>
      <c r="AW10">
        <v>394212</v>
      </c>
    </row>
    <row r="11" spans="2:49" x14ac:dyDescent="0.25">
      <c r="B11">
        <v>470230</v>
      </c>
      <c r="C11">
        <v>470230</v>
      </c>
      <c r="D11">
        <v>470230</v>
      </c>
      <c r="E11">
        <v>470230</v>
      </c>
      <c r="F11">
        <v>470230</v>
      </c>
      <c r="G11">
        <v>470230</v>
      </c>
      <c r="H11">
        <v>470230</v>
      </c>
      <c r="I11">
        <v>470230</v>
      </c>
      <c r="J11">
        <v>464263</v>
      </c>
      <c r="K11">
        <v>470230</v>
      </c>
      <c r="L11">
        <v>470230</v>
      </c>
      <c r="M11">
        <v>470230</v>
      </c>
      <c r="N11">
        <v>357680</v>
      </c>
      <c r="O11">
        <v>470230</v>
      </c>
      <c r="P11">
        <v>470230</v>
      </c>
      <c r="Q11">
        <v>470230</v>
      </c>
      <c r="R11">
        <v>470230</v>
      </c>
      <c r="S11">
        <v>470230</v>
      </c>
      <c r="T11">
        <v>470230</v>
      </c>
      <c r="U11">
        <v>470230</v>
      </c>
      <c r="V11">
        <v>464263</v>
      </c>
      <c r="W11">
        <v>470230</v>
      </c>
      <c r="X11">
        <v>470230</v>
      </c>
      <c r="Y11">
        <v>470230</v>
      </c>
      <c r="Z11">
        <v>470230</v>
      </c>
      <c r="AA11">
        <v>383820</v>
      </c>
      <c r="AB11">
        <v>464263</v>
      </c>
      <c r="AC11">
        <v>470230</v>
      </c>
      <c r="AD11">
        <v>432490</v>
      </c>
      <c r="AE11">
        <v>470230</v>
      </c>
      <c r="AF11">
        <v>298815</v>
      </c>
      <c r="AG11">
        <v>301008</v>
      </c>
      <c r="AH11">
        <v>363312</v>
      </c>
      <c r="AI11">
        <v>390507</v>
      </c>
      <c r="AJ11">
        <v>464263</v>
      </c>
      <c r="AK11">
        <v>470230</v>
      </c>
      <c r="AL11">
        <v>401052</v>
      </c>
      <c r="AM11">
        <v>321230</v>
      </c>
      <c r="AN11">
        <v>442078</v>
      </c>
      <c r="AO11">
        <v>381654</v>
      </c>
      <c r="AP11">
        <v>470230</v>
      </c>
      <c r="AQ11">
        <v>444779</v>
      </c>
      <c r="AR11">
        <v>411139</v>
      </c>
      <c r="AS11">
        <v>470230</v>
      </c>
      <c r="AT11">
        <v>373399</v>
      </c>
      <c r="AU11">
        <v>396913</v>
      </c>
      <c r="AV11">
        <v>299290</v>
      </c>
      <c r="AW11">
        <v>371797</v>
      </c>
    </row>
    <row r="12" spans="2:49" x14ac:dyDescent="0.25">
      <c r="B12">
        <v>470230</v>
      </c>
      <c r="C12">
        <v>470230</v>
      </c>
      <c r="D12">
        <v>470230</v>
      </c>
      <c r="E12">
        <v>470230</v>
      </c>
      <c r="F12">
        <v>464263</v>
      </c>
      <c r="G12">
        <v>470230</v>
      </c>
      <c r="H12">
        <v>470230</v>
      </c>
      <c r="I12">
        <v>470230</v>
      </c>
      <c r="J12">
        <v>464263</v>
      </c>
      <c r="K12">
        <v>470230</v>
      </c>
      <c r="L12">
        <v>470230</v>
      </c>
      <c r="M12">
        <v>470230</v>
      </c>
      <c r="N12">
        <v>464263</v>
      </c>
      <c r="O12">
        <v>470230</v>
      </c>
      <c r="P12">
        <v>470230</v>
      </c>
      <c r="Q12">
        <v>470230</v>
      </c>
      <c r="R12">
        <v>470230</v>
      </c>
      <c r="S12">
        <v>470230</v>
      </c>
      <c r="T12">
        <v>470230</v>
      </c>
      <c r="U12">
        <v>470230</v>
      </c>
      <c r="V12">
        <v>470230</v>
      </c>
      <c r="W12">
        <v>470230</v>
      </c>
      <c r="X12">
        <v>470230</v>
      </c>
      <c r="Y12">
        <v>470230</v>
      </c>
      <c r="Z12">
        <v>470230</v>
      </c>
      <c r="AA12">
        <v>336997</v>
      </c>
      <c r="AB12">
        <v>470230</v>
      </c>
      <c r="AC12">
        <v>470230</v>
      </c>
      <c r="AD12">
        <v>464263</v>
      </c>
      <c r="AE12">
        <v>470230</v>
      </c>
      <c r="AF12">
        <v>298815</v>
      </c>
      <c r="AG12">
        <v>308212</v>
      </c>
      <c r="AH12">
        <v>363312</v>
      </c>
      <c r="AI12">
        <v>397575</v>
      </c>
      <c r="AJ12">
        <v>464263</v>
      </c>
      <c r="AK12">
        <v>470230</v>
      </c>
      <c r="AL12">
        <v>411139</v>
      </c>
      <c r="AM12">
        <v>321230</v>
      </c>
      <c r="AN12">
        <v>442078</v>
      </c>
      <c r="AO12">
        <v>397493</v>
      </c>
      <c r="AP12">
        <v>470230</v>
      </c>
      <c r="AQ12">
        <v>470230</v>
      </c>
      <c r="AR12">
        <v>470230</v>
      </c>
      <c r="AS12">
        <v>470230</v>
      </c>
      <c r="AT12">
        <v>426858</v>
      </c>
      <c r="AU12">
        <v>401052</v>
      </c>
      <c r="AV12">
        <v>299290</v>
      </c>
      <c r="AW12">
        <v>387056</v>
      </c>
    </row>
    <row r="13" spans="2:49" x14ac:dyDescent="0.25">
      <c r="B13">
        <v>470230</v>
      </c>
      <c r="C13">
        <v>470230</v>
      </c>
      <c r="D13">
        <v>470230</v>
      </c>
      <c r="E13">
        <v>470230</v>
      </c>
      <c r="F13">
        <v>464263</v>
      </c>
      <c r="G13">
        <v>470230</v>
      </c>
      <c r="H13">
        <v>470230</v>
      </c>
      <c r="I13">
        <v>470230</v>
      </c>
      <c r="J13">
        <v>464263</v>
      </c>
      <c r="K13">
        <v>470230</v>
      </c>
      <c r="L13">
        <v>470230</v>
      </c>
      <c r="M13">
        <v>470230</v>
      </c>
      <c r="N13">
        <v>335994</v>
      </c>
      <c r="O13">
        <v>470230</v>
      </c>
      <c r="P13">
        <v>470230</v>
      </c>
      <c r="Q13">
        <v>470230</v>
      </c>
      <c r="R13">
        <v>470230</v>
      </c>
      <c r="S13">
        <v>470230</v>
      </c>
      <c r="T13">
        <v>470230</v>
      </c>
      <c r="U13">
        <v>470230</v>
      </c>
      <c r="V13">
        <v>464263</v>
      </c>
      <c r="W13">
        <v>470230</v>
      </c>
      <c r="X13">
        <v>470230</v>
      </c>
      <c r="Y13">
        <v>470230</v>
      </c>
      <c r="Z13">
        <v>470230</v>
      </c>
      <c r="AA13">
        <v>313739</v>
      </c>
      <c r="AB13">
        <v>470230</v>
      </c>
      <c r="AC13">
        <v>470230</v>
      </c>
      <c r="AD13">
        <v>470230</v>
      </c>
      <c r="AE13">
        <v>470230</v>
      </c>
      <c r="AF13">
        <v>298815</v>
      </c>
      <c r="AG13">
        <v>317885</v>
      </c>
      <c r="AH13">
        <v>363312</v>
      </c>
      <c r="AI13">
        <v>410305</v>
      </c>
      <c r="AJ13">
        <v>470230</v>
      </c>
      <c r="AK13">
        <v>470230</v>
      </c>
      <c r="AL13">
        <v>401052</v>
      </c>
      <c r="AM13">
        <v>321230</v>
      </c>
      <c r="AN13">
        <v>442078</v>
      </c>
      <c r="AO13">
        <v>402895</v>
      </c>
      <c r="AP13">
        <v>470230</v>
      </c>
      <c r="AQ13">
        <v>419433</v>
      </c>
      <c r="AR13">
        <v>470230</v>
      </c>
      <c r="AS13">
        <v>470230</v>
      </c>
      <c r="AT13">
        <v>470230</v>
      </c>
      <c r="AU13">
        <v>470230</v>
      </c>
      <c r="AV13">
        <v>299290</v>
      </c>
      <c r="AW13">
        <v>396913</v>
      </c>
    </row>
    <row r="14" spans="2:49" x14ac:dyDescent="0.25">
      <c r="B14">
        <v>470230</v>
      </c>
      <c r="C14">
        <v>470230</v>
      </c>
      <c r="D14">
        <v>464263</v>
      </c>
      <c r="E14">
        <v>470230</v>
      </c>
      <c r="F14">
        <v>464263</v>
      </c>
      <c r="G14">
        <v>470230</v>
      </c>
      <c r="H14">
        <v>470230</v>
      </c>
      <c r="I14">
        <v>470230</v>
      </c>
      <c r="J14">
        <v>464263</v>
      </c>
      <c r="K14">
        <v>470230</v>
      </c>
      <c r="L14">
        <v>470230</v>
      </c>
      <c r="M14">
        <v>470230</v>
      </c>
      <c r="N14">
        <v>464263</v>
      </c>
      <c r="O14">
        <v>470230</v>
      </c>
      <c r="P14">
        <v>470230</v>
      </c>
      <c r="Q14">
        <v>470230</v>
      </c>
      <c r="R14">
        <v>470230</v>
      </c>
      <c r="S14">
        <v>470230</v>
      </c>
      <c r="T14">
        <v>470230</v>
      </c>
      <c r="U14">
        <v>470230</v>
      </c>
      <c r="V14">
        <v>470230</v>
      </c>
      <c r="W14">
        <v>470230</v>
      </c>
      <c r="X14">
        <v>470230</v>
      </c>
      <c r="Y14">
        <v>470230</v>
      </c>
      <c r="Z14">
        <v>470230</v>
      </c>
      <c r="AA14">
        <v>356538</v>
      </c>
      <c r="AB14">
        <v>470230</v>
      </c>
      <c r="AC14">
        <v>470230</v>
      </c>
      <c r="AD14">
        <v>373399</v>
      </c>
      <c r="AE14">
        <v>470230</v>
      </c>
      <c r="AF14">
        <v>298815</v>
      </c>
      <c r="AG14">
        <v>332856</v>
      </c>
      <c r="AH14">
        <v>363312</v>
      </c>
      <c r="AI14">
        <v>410305</v>
      </c>
      <c r="AJ14">
        <v>470230</v>
      </c>
      <c r="AK14">
        <v>470230</v>
      </c>
      <c r="AL14">
        <v>411139</v>
      </c>
      <c r="AM14">
        <v>336489</v>
      </c>
      <c r="AN14">
        <v>442078</v>
      </c>
      <c r="AO14">
        <v>409576</v>
      </c>
      <c r="AP14">
        <v>470230</v>
      </c>
      <c r="AQ14">
        <v>470230</v>
      </c>
      <c r="AR14">
        <v>470230</v>
      </c>
      <c r="AS14">
        <v>470230</v>
      </c>
      <c r="AT14">
        <v>470230</v>
      </c>
      <c r="AU14">
        <v>470230</v>
      </c>
      <c r="AV14">
        <v>299290</v>
      </c>
      <c r="AW14">
        <v>399949</v>
      </c>
    </row>
    <row r="15" spans="2:49" x14ac:dyDescent="0.25">
      <c r="B15">
        <v>470230</v>
      </c>
      <c r="C15">
        <v>470230</v>
      </c>
      <c r="D15">
        <v>464263</v>
      </c>
      <c r="E15">
        <v>470230</v>
      </c>
      <c r="F15">
        <v>470230</v>
      </c>
      <c r="G15">
        <v>470230</v>
      </c>
      <c r="H15">
        <v>470230</v>
      </c>
      <c r="I15">
        <v>470230</v>
      </c>
      <c r="J15">
        <v>464263</v>
      </c>
      <c r="K15">
        <v>470230</v>
      </c>
      <c r="L15">
        <v>464263</v>
      </c>
      <c r="M15">
        <v>470230</v>
      </c>
      <c r="N15">
        <v>464263</v>
      </c>
      <c r="O15">
        <v>470230</v>
      </c>
      <c r="P15">
        <v>470230</v>
      </c>
      <c r="Q15">
        <v>470230</v>
      </c>
      <c r="R15">
        <v>470230</v>
      </c>
      <c r="S15">
        <v>470230</v>
      </c>
      <c r="T15">
        <v>379366</v>
      </c>
      <c r="U15">
        <v>470230</v>
      </c>
      <c r="V15">
        <v>464263</v>
      </c>
      <c r="W15">
        <v>470230</v>
      </c>
      <c r="X15">
        <v>470230</v>
      </c>
      <c r="Y15">
        <v>470230</v>
      </c>
      <c r="Z15">
        <v>470230</v>
      </c>
      <c r="AA15">
        <v>384997</v>
      </c>
      <c r="AB15">
        <v>464263</v>
      </c>
      <c r="AC15">
        <v>470230</v>
      </c>
      <c r="AD15">
        <v>464263</v>
      </c>
      <c r="AE15">
        <v>470230</v>
      </c>
      <c r="AF15">
        <v>298815</v>
      </c>
      <c r="AG15">
        <v>333232</v>
      </c>
      <c r="AH15">
        <v>363312</v>
      </c>
      <c r="AI15">
        <v>415707</v>
      </c>
      <c r="AJ15">
        <v>470230</v>
      </c>
      <c r="AK15">
        <v>470230</v>
      </c>
      <c r="AL15">
        <v>470230</v>
      </c>
      <c r="AM15">
        <v>364469</v>
      </c>
      <c r="AN15">
        <v>442078</v>
      </c>
      <c r="AO15">
        <v>460373</v>
      </c>
      <c r="AP15">
        <v>470230</v>
      </c>
      <c r="AQ15">
        <v>470230</v>
      </c>
      <c r="AR15">
        <v>470230</v>
      </c>
      <c r="AS15">
        <v>470230</v>
      </c>
      <c r="AT15">
        <v>470230</v>
      </c>
      <c r="AU15">
        <v>470230</v>
      </c>
      <c r="AV15">
        <v>299290</v>
      </c>
      <c r="AW15">
        <v>416962</v>
      </c>
    </row>
    <row r="16" spans="2:49" x14ac:dyDescent="0.25">
      <c r="B16">
        <v>470230</v>
      </c>
      <c r="C16">
        <v>470230</v>
      </c>
      <c r="D16">
        <v>464263</v>
      </c>
      <c r="E16">
        <v>470230</v>
      </c>
      <c r="F16">
        <v>470230</v>
      </c>
      <c r="G16">
        <v>470230</v>
      </c>
      <c r="H16">
        <v>470230</v>
      </c>
      <c r="I16">
        <v>470230</v>
      </c>
      <c r="J16">
        <v>464263</v>
      </c>
      <c r="K16">
        <v>470230</v>
      </c>
      <c r="L16">
        <v>470230</v>
      </c>
      <c r="M16">
        <v>470230</v>
      </c>
      <c r="N16">
        <v>464263</v>
      </c>
      <c r="O16">
        <v>470230</v>
      </c>
      <c r="P16">
        <v>470230</v>
      </c>
      <c r="Q16">
        <v>470230</v>
      </c>
      <c r="R16">
        <v>470230</v>
      </c>
      <c r="S16">
        <v>470230</v>
      </c>
      <c r="T16">
        <v>470230</v>
      </c>
      <c r="U16">
        <v>470230</v>
      </c>
      <c r="V16">
        <v>464263</v>
      </c>
      <c r="W16">
        <v>470230</v>
      </c>
      <c r="X16">
        <v>470230</v>
      </c>
      <c r="Y16">
        <v>470230</v>
      </c>
      <c r="Z16">
        <v>470230</v>
      </c>
      <c r="AA16">
        <v>434922</v>
      </c>
      <c r="AB16">
        <v>470230</v>
      </c>
      <c r="AC16">
        <v>470230</v>
      </c>
      <c r="AD16">
        <v>464263</v>
      </c>
      <c r="AE16">
        <v>470230</v>
      </c>
      <c r="AF16">
        <v>298815</v>
      </c>
      <c r="AG16">
        <v>330107</v>
      </c>
      <c r="AH16">
        <v>363312</v>
      </c>
      <c r="AI16">
        <v>420162</v>
      </c>
      <c r="AJ16">
        <v>470230</v>
      </c>
      <c r="AK16">
        <v>470230</v>
      </c>
      <c r="AL16">
        <v>411139</v>
      </c>
      <c r="AM16">
        <v>381654</v>
      </c>
      <c r="AN16">
        <v>442078</v>
      </c>
      <c r="AO16">
        <v>460373</v>
      </c>
      <c r="AP16">
        <v>470230</v>
      </c>
      <c r="AQ16">
        <v>470230</v>
      </c>
      <c r="AR16">
        <v>335994</v>
      </c>
      <c r="AS16">
        <v>470230</v>
      </c>
      <c r="AT16">
        <v>464263</v>
      </c>
      <c r="AU16">
        <v>470230</v>
      </c>
      <c r="AV16">
        <v>309853</v>
      </c>
      <c r="AW16">
        <v>396913</v>
      </c>
    </row>
    <row r="17" spans="2:49" x14ac:dyDescent="0.25">
      <c r="B17">
        <v>470230</v>
      </c>
      <c r="C17">
        <v>470230</v>
      </c>
      <c r="D17">
        <v>335994</v>
      </c>
      <c r="E17">
        <v>470230</v>
      </c>
      <c r="F17">
        <v>464263</v>
      </c>
      <c r="G17">
        <v>470230</v>
      </c>
      <c r="H17">
        <v>470230</v>
      </c>
      <c r="I17">
        <v>470230</v>
      </c>
      <c r="J17">
        <v>470230</v>
      </c>
      <c r="K17">
        <v>470230</v>
      </c>
      <c r="L17">
        <v>470230</v>
      </c>
      <c r="M17">
        <v>470230</v>
      </c>
      <c r="N17">
        <v>464263</v>
      </c>
      <c r="O17">
        <v>470230</v>
      </c>
      <c r="P17">
        <v>470230</v>
      </c>
      <c r="Q17">
        <v>470230</v>
      </c>
      <c r="R17">
        <v>470230</v>
      </c>
      <c r="S17">
        <v>470230</v>
      </c>
      <c r="T17">
        <v>464263</v>
      </c>
      <c r="U17">
        <v>470230</v>
      </c>
      <c r="V17">
        <v>470230</v>
      </c>
      <c r="W17">
        <v>470230</v>
      </c>
      <c r="X17">
        <v>470230</v>
      </c>
      <c r="Y17">
        <v>470230</v>
      </c>
      <c r="Z17">
        <v>470230</v>
      </c>
      <c r="AA17">
        <v>439147</v>
      </c>
      <c r="AB17">
        <v>464263</v>
      </c>
      <c r="AC17">
        <v>470230</v>
      </c>
      <c r="AD17">
        <v>464263</v>
      </c>
      <c r="AE17">
        <v>470230</v>
      </c>
      <c r="AF17">
        <v>298815</v>
      </c>
      <c r="AG17">
        <v>358767</v>
      </c>
      <c r="AH17">
        <v>470230</v>
      </c>
      <c r="AI17">
        <v>435756</v>
      </c>
      <c r="AJ17">
        <v>470230</v>
      </c>
      <c r="AK17">
        <v>470230</v>
      </c>
      <c r="AL17">
        <v>448544</v>
      </c>
      <c r="AM17">
        <v>359239</v>
      </c>
      <c r="AN17">
        <v>442078</v>
      </c>
      <c r="AO17">
        <v>470230</v>
      </c>
      <c r="AP17">
        <v>470230</v>
      </c>
      <c r="AQ17">
        <v>417365</v>
      </c>
      <c r="AR17">
        <v>464263</v>
      </c>
      <c r="AS17">
        <v>470230</v>
      </c>
      <c r="AT17">
        <v>470230</v>
      </c>
      <c r="AU17">
        <v>470230</v>
      </c>
      <c r="AV17">
        <v>307152</v>
      </c>
      <c r="AW17">
        <v>396913</v>
      </c>
    </row>
    <row r="18" spans="2:49" x14ac:dyDescent="0.25">
      <c r="B18">
        <v>470230</v>
      </c>
      <c r="C18">
        <v>470230</v>
      </c>
      <c r="D18">
        <v>470230</v>
      </c>
      <c r="E18">
        <v>470230</v>
      </c>
      <c r="F18">
        <v>464263</v>
      </c>
      <c r="G18">
        <v>470230</v>
      </c>
      <c r="H18">
        <v>470230</v>
      </c>
      <c r="I18">
        <v>470230</v>
      </c>
      <c r="J18">
        <v>470230</v>
      </c>
      <c r="K18">
        <v>470230</v>
      </c>
      <c r="L18">
        <v>470230</v>
      </c>
      <c r="M18">
        <v>470230</v>
      </c>
      <c r="N18">
        <v>464263</v>
      </c>
      <c r="O18">
        <v>470230</v>
      </c>
      <c r="P18">
        <v>470230</v>
      </c>
      <c r="Q18">
        <v>470230</v>
      </c>
      <c r="R18">
        <v>470230</v>
      </c>
      <c r="S18">
        <v>470230</v>
      </c>
      <c r="T18">
        <v>470230</v>
      </c>
      <c r="U18">
        <v>470230</v>
      </c>
      <c r="V18">
        <v>439147</v>
      </c>
      <c r="W18">
        <v>470230</v>
      </c>
      <c r="X18">
        <v>470230</v>
      </c>
      <c r="Y18">
        <v>470230</v>
      </c>
      <c r="Z18">
        <v>470230</v>
      </c>
      <c r="AA18">
        <v>435756</v>
      </c>
      <c r="AB18">
        <v>470230</v>
      </c>
      <c r="AC18">
        <v>470230</v>
      </c>
      <c r="AD18">
        <v>464263</v>
      </c>
      <c r="AE18">
        <v>470230</v>
      </c>
      <c r="AF18">
        <v>298815</v>
      </c>
      <c r="AG18">
        <v>370853</v>
      </c>
      <c r="AH18">
        <v>363312</v>
      </c>
      <c r="AI18">
        <v>448544</v>
      </c>
      <c r="AJ18">
        <v>470230</v>
      </c>
      <c r="AK18">
        <v>470230</v>
      </c>
      <c r="AL18">
        <v>352048</v>
      </c>
      <c r="AM18">
        <v>361768</v>
      </c>
      <c r="AN18">
        <v>442078</v>
      </c>
      <c r="AO18">
        <v>470230</v>
      </c>
      <c r="AP18">
        <v>470230</v>
      </c>
      <c r="AQ18">
        <v>434692</v>
      </c>
      <c r="AR18">
        <v>470230</v>
      </c>
      <c r="AS18">
        <v>470230</v>
      </c>
      <c r="AT18">
        <v>470230</v>
      </c>
      <c r="AU18">
        <v>470230</v>
      </c>
      <c r="AV18">
        <v>307152</v>
      </c>
      <c r="AW18">
        <v>399949</v>
      </c>
    </row>
    <row r="19" spans="2:49" x14ac:dyDescent="0.25">
      <c r="B19">
        <v>470230</v>
      </c>
      <c r="C19">
        <v>470230</v>
      </c>
      <c r="D19">
        <v>470230</v>
      </c>
      <c r="E19">
        <v>470230</v>
      </c>
      <c r="F19">
        <v>335994</v>
      </c>
      <c r="G19">
        <v>470230</v>
      </c>
      <c r="H19">
        <v>470230</v>
      </c>
      <c r="I19">
        <v>470230</v>
      </c>
      <c r="J19">
        <v>464263</v>
      </c>
      <c r="K19">
        <v>470230</v>
      </c>
      <c r="L19">
        <v>464263</v>
      </c>
      <c r="M19">
        <v>470230</v>
      </c>
      <c r="N19">
        <v>464263</v>
      </c>
      <c r="O19">
        <v>470230</v>
      </c>
      <c r="P19">
        <v>470230</v>
      </c>
      <c r="Q19">
        <v>470230</v>
      </c>
      <c r="R19">
        <v>470230</v>
      </c>
      <c r="S19">
        <v>470230</v>
      </c>
      <c r="T19">
        <v>470230</v>
      </c>
      <c r="U19">
        <v>470230</v>
      </c>
      <c r="V19">
        <v>464263</v>
      </c>
      <c r="W19">
        <v>470230</v>
      </c>
      <c r="X19">
        <v>470230</v>
      </c>
      <c r="Y19">
        <v>470230</v>
      </c>
      <c r="Z19">
        <v>470230</v>
      </c>
      <c r="AA19">
        <v>435756</v>
      </c>
      <c r="AB19">
        <v>470230</v>
      </c>
      <c r="AC19">
        <v>470230</v>
      </c>
      <c r="AD19">
        <v>464263</v>
      </c>
      <c r="AE19">
        <v>470230</v>
      </c>
      <c r="AF19">
        <v>298815</v>
      </c>
      <c r="AG19">
        <v>375308</v>
      </c>
      <c r="AH19">
        <v>363312</v>
      </c>
      <c r="AI19">
        <v>448544</v>
      </c>
      <c r="AJ19">
        <v>426858</v>
      </c>
      <c r="AK19">
        <v>470230</v>
      </c>
      <c r="AL19">
        <v>448544</v>
      </c>
      <c r="AM19">
        <v>374498</v>
      </c>
      <c r="AN19">
        <v>442078</v>
      </c>
      <c r="AO19">
        <v>470230</v>
      </c>
      <c r="AP19">
        <v>470230</v>
      </c>
      <c r="AQ19">
        <v>374685</v>
      </c>
      <c r="AR19">
        <v>470230</v>
      </c>
      <c r="AS19">
        <v>470230</v>
      </c>
      <c r="AT19">
        <v>470230</v>
      </c>
      <c r="AU19">
        <v>470230</v>
      </c>
      <c r="AV19">
        <v>307152</v>
      </c>
      <c r="AW19">
        <v>419663</v>
      </c>
    </row>
    <row r="20" spans="2:49" x14ac:dyDescent="0.25">
      <c r="B20">
        <v>470230</v>
      </c>
      <c r="C20">
        <v>470230</v>
      </c>
      <c r="D20">
        <v>470230</v>
      </c>
      <c r="E20">
        <v>470230</v>
      </c>
      <c r="F20">
        <v>470230</v>
      </c>
      <c r="G20">
        <v>470230</v>
      </c>
      <c r="H20">
        <v>470230</v>
      </c>
      <c r="I20">
        <v>470230</v>
      </c>
      <c r="J20">
        <v>464263</v>
      </c>
      <c r="K20">
        <v>470230</v>
      </c>
      <c r="L20">
        <v>335994</v>
      </c>
      <c r="M20">
        <v>470230</v>
      </c>
      <c r="N20">
        <v>464263</v>
      </c>
      <c r="O20">
        <v>470230</v>
      </c>
      <c r="P20">
        <v>470230</v>
      </c>
      <c r="Q20">
        <v>470230</v>
      </c>
      <c r="R20">
        <v>470230</v>
      </c>
      <c r="S20">
        <v>470230</v>
      </c>
      <c r="T20">
        <v>470230</v>
      </c>
      <c r="U20">
        <v>470230</v>
      </c>
      <c r="V20">
        <v>464263</v>
      </c>
      <c r="W20">
        <v>470230</v>
      </c>
      <c r="X20">
        <v>470230</v>
      </c>
      <c r="Y20">
        <v>470230</v>
      </c>
      <c r="Z20">
        <v>470230</v>
      </c>
      <c r="AA20">
        <v>435756</v>
      </c>
      <c r="AB20">
        <v>470230</v>
      </c>
      <c r="AC20">
        <v>470230</v>
      </c>
      <c r="AD20">
        <v>470230</v>
      </c>
      <c r="AE20">
        <v>470230</v>
      </c>
      <c r="AF20">
        <v>298815</v>
      </c>
      <c r="AG20">
        <v>392793</v>
      </c>
      <c r="AH20">
        <v>363312</v>
      </c>
      <c r="AI20">
        <v>448544</v>
      </c>
      <c r="AJ20">
        <v>426858</v>
      </c>
      <c r="AK20">
        <v>470230</v>
      </c>
      <c r="AL20">
        <v>448544</v>
      </c>
      <c r="AM20">
        <v>384355</v>
      </c>
      <c r="AN20">
        <v>442078</v>
      </c>
      <c r="AO20">
        <v>460373</v>
      </c>
      <c r="AP20">
        <v>470230</v>
      </c>
      <c r="AQ20">
        <v>394816</v>
      </c>
      <c r="AR20">
        <v>470230</v>
      </c>
      <c r="AS20">
        <v>470230</v>
      </c>
      <c r="AT20">
        <v>470230</v>
      </c>
      <c r="AU20">
        <v>470230</v>
      </c>
      <c r="AV20">
        <v>307152</v>
      </c>
      <c r="AW20">
        <v>444779</v>
      </c>
    </row>
    <row r="21" spans="2:49" x14ac:dyDescent="0.25">
      <c r="B21">
        <v>470230</v>
      </c>
      <c r="C21">
        <v>470230</v>
      </c>
      <c r="D21">
        <v>464263</v>
      </c>
      <c r="E21">
        <v>470230</v>
      </c>
      <c r="F21">
        <v>464263</v>
      </c>
      <c r="G21">
        <v>470230</v>
      </c>
      <c r="H21">
        <v>470230</v>
      </c>
      <c r="I21">
        <v>470230</v>
      </c>
      <c r="J21">
        <v>464263</v>
      </c>
      <c r="K21">
        <v>470230</v>
      </c>
      <c r="L21">
        <v>470230</v>
      </c>
      <c r="M21">
        <v>470230</v>
      </c>
      <c r="N21">
        <v>464263</v>
      </c>
      <c r="O21">
        <v>470230</v>
      </c>
      <c r="P21">
        <v>470230</v>
      </c>
      <c r="Q21">
        <v>470230</v>
      </c>
      <c r="R21">
        <v>470230</v>
      </c>
      <c r="S21">
        <v>470230</v>
      </c>
      <c r="T21">
        <v>470230</v>
      </c>
      <c r="U21">
        <v>470230</v>
      </c>
      <c r="V21">
        <v>470230</v>
      </c>
      <c r="W21">
        <v>470230</v>
      </c>
      <c r="X21">
        <v>470230</v>
      </c>
      <c r="Y21">
        <v>470230</v>
      </c>
      <c r="Z21">
        <v>470230</v>
      </c>
      <c r="AA21">
        <v>399949</v>
      </c>
      <c r="AB21">
        <v>464263</v>
      </c>
      <c r="AC21">
        <v>470230</v>
      </c>
      <c r="AD21">
        <v>464263</v>
      </c>
      <c r="AE21">
        <v>470230</v>
      </c>
      <c r="AF21">
        <v>298815</v>
      </c>
      <c r="AG21">
        <v>396913</v>
      </c>
      <c r="AH21">
        <v>363312</v>
      </c>
      <c r="AI21">
        <v>470230</v>
      </c>
      <c r="AJ21">
        <v>426858</v>
      </c>
      <c r="AK21">
        <v>470230</v>
      </c>
      <c r="AL21">
        <v>470230</v>
      </c>
      <c r="AM21">
        <v>384355</v>
      </c>
      <c r="AN21">
        <v>442078</v>
      </c>
      <c r="AO21">
        <v>460373</v>
      </c>
      <c r="AP21">
        <v>470230</v>
      </c>
      <c r="AQ21">
        <v>403839</v>
      </c>
      <c r="AR21">
        <v>470230</v>
      </c>
      <c r="AS21">
        <v>470230</v>
      </c>
      <c r="AT21">
        <v>470230</v>
      </c>
      <c r="AU21">
        <v>470230</v>
      </c>
      <c r="AV21">
        <v>307152</v>
      </c>
      <c r="AW21">
        <v>470230</v>
      </c>
    </row>
    <row r="22" spans="2:49" x14ac:dyDescent="0.25">
      <c r="B22">
        <v>470230</v>
      </c>
      <c r="C22">
        <v>470230</v>
      </c>
      <c r="D22">
        <v>470230</v>
      </c>
      <c r="E22">
        <v>470230</v>
      </c>
      <c r="F22">
        <v>464263</v>
      </c>
      <c r="G22">
        <v>470230</v>
      </c>
      <c r="H22">
        <v>470230</v>
      </c>
      <c r="I22">
        <v>470230</v>
      </c>
      <c r="J22">
        <v>464263</v>
      </c>
      <c r="K22">
        <v>470230</v>
      </c>
      <c r="L22">
        <v>464263</v>
      </c>
      <c r="M22">
        <v>470230</v>
      </c>
      <c r="N22">
        <v>464263</v>
      </c>
      <c r="O22">
        <v>470230</v>
      </c>
      <c r="P22">
        <v>470230</v>
      </c>
      <c r="Q22">
        <v>470230</v>
      </c>
      <c r="R22">
        <v>470230</v>
      </c>
      <c r="S22">
        <v>470230</v>
      </c>
      <c r="T22">
        <v>470230</v>
      </c>
      <c r="U22">
        <v>470230</v>
      </c>
      <c r="V22">
        <v>470230</v>
      </c>
      <c r="W22">
        <v>470230</v>
      </c>
      <c r="X22">
        <v>470230</v>
      </c>
      <c r="Y22">
        <v>470230</v>
      </c>
      <c r="Z22">
        <v>470230</v>
      </c>
      <c r="AA22">
        <v>403561</v>
      </c>
      <c r="AB22">
        <v>464263</v>
      </c>
      <c r="AC22">
        <v>470230</v>
      </c>
      <c r="AD22">
        <v>335994</v>
      </c>
      <c r="AE22">
        <v>470230</v>
      </c>
      <c r="AF22">
        <v>298815</v>
      </c>
      <c r="AG22">
        <v>396913</v>
      </c>
      <c r="AH22">
        <v>363312</v>
      </c>
      <c r="AI22">
        <v>470230</v>
      </c>
      <c r="AJ22">
        <v>448544</v>
      </c>
      <c r="AK22">
        <v>470230</v>
      </c>
      <c r="AL22">
        <v>454636</v>
      </c>
      <c r="AM22">
        <v>470230</v>
      </c>
      <c r="AN22">
        <v>442078</v>
      </c>
      <c r="AO22">
        <v>470230</v>
      </c>
      <c r="AP22">
        <v>470230</v>
      </c>
      <c r="AQ22">
        <v>394212</v>
      </c>
      <c r="AR22">
        <v>470230</v>
      </c>
      <c r="AS22">
        <v>470230</v>
      </c>
      <c r="AT22">
        <v>426858</v>
      </c>
      <c r="AU22">
        <v>470230</v>
      </c>
      <c r="AV22">
        <v>307152</v>
      </c>
      <c r="AW22">
        <v>470230</v>
      </c>
    </row>
    <row r="23" spans="2:49" x14ac:dyDescent="0.25">
      <c r="B23">
        <v>470230</v>
      </c>
      <c r="C23">
        <v>470230</v>
      </c>
      <c r="D23">
        <v>464263</v>
      </c>
      <c r="E23">
        <v>470230</v>
      </c>
      <c r="F23">
        <v>464263</v>
      </c>
      <c r="G23">
        <v>470230</v>
      </c>
      <c r="H23">
        <v>470230</v>
      </c>
      <c r="I23">
        <v>470230</v>
      </c>
      <c r="J23">
        <v>464263</v>
      </c>
      <c r="K23">
        <v>470230</v>
      </c>
      <c r="L23">
        <v>464263</v>
      </c>
      <c r="M23">
        <v>470230</v>
      </c>
      <c r="N23">
        <v>470230</v>
      </c>
      <c r="O23">
        <v>470230</v>
      </c>
      <c r="P23">
        <v>470230</v>
      </c>
      <c r="Q23">
        <v>470230</v>
      </c>
      <c r="R23">
        <v>470230</v>
      </c>
      <c r="S23">
        <v>470230</v>
      </c>
      <c r="T23">
        <v>470230</v>
      </c>
      <c r="U23">
        <v>470230</v>
      </c>
      <c r="V23">
        <v>464263</v>
      </c>
      <c r="W23">
        <v>470230</v>
      </c>
      <c r="X23">
        <v>470230</v>
      </c>
      <c r="Y23">
        <v>470230</v>
      </c>
      <c r="Z23">
        <v>470230</v>
      </c>
      <c r="AA23">
        <v>465775</v>
      </c>
      <c r="AB23">
        <v>464263</v>
      </c>
      <c r="AC23">
        <v>470230</v>
      </c>
      <c r="AD23">
        <v>470230</v>
      </c>
      <c r="AE23">
        <v>470230</v>
      </c>
      <c r="AF23">
        <v>298815</v>
      </c>
      <c r="AG23">
        <v>396913</v>
      </c>
      <c r="AH23">
        <v>470230</v>
      </c>
      <c r="AI23">
        <v>470230</v>
      </c>
      <c r="AJ23">
        <v>426858</v>
      </c>
      <c r="AK23">
        <v>470230</v>
      </c>
      <c r="AL23">
        <v>470230</v>
      </c>
      <c r="AM23">
        <v>411139</v>
      </c>
      <c r="AN23">
        <v>442078</v>
      </c>
      <c r="AO23">
        <v>470230</v>
      </c>
      <c r="AP23">
        <v>470230</v>
      </c>
      <c r="AQ23">
        <v>434692</v>
      </c>
      <c r="AR23">
        <v>470230</v>
      </c>
      <c r="AS23">
        <v>470230</v>
      </c>
      <c r="AT23">
        <v>395085</v>
      </c>
      <c r="AU23">
        <v>470230</v>
      </c>
      <c r="AV23">
        <v>307152</v>
      </c>
      <c r="AW23">
        <v>470230</v>
      </c>
    </row>
    <row r="24" spans="2:49" x14ac:dyDescent="0.25">
      <c r="B24">
        <v>470230</v>
      </c>
      <c r="C24">
        <v>470230</v>
      </c>
      <c r="D24">
        <v>470230</v>
      </c>
      <c r="E24">
        <v>470230</v>
      </c>
      <c r="F24">
        <v>464263</v>
      </c>
      <c r="G24">
        <v>470230</v>
      </c>
      <c r="H24">
        <v>470230</v>
      </c>
      <c r="I24">
        <v>470230</v>
      </c>
      <c r="J24">
        <v>464263</v>
      </c>
      <c r="K24">
        <v>470230</v>
      </c>
      <c r="L24">
        <v>464263</v>
      </c>
      <c r="M24">
        <v>470230</v>
      </c>
      <c r="N24">
        <v>464263</v>
      </c>
      <c r="O24">
        <v>470230</v>
      </c>
      <c r="P24">
        <v>470230</v>
      </c>
      <c r="Q24">
        <v>470230</v>
      </c>
      <c r="R24">
        <v>470230</v>
      </c>
      <c r="S24">
        <v>470230</v>
      </c>
      <c r="T24">
        <v>470230</v>
      </c>
      <c r="U24">
        <v>470230</v>
      </c>
      <c r="V24">
        <v>464263</v>
      </c>
      <c r="W24">
        <v>470230</v>
      </c>
      <c r="X24">
        <v>470230</v>
      </c>
      <c r="Y24">
        <v>470230</v>
      </c>
      <c r="Z24">
        <v>470230</v>
      </c>
      <c r="AA24">
        <v>467529</v>
      </c>
      <c r="AB24">
        <v>470230</v>
      </c>
      <c r="AC24">
        <v>470230</v>
      </c>
      <c r="AD24">
        <v>470230</v>
      </c>
      <c r="AE24">
        <v>470230</v>
      </c>
      <c r="AF24">
        <v>298815</v>
      </c>
      <c r="AG24">
        <v>400908</v>
      </c>
      <c r="AH24">
        <v>470230</v>
      </c>
      <c r="AI24">
        <v>470230</v>
      </c>
      <c r="AJ24">
        <v>448544</v>
      </c>
      <c r="AK24">
        <v>470230</v>
      </c>
      <c r="AL24">
        <v>448544</v>
      </c>
      <c r="AM24">
        <v>470230</v>
      </c>
      <c r="AN24">
        <v>442078</v>
      </c>
      <c r="AO24">
        <v>470230</v>
      </c>
      <c r="AP24">
        <v>470230</v>
      </c>
      <c r="AQ24">
        <v>432720</v>
      </c>
      <c r="AR24">
        <v>335994</v>
      </c>
      <c r="AS24">
        <v>470230</v>
      </c>
      <c r="AT24">
        <v>411139</v>
      </c>
      <c r="AU24">
        <v>470230</v>
      </c>
      <c r="AV24">
        <v>307152</v>
      </c>
      <c r="AW24">
        <v>470230</v>
      </c>
    </row>
    <row r="25" spans="2:49" x14ac:dyDescent="0.25">
      <c r="B25">
        <v>470230</v>
      </c>
      <c r="C25">
        <v>470230</v>
      </c>
      <c r="D25">
        <v>464263</v>
      </c>
      <c r="E25">
        <v>470230</v>
      </c>
      <c r="F25">
        <v>464263</v>
      </c>
      <c r="G25">
        <v>470230</v>
      </c>
      <c r="H25">
        <v>470230</v>
      </c>
      <c r="I25">
        <v>470230</v>
      </c>
      <c r="J25">
        <v>464263</v>
      </c>
      <c r="K25">
        <v>470230</v>
      </c>
      <c r="L25">
        <v>470230</v>
      </c>
      <c r="M25">
        <v>470230</v>
      </c>
      <c r="N25">
        <v>464263</v>
      </c>
      <c r="O25">
        <v>470230</v>
      </c>
      <c r="P25">
        <v>470230</v>
      </c>
      <c r="Q25">
        <v>470230</v>
      </c>
      <c r="R25">
        <v>470230</v>
      </c>
      <c r="S25">
        <v>470230</v>
      </c>
      <c r="T25">
        <v>470230</v>
      </c>
      <c r="U25">
        <v>470230</v>
      </c>
      <c r="V25">
        <v>470230</v>
      </c>
      <c r="W25">
        <v>470230</v>
      </c>
      <c r="X25">
        <v>470230</v>
      </c>
      <c r="Y25">
        <v>470230</v>
      </c>
      <c r="Z25">
        <v>470230</v>
      </c>
      <c r="AA25">
        <v>425899</v>
      </c>
      <c r="AB25">
        <v>470230</v>
      </c>
      <c r="AC25">
        <v>470230</v>
      </c>
      <c r="AD25">
        <v>464263</v>
      </c>
      <c r="AE25">
        <v>470230</v>
      </c>
      <c r="AF25">
        <v>298815</v>
      </c>
      <c r="AG25">
        <v>419663</v>
      </c>
      <c r="AH25">
        <v>470230</v>
      </c>
      <c r="AI25">
        <v>470230</v>
      </c>
      <c r="AJ25">
        <v>470230</v>
      </c>
      <c r="AK25">
        <v>470230</v>
      </c>
      <c r="AL25">
        <v>448544</v>
      </c>
      <c r="AM25">
        <v>470230</v>
      </c>
      <c r="AN25">
        <v>442078</v>
      </c>
      <c r="AO25">
        <v>470230</v>
      </c>
      <c r="AP25">
        <v>470230</v>
      </c>
      <c r="AQ25">
        <v>470230</v>
      </c>
      <c r="AR25">
        <v>470230</v>
      </c>
      <c r="AS25">
        <v>470230</v>
      </c>
      <c r="AT25">
        <v>401052</v>
      </c>
      <c r="AU25">
        <v>470230</v>
      </c>
      <c r="AV25">
        <v>307152</v>
      </c>
      <c r="AW25">
        <v>470230</v>
      </c>
    </row>
    <row r="26" spans="2:49" x14ac:dyDescent="0.25">
      <c r="B26">
        <v>470230</v>
      </c>
      <c r="C26">
        <v>470230</v>
      </c>
      <c r="D26">
        <v>464263</v>
      </c>
      <c r="E26">
        <v>470230</v>
      </c>
      <c r="F26">
        <v>464263</v>
      </c>
      <c r="G26">
        <v>470230</v>
      </c>
      <c r="H26">
        <v>470230</v>
      </c>
      <c r="I26">
        <v>470230</v>
      </c>
      <c r="J26">
        <v>464263</v>
      </c>
      <c r="K26">
        <v>470230</v>
      </c>
      <c r="L26">
        <v>470230</v>
      </c>
      <c r="M26">
        <v>470230</v>
      </c>
      <c r="N26">
        <v>464263</v>
      </c>
      <c r="O26">
        <v>470230</v>
      </c>
      <c r="P26">
        <v>470230</v>
      </c>
      <c r="Q26">
        <v>470230</v>
      </c>
      <c r="R26">
        <v>470230</v>
      </c>
      <c r="S26">
        <v>470230</v>
      </c>
      <c r="T26">
        <v>470230</v>
      </c>
      <c r="U26">
        <v>470230</v>
      </c>
      <c r="V26">
        <v>335994</v>
      </c>
      <c r="W26">
        <v>470230</v>
      </c>
      <c r="X26">
        <v>470230</v>
      </c>
      <c r="Y26">
        <v>470230</v>
      </c>
      <c r="Z26">
        <v>470230</v>
      </c>
      <c r="AA26">
        <v>421444</v>
      </c>
      <c r="AB26">
        <v>470230</v>
      </c>
      <c r="AC26">
        <v>470230</v>
      </c>
      <c r="AD26">
        <v>335994</v>
      </c>
      <c r="AE26">
        <v>470230</v>
      </c>
      <c r="AF26">
        <v>298815</v>
      </c>
      <c r="AG26">
        <v>460373</v>
      </c>
      <c r="AH26">
        <v>470230</v>
      </c>
      <c r="AI26">
        <v>470230</v>
      </c>
      <c r="AJ26">
        <v>448544</v>
      </c>
      <c r="AK26">
        <v>470230</v>
      </c>
      <c r="AL26">
        <v>470230</v>
      </c>
      <c r="AM26">
        <v>470230</v>
      </c>
      <c r="AN26">
        <v>442078</v>
      </c>
      <c r="AO26">
        <v>470230</v>
      </c>
      <c r="AP26">
        <v>470230</v>
      </c>
      <c r="AQ26">
        <v>464263</v>
      </c>
      <c r="AR26">
        <v>470230</v>
      </c>
      <c r="AS26">
        <v>470230</v>
      </c>
      <c r="AT26">
        <v>411139</v>
      </c>
      <c r="AU26">
        <v>470230</v>
      </c>
      <c r="AV26">
        <v>307152</v>
      </c>
      <c r="AW26">
        <v>470230</v>
      </c>
    </row>
    <row r="27" spans="2:49" x14ac:dyDescent="0.25">
      <c r="B27">
        <v>470230</v>
      </c>
      <c r="C27">
        <v>470230</v>
      </c>
      <c r="D27">
        <v>464263</v>
      </c>
      <c r="E27">
        <v>470230</v>
      </c>
      <c r="F27">
        <v>470230</v>
      </c>
      <c r="G27">
        <v>470230</v>
      </c>
      <c r="H27">
        <v>470230</v>
      </c>
      <c r="I27">
        <v>470230</v>
      </c>
      <c r="J27">
        <v>464263</v>
      </c>
      <c r="K27">
        <v>470230</v>
      </c>
      <c r="L27">
        <v>464263</v>
      </c>
      <c r="M27">
        <v>470230</v>
      </c>
      <c r="N27">
        <v>464263</v>
      </c>
      <c r="O27">
        <v>470230</v>
      </c>
      <c r="P27">
        <v>470230</v>
      </c>
      <c r="Q27">
        <v>470230</v>
      </c>
      <c r="R27">
        <v>470230</v>
      </c>
      <c r="S27">
        <v>470230</v>
      </c>
      <c r="T27">
        <v>470230</v>
      </c>
      <c r="U27">
        <v>470230</v>
      </c>
      <c r="V27">
        <v>464263</v>
      </c>
      <c r="W27">
        <v>470230</v>
      </c>
      <c r="X27">
        <v>470230</v>
      </c>
      <c r="Y27">
        <v>470230</v>
      </c>
      <c r="Z27">
        <v>470230</v>
      </c>
      <c r="AA27">
        <v>425899</v>
      </c>
      <c r="AB27">
        <v>470230</v>
      </c>
      <c r="AC27">
        <v>470230</v>
      </c>
      <c r="AD27">
        <v>464263</v>
      </c>
      <c r="AE27">
        <v>470230</v>
      </c>
      <c r="AF27">
        <v>298815</v>
      </c>
      <c r="AG27">
        <v>460373</v>
      </c>
      <c r="AH27">
        <v>470230</v>
      </c>
      <c r="AI27">
        <v>470230</v>
      </c>
      <c r="AJ27">
        <v>470230</v>
      </c>
      <c r="AK27">
        <v>470230</v>
      </c>
      <c r="AL27">
        <v>448544</v>
      </c>
      <c r="AM27">
        <v>470230</v>
      </c>
      <c r="AN27">
        <v>442078</v>
      </c>
      <c r="AO27">
        <v>470230</v>
      </c>
      <c r="AP27">
        <v>470230</v>
      </c>
      <c r="AQ27">
        <v>470230</v>
      </c>
      <c r="AR27">
        <v>464263</v>
      </c>
      <c r="AS27">
        <v>470230</v>
      </c>
      <c r="AT27">
        <v>389453</v>
      </c>
      <c r="AU27">
        <v>470230</v>
      </c>
      <c r="AV27">
        <v>307152</v>
      </c>
      <c r="AW27">
        <v>470230</v>
      </c>
    </row>
    <row r="28" spans="2:49" x14ac:dyDescent="0.25">
      <c r="B28">
        <v>470230</v>
      </c>
      <c r="C28">
        <v>470230</v>
      </c>
      <c r="D28">
        <v>426858</v>
      </c>
      <c r="E28">
        <v>470230</v>
      </c>
      <c r="F28">
        <v>470230</v>
      </c>
      <c r="G28">
        <v>470230</v>
      </c>
      <c r="H28">
        <v>470230</v>
      </c>
      <c r="I28">
        <v>470230</v>
      </c>
      <c r="J28">
        <v>464263</v>
      </c>
      <c r="K28">
        <v>470230</v>
      </c>
      <c r="L28">
        <v>470230</v>
      </c>
      <c r="M28">
        <v>470230</v>
      </c>
      <c r="N28">
        <v>464263</v>
      </c>
      <c r="O28">
        <v>470230</v>
      </c>
      <c r="P28">
        <v>470230</v>
      </c>
      <c r="Q28">
        <v>470230</v>
      </c>
      <c r="R28">
        <v>470230</v>
      </c>
      <c r="S28">
        <v>470230</v>
      </c>
      <c r="T28">
        <v>470230</v>
      </c>
      <c r="U28">
        <v>470230</v>
      </c>
      <c r="V28">
        <v>363312</v>
      </c>
      <c r="W28">
        <v>470230</v>
      </c>
      <c r="X28">
        <v>470230</v>
      </c>
      <c r="Y28">
        <v>470230</v>
      </c>
      <c r="Z28">
        <v>470230</v>
      </c>
      <c r="AA28">
        <v>428600</v>
      </c>
      <c r="AB28">
        <v>470230</v>
      </c>
      <c r="AC28">
        <v>470230</v>
      </c>
      <c r="AD28">
        <v>335994</v>
      </c>
      <c r="AE28">
        <v>470230</v>
      </c>
      <c r="AF28">
        <v>470230</v>
      </c>
      <c r="AG28">
        <v>460373</v>
      </c>
      <c r="AH28">
        <v>470230</v>
      </c>
      <c r="AI28">
        <v>470230</v>
      </c>
      <c r="AJ28">
        <v>470230</v>
      </c>
      <c r="AK28">
        <v>470230</v>
      </c>
      <c r="AL28">
        <v>448544</v>
      </c>
      <c r="AM28">
        <v>470230</v>
      </c>
      <c r="AN28">
        <v>442078</v>
      </c>
      <c r="AO28">
        <v>470230</v>
      </c>
      <c r="AP28">
        <v>470230</v>
      </c>
      <c r="AQ28">
        <v>470230</v>
      </c>
      <c r="AR28">
        <v>470230</v>
      </c>
      <c r="AS28">
        <v>470230</v>
      </c>
      <c r="AT28">
        <v>411139</v>
      </c>
      <c r="AU28">
        <v>470230</v>
      </c>
      <c r="AV28">
        <v>307152</v>
      </c>
      <c r="AW28">
        <v>470230</v>
      </c>
    </row>
    <row r="29" spans="2:49" x14ac:dyDescent="0.25">
      <c r="B29">
        <v>470230</v>
      </c>
      <c r="C29">
        <v>470230</v>
      </c>
      <c r="D29">
        <v>432490</v>
      </c>
      <c r="E29">
        <v>470230</v>
      </c>
      <c r="F29">
        <v>464263</v>
      </c>
      <c r="G29">
        <v>470230</v>
      </c>
      <c r="H29">
        <v>470230</v>
      </c>
      <c r="I29">
        <v>470230</v>
      </c>
      <c r="J29">
        <v>464263</v>
      </c>
      <c r="K29">
        <v>470230</v>
      </c>
      <c r="L29">
        <v>470230</v>
      </c>
      <c r="M29">
        <v>470230</v>
      </c>
      <c r="N29">
        <v>470230</v>
      </c>
      <c r="O29">
        <v>470230</v>
      </c>
      <c r="P29">
        <v>470230</v>
      </c>
      <c r="Q29">
        <v>470230</v>
      </c>
      <c r="R29">
        <v>470230</v>
      </c>
      <c r="S29">
        <v>470230</v>
      </c>
      <c r="T29">
        <v>470230</v>
      </c>
      <c r="U29">
        <v>470230</v>
      </c>
      <c r="V29">
        <v>470230</v>
      </c>
      <c r="W29">
        <v>470230</v>
      </c>
      <c r="X29">
        <v>470230</v>
      </c>
      <c r="Y29">
        <v>470230</v>
      </c>
      <c r="Z29">
        <v>470230</v>
      </c>
      <c r="AA29">
        <v>448544</v>
      </c>
      <c r="AB29">
        <v>464263</v>
      </c>
      <c r="AC29">
        <v>470230</v>
      </c>
      <c r="AD29">
        <v>470230</v>
      </c>
      <c r="AE29">
        <v>470230</v>
      </c>
      <c r="AF29">
        <v>470230</v>
      </c>
      <c r="AG29">
        <v>470230</v>
      </c>
      <c r="AH29">
        <v>470230</v>
      </c>
      <c r="AI29">
        <v>470230</v>
      </c>
      <c r="AJ29">
        <v>448544</v>
      </c>
      <c r="AK29">
        <v>470230</v>
      </c>
      <c r="AL29">
        <v>448544</v>
      </c>
      <c r="AM29">
        <v>470230</v>
      </c>
      <c r="AN29">
        <v>442078</v>
      </c>
      <c r="AO29">
        <v>470230</v>
      </c>
      <c r="AP29">
        <v>470230</v>
      </c>
      <c r="AQ29">
        <v>470230</v>
      </c>
      <c r="AR29">
        <v>470230</v>
      </c>
      <c r="AS29">
        <v>470230</v>
      </c>
      <c r="AT29">
        <v>411139</v>
      </c>
      <c r="AU29">
        <v>470230</v>
      </c>
      <c r="AV29">
        <v>307152</v>
      </c>
      <c r="AW29">
        <v>470230</v>
      </c>
    </row>
    <row r="30" spans="2:49" x14ac:dyDescent="0.25">
      <c r="B30">
        <v>470230</v>
      </c>
      <c r="C30">
        <v>470230</v>
      </c>
      <c r="D30">
        <v>426858</v>
      </c>
      <c r="E30">
        <v>470230</v>
      </c>
      <c r="F30">
        <v>464263</v>
      </c>
      <c r="G30">
        <v>470230</v>
      </c>
      <c r="H30">
        <v>470230</v>
      </c>
      <c r="I30">
        <v>470230</v>
      </c>
      <c r="J30">
        <v>464263</v>
      </c>
      <c r="K30">
        <v>470230</v>
      </c>
      <c r="L30">
        <v>464263</v>
      </c>
      <c r="M30">
        <v>470230</v>
      </c>
      <c r="N30">
        <v>464263</v>
      </c>
      <c r="O30">
        <v>470230</v>
      </c>
      <c r="P30">
        <v>470230</v>
      </c>
      <c r="Q30">
        <v>470230</v>
      </c>
      <c r="R30">
        <v>470230</v>
      </c>
      <c r="S30">
        <v>470230</v>
      </c>
      <c r="T30">
        <v>470230</v>
      </c>
      <c r="U30">
        <v>470230</v>
      </c>
      <c r="V30">
        <v>363312</v>
      </c>
      <c r="W30">
        <v>470230</v>
      </c>
      <c r="X30">
        <v>470230</v>
      </c>
      <c r="Y30">
        <v>470230</v>
      </c>
      <c r="Z30">
        <v>470230</v>
      </c>
      <c r="AA30">
        <v>401052</v>
      </c>
      <c r="AB30">
        <v>442912</v>
      </c>
      <c r="AC30">
        <v>470230</v>
      </c>
      <c r="AD30">
        <v>464263</v>
      </c>
      <c r="AE30">
        <v>470230</v>
      </c>
      <c r="AF30">
        <v>470230</v>
      </c>
      <c r="AG30">
        <v>470230</v>
      </c>
      <c r="AH30">
        <v>470230</v>
      </c>
      <c r="AI30">
        <v>470230</v>
      </c>
      <c r="AJ30">
        <v>448544</v>
      </c>
      <c r="AK30">
        <v>470230</v>
      </c>
      <c r="AL30">
        <v>448544</v>
      </c>
      <c r="AM30">
        <v>470230</v>
      </c>
      <c r="AN30">
        <v>442078</v>
      </c>
      <c r="AO30">
        <v>470230</v>
      </c>
      <c r="AP30">
        <v>470230</v>
      </c>
      <c r="AQ30">
        <v>470230</v>
      </c>
      <c r="AR30">
        <v>470230</v>
      </c>
      <c r="AS30">
        <v>470230</v>
      </c>
      <c r="AT30">
        <v>411139</v>
      </c>
      <c r="AU30">
        <v>470230</v>
      </c>
      <c r="AV30">
        <v>307152</v>
      </c>
      <c r="AW30">
        <v>470230</v>
      </c>
    </row>
    <row r="31" spans="2:49" x14ac:dyDescent="0.25">
      <c r="B31">
        <v>470230</v>
      </c>
      <c r="C31">
        <v>470230</v>
      </c>
      <c r="D31">
        <v>426858</v>
      </c>
      <c r="E31">
        <v>470230</v>
      </c>
      <c r="F31">
        <v>470230</v>
      </c>
      <c r="G31">
        <v>470230</v>
      </c>
      <c r="H31">
        <v>470230</v>
      </c>
      <c r="I31">
        <v>470230</v>
      </c>
      <c r="J31">
        <v>464263</v>
      </c>
      <c r="K31">
        <v>470230</v>
      </c>
      <c r="L31">
        <v>470230</v>
      </c>
      <c r="M31">
        <v>470230</v>
      </c>
      <c r="N31">
        <v>464263</v>
      </c>
      <c r="O31">
        <v>470230</v>
      </c>
      <c r="P31">
        <v>470230</v>
      </c>
      <c r="Q31">
        <v>470230</v>
      </c>
      <c r="R31">
        <v>470230</v>
      </c>
      <c r="S31">
        <v>470230</v>
      </c>
      <c r="T31">
        <v>470230</v>
      </c>
      <c r="U31">
        <v>470230</v>
      </c>
      <c r="V31">
        <v>470230</v>
      </c>
      <c r="W31">
        <v>470230</v>
      </c>
      <c r="X31">
        <v>470230</v>
      </c>
      <c r="Y31">
        <v>470230</v>
      </c>
      <c r="Z31">
        <v>470230</v>
      </c>
      <c r="AA31">
        <v>411139</v>
      </c>
      <c r="AB31">
        <v>442912</v>
      </c>
      <c r="AC31">
        <v>470230</v>
      </c>
      <c r="AD31">
        <v>464263</v>
      </c>
      <c r="AE31">
        <v>470230</v>
      </c>
      <c r="AF31">
        <v>470230</v>
      </c>
      <c r="AG31">
        <v>448774</v>
      </c>
      <c r="AH31">
        <v>470230</v>
      </c>
      <c r="AI31">
        <v>470230</v>
      </c>
      <c r="AJ31">
        <v>470230</v>
      </c>
      <c r="AK31">
        <v>470230</v>
      </c>
      <c r="AL31">
        <v>442912</v>
      </c>
      <c r="AM31">
        <v>470230</v>
      </c>
      <c r="AN31">
        <v>442078</v>
      </c>
      <c r="AO31">
        <v>470230</v>
      </c>
      <c r="AP31">
        <v>470230</v>
      </c>
      <c r="AQ31">
        <v>470230</v>
      </c>
      <c r="AR31">
        <v>470230</v>
      </c>
      <c r="AS31">
        <v>470230</v>
      </c>
      <c r="AT31">
        <v>411139</v>
      </c>
      <c r="AU31">
        <v>470230</v>
      </c>
      <c r="AV31">
        <v>307152</v>
      </c>
      <c r="AW31">
        <v>470230</v>
      </c>
    </row>
    <row r="34" spans="1:49" x14ac:dyDescent="0.25">
      <c r="A34" t="s">
        <v>0</v>
      </c>
      <c r="B34">
        <f xml:space="preserve"> MAX(B2:B31)</f>
        <v>470230</v>
      </c>
      <c r="C34">
        <f xml:space="preserve"> MAX(C2:C31)</f>
        <v>470230</v>
      </c>
      <c r="D34">
        <f xml:space="preserve"> MAX(D2:D31)</f>
        <v>470230</v>
      </c>
      <c r="E34">
        <f xml:space="preserve"> MAX(E2:E31)</f>
        <v>470230</v>
      </c>
      <c r="F34">
        <f xml:space="preserve"> MAX(F2:F31)</f>
        <v>470230</v>
      </c>
      <c r="G34">
        <f xml:space="preserve"> MAX(G2:G31)</f>
        <v>470230</v>
      </c>
      <c r="H34">
        <f xml:space="preserve"> MAX(H2:H31)</f>
        <v>470230</v>
      </c>
      <c r="I34">
        <f xml:space="preserve"> MAX(I2:I31)</f>
        <v>470230</v>
      </c>
      <c r="J34">
        <f xml:space="preserve"> MAX(J2:J31)</f>
        <v>470230</v>
      </c>
      <c r="K34">
        <f xml:space="preserve"> MAX(K2:K31)</f>
        <v>470230</v>
      </c>
      <c r="L34">
        <f xml:space="preserve"> MAX(L2:L31)</f>
        <v>470230</v>
      </c>
      <c r="M34">
        <f xml:space="preserve"> MAX(M2:M31)</f>
        <v>470230</v>
      </c>
      <c r="N34">
        <f xml:space="preserve"> MAX(N2:N31)</f>
        <v>470230</v>
      </c>
      <c r="O34">
        <f xml:space="preserve"> MAX(O2:O31)</f>
        <v>470230</v>
      </c>
      <c r="P34">
        <f xml:space="preserve"> MAX(P2:P31)</f>
        <v>470230</v>
      </c>
      <c r="Q34">
        <f xml:space="preserve"> MAX(Q2:Q31)</f>
        <v>470230</v>
      </c>
      <c r="R34">
        <f xml:space="preserve"> MAX(R2:R31)</f>
        <v>470230</v>
      </c>
      <c r="S34">
        <f xml:space="preserve"> MAX(S2:S31)</f>
        <v>470230</v>
      </c>
      <c r="T34">
        <f xml:space="preserve"> MAX(T2:T31)</f>
        <v>470230</v>
      </c>
      <c r="U34">
        <f xml:space="preserve"> MAX(U2:U31)</f>
        <v>470230</v>
      </c>
      <c r="V34">
        <f xml:space="preserve"> MAX(V2:V31)</f>
        <v>470230</v>
      </c>
      <c r="W34">
        <f xml:space="preserve"> MAX(W2:W31)</f>
        <v>470230</v>
      </c>
      <c r="X34">
        <f xml:space="preserve"> MAX(X2:X31)</f>
        <v>470230</v>
      </c>
      <c r="Y34">
        <f xml:space="preserve"> MAX(Y2:Y31)</f>
        <v>470230</v>
      </c>
      <c r="Z34">
        <f xml:space="preserve"> MAX(Z2:Z31)</f>
        <v>470230</v>
      </c>
      <c r="AA34">
        <f xml:space="preserve"> MAX(AA2:AA31)</f>
        <v>467529</v>
      </c>
      <c r="AB34">
        <f xml:space="preserve"> MAX(AB2:AB31)</f>
        <v>470230</v>
      </c>
      <c r="AC34">
        <f xml:space="preserve"> MAX(AC2:AC31)</f>
        <v>470230</v>
      </c>
      <c r="AD34">
        <f xml:space="preserve"> MAX(AD2:AD31)</f>
        <v>470230</v>
      </c>
      <c r="AE34">
        <f xml:space="preserve"> MAX(AE2:AE31)</f>
        <v>470230</v>
      </c>
      <c r="AF34">
        <f xml:space="preserve"> MAX(AF2:AF31)</f>
        <v>470230</v>
      </c>
      <c r="AG34">
        <f xml:space="preserve"> MAX(AG2:AG31)</f>
        <v>470230</v>
      </c>
      <c r="AH34">
        <f xml:space="preserve"> MAX(AH2:AH31)</f>
        <v>470230</v>
      </c>
      <c r="AI34">
        <f xml:space="preserve"> MAX(AI2:AI31)</f>
        <v>470230</v>
      </c>
      <c r="AJ34">
        <f xml:space="preserve"> MAX(AJ2:AJ31)</f>
        <v>470230</v>
      </c>
      <c r="AK34">
        <f xml:space="preserve"> MAX(AK2:AK31)</f>
        <v>470230</v>
      </c>
      <c r="AL34">
        <f xml:space="preserve"> MAX(AL2:AL31)</f>
        <v>470230</v>
      </c>
      <c r="AM34">
        <f xml:space="preserve"> MAX(AM2:AM31)</f>
        <v>470230</v>
      </c>
      <c r="AN34">
        <f xml:space="preserve"> MAX(AN2:AN31)</f>
        <v>442078</v>
      </c>
      <c r="AO34">
        <f xml:space="preserve"> MAX(AO2:AO31)</f>
        <v>470230</v>
      </c>
      <c r="AP34">
        <f xml:space="preserve"> MAX(AP2:AP31)</f>
        <v>470230</v>
      </c>
      <c r="AQ34">
        <f xml:space="preserve"> MAX(AQ2:AQ31)</f>
        <v>470230</v>
      </c>
      <c r="AR34">
        <f xml:space="preserve"> MAX(AR2:AR31)</f>
        <v>470230</v>
      </c>
      <c r="AS34">
        <f xml:space="preserve"> MAX(AS2:AS31)</f>
        <v>470230</v>
      </c>
      <c r="AT34">
        <f xml:space="preserve"> MAX(AT2:AT31)</f>
        <v>470230</v>
      </c>
      <c r="AU34">
        <f xml:space="preserve"> MAX(AU2:AU31)</f>
        <v>470230</v>
      </c>
      <c r="AV34">
        <f xml:space="preserve"> MAX(AV2:AV31)</f>
        <v>309853</v>
      </c>
      <c r="AW34">
        <f xml:space="preserve"> MAX(AW2:AW31)</f>
        <v>470230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3</v>
      </c>
      <c r="I35">
        <f xml:space="preserve"> MATCH(I34,I2:I31,0)</f>
        <v>1</v>
      </c>
      <c r="J35">
        <f xml:space="preserve"> MATCH(J34,J2:J31,0)</f>
        <v>16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6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9</v>
      </c>
      <c r="AA35">
        <f xml:space="preserve"> MATCH(AA34,AA2:AA31,0)</f>
        <v>23</v>
      </c>
      <c r="AB35">
        <f xml:space="preserve"> MATCH(AB34,AB2:AB31,0)</f>
        <v>1</v>
      </c>
      <c r="AC35">
        <f xml:space="preserve"> MATCH(AC34,AC2:AC31,0)</f>
        <v>6</v>
      </c>
      <c r="AD35">
        <f xml:space="preserve"> MATCH(AD34,AD2:AD31,0)</f>
        <v>1</v>
      </c>
      <c r="AE35">
        <f xml:space="preserve"> MATCH(AE34,AE2:AE31,0)</f>
        <v>8</v>
      </c>
      <c r="AF35">
        <f xml:space="preserve"> MATCH(AF34,AF2:AF31,0)</f>
        <v>27</v>
      </c>
      <c r="AG35">
        <f xml:space="preserve"> MATCH(AG34,AG2:AG31,0)</f>
        <v>28</v>
      </c>
      <c r="AH35">
        <f xml:space="preserve"> MATCH(AH34,AH2:AH31,0)</f>
        <v>16</v>
      </c>
      <c r="AI35">
        <f xml:space="preserve"> MATCH(AI34,AI2:AI31,0)</f>
        <v>20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21</v>
      </c>
      <c r="AN35">
        <f xml:space="preserve"> MATCH(AN34,AN2:AN31,0)</f>
        <v>5</v>
      </c>
      <c r="AO35">
        <f xml:space="preserve"> MATCH(AO34,AO2:AO31,0)</f>
        <v>16</v>
      </c>
      <c r="AP35">
        <f xml:space="preserve"> MATCH(AP34,AP2:AP31,0)</f>
        <v>5</v>
      </c>
      <c r="AQ35">
        <f xml:space="preserve"> MATCH(AQ34,AQ2:AQ31,0)</f>
        <v>9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12</v>
      </c>
      <c r="AV35">
        <f xml:space="preserve"> MATCH(AV34,AV2:AV31,0)</f>
        <v>15</v>
      </c>
      <c r="AW35">
        <f xml:space="preserve"> MATCH(AW34,AW2:AW31,0)</f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470230</v>
      </c>
      <c r="C2">
        <v>470230</v>
      </c>
      <c r="D2">
        <v>470230</v>
      </c>
      <c r="E2">
        <v>470230</v>
      </c>
      <c r="F2">
        <v>470230</v>
      </c>
      <c r="G2">
        <v>470230</v>
      </c>
      <c r="H2">
        <v>470230</v>
      </c>
      <c r="I2">
        <v>470230</v>
      </c>
      <c r="J2">
        <v>460143</v>
      </c>
      <c r="K2">
        <v>467529</v>
      </c>
      <c r="L2">
        <v>470230</v>
      </c>
      <c r="M2">
        <v>470230</v>
      </c>
      <c r="N2">
        <v>470230</v>
      </c>
      <c r="O2">
        <v>470230</v>
      </c>
      <c r="P2">
        <v>454176</v>
      </c>
      <c r="Q2">
        <v>470230</v>
      </c>
      <c r="R2">
        <v>464263</v>
      </c>
      <c r="S2">
        <v>470230</v>
      </c>
      <c r="T2">
        <v>470230</v>
      </c>
      <c r="U2">
        <v>470230</v>
      </c>
      <c r="V2">
        <v>470230</v>
      </c>
      <c r="W2">
        <v>470230</v>
      </c>
      <c r="X2">
        <v>470230</v>
      </c>
      <c r="Y2">
        <v>470230</v>
      </c>
      <c r="Z2">
        <v>184212</v>
      </c>
      <c r="AA2">
        <v>184437</v>
      </c>
      <c r="AB2">
        <v>470230</v>
      </c>
      <c r="AC2">
        <v>199874</v>
      </c>
      <c r="AD2">
        <v>470230</v>
      </c>
      <c r="AE2">
        <v>214222</v>
      </c>
      <c r="AF2">
        <v>147716</v>
      </c>
      <c r="AG2">
        <v>294113</v>
      </c>
      <c r="AH2">
        <v>173371</v>
      </c>
      <c r="AI2">
        <v>195755</v>
      </c>
      <c r="AJ2">
        <v>470230</v>
      </c>
      <c r="AK2">
        <v>207066</v>
      </c>
      <c r="AL2">
        <v>470230</v>
      </c>
      <c r="AM2">
        <v>224079</v>
      </c>
      <c r="AN2">
        <v>188630</v>
      </c>
      <c r="AO2">
        <v>192193</v>
      </c>
      <c r="AP2">
        <v>184175</v>
      </c>
      <c r="AQ2">
        <v>179913</v>
      </c>
      <c r="AR2">
        <v>470230</v>
      </c>
      <c r="AS2">
        <v>423081</v>
      </c>
      <c r="AT2">
        <v>470230</v>
      </c>
      <c r="AU2">
        <v>215641</v>
      </c>
      <c r="AV2">
        <v>231802</v>
      </c>
      <c r="AW2">
        <v>170748</v>
      </c>
    </row>
    <row r="3" spans="2:49" x14ac:dyDescent="0.25">
      <c r="B3">
        <v>470230</v>
      </c>
      <c r="C3">
        <v>470230</v>
      </c>
      <c r="D3">
        <v>470230</v>
      </c>
      <c r="E3">
        <v>470230</v>
      </c>
      <c r="F3">
        <v>335994</v>
      </c>
      <c r="G3">
        <v>470230</v>
      </c>
      <c r="H3">
        <v>470230</v>
      </c>
      <c r="I3">
        <v>470230</v>
      </c>
      <c r="J3">
        <v>470230</v>
      </c>
      <c r="K3">
        <v>470230</v>
      </c>
      <c r="L3">
        <v>470230</v>
      </c>
      <c r="M3">
        <v>470230</v>
      </c>
      <c r="N3">
        <v>355513</v>
      </c>
      <c r="O3">
        <v>470230</v>
      </c>
      <c r="P3">
        <v>454176</v>
      </c>
      <c r="Q3">
        <v>470230</v>
      </c>
      <c r="R3">
        <v>470230</v>
      </c>
      <c r="S3">
        <v>470230</v>
      </c>
      <c r="T3">
        <v>470230</v>
      </c>
      <c r="U3">
        <v>470230</v>
      </c>
      <c r="V3">
        <v>470230</v>
      </c>
      <c r="W3">
        <v>470230</v>
      </c>
      <c r="X3">
        <v>470230</v>
      </c>
      <c r="Y3">
        <v>470230</v>
      </c>
      <c r="Z3">
        <v>218170</v>
      </c>
      <c r="AA3">
        <v>224682</v>
      </c>
      <c r="AB3">
        <v>470230</v>
      </c>
      <c r="AC3">
        <v>399949</v>
      </c>
      <c r="AD3">
        <v>352048</v>
      </c>
      <c r="AE3">
        <v>219624</v>
      </c>
      <c r="AF3">
        <v>166760</v>
      </c>
      <c r="AG3">
        <v>294113</v>
      </c>
      <c r="AH3">
        <v>176511</v>
      </c>
      <c r="AI3">
        <v>212287</v>
      </c>
      <c r="AJ3">
        <v>470230</v>
      </c>
      <c r="AK3">
        <v>229481</v>
      </c>
      <c r="AL3">
        <v>470230</v>
      </c>
      <c r="AM3">
        <v>221043</v>
      </c>
      <c r="AN3">
        <v>188630</v>
      </c>
      <c r="AO3">
        <v>181705</v>
      </c>
      <c r="AP3">
        <v>203823</v>
      </c>
      <c r="AQ3">
        <v>377868</v>
      </c>
      <c r="AR3">
        <v>470230</v>
      </c>
      <c r="AS3">
        <v>403597</v>
      </c>
      <c r="AT3">
        <v>335994</v>
      </c>
      <c r="AU3">
        <v>231235</v>
      </c>
      <c r="AV3">
        <v>197874</v>
      </c>
      <c r="AW3">
        <v>338452</v>
      </c>
    </row>
    <row r="4" spans="2:49" x14ac:dyDescent="0.25">
      <c r="B4">
        <v>470230</v>
      </c>
      <c r="C4">
        <v>470230</v>
      </c>
      <c r="D4">
        <v>470230</v>
      </c>
      <c r="E4">
        <v>470230</v>
      </c>
      <c r="F4">
        <v>470230</v>
      </c>
      <c r="G4">
        <v>470230</v>
      </c>
      <c r="H4">
        <v>470230</v>
      </c>
      <c r="I4">
        <v>470230</v>
      </c>
      <c r="J4">
        <v>470230</v>
      </c>
      <c r="K4">
        <v>470230</v>
      </c>
      <c r="L4">
        <v>470230</v>
      </c>
      <c r="M4">
        <v>470230</v>
      </c>
      <c r="N4">
        <v>464263</v>
      </c>
      <c r="O4">
        <v>470230</v>
      </c>
      <c r="P4">
        <v>454176</v>
      </c>
      <c r="Q4">
        <v>470230</v>
      </c>
      <c r="R4">
        <v>470230</v>
      </c>
      <c r="S4">
        <v>470230</v>
      </c>
      <c r="T4">
        <v>470230</v>
      </c>
      <c r="U4">
        <v>470230</v>
      </c>
      <c r="V4">
        <v>464263</v>
      </c>
      <c r="W4">
        <v>470230</v>
      </c>
      <c r="X4">
        <v>470230</v>
      </c>
      <c r="Y4">
        <v>470230</v>
      </c>
      <c r="Z4">
        <v>407105</v>
      </c>
      <c r="AA4">
        <v>229439</v>
      </c>
      <c r="AB4">
        <v>470230</v>
      </c>
      <c r="AC4">
        <v>470230</v>
      </c>
      <c r="AD4">
        <v>464263</v>
      </c>
      <c r="AE4">
        <v>470230</v>
      </c>
      <c r="AF4">
        <v>204575</v>
      </c>
      <c r="AG4">
        <v>307599</v>
      </c>
      <c r="AH4">
        <v>195454</v>
      </c>
      <c r="AI4">
        <v>231124</v>
      </c>
      <c r="AJ4">
        <v>470230</v>
      </c>
      <c r="AK4">
        <v>278422</v>
      </c>
      <c r="AL4">
        <v>470230</v>
      </c>
      <c r="AM4">
        <v>238056</v>
      </c>
      <c r="AN4">
        <v>188630</v>
      </c>
      <c r="AO4">
        <v>197371</v>
      </c>
      <c r="AP4">
        <v>221008</v>
      </c>
      <c r="AQ4">
        <v>407072</v>
      </c>
      <c r="AR4">
        <v>470230</v>
      </c>
      <c r="AS4">
        <v>422364</v>
      </c>
      <c r="AT4">
        <v>464263</v>
      </c>
      <c r="AU4">
        <v>229313</v>
      </c>
      <c r="AV4">
        <v>239600</v>
      </c>
      <c r="AW4">
        <v>258979</v>
      </c>
    </row>
    <row r="5" spans="2:49" x14ac:dyDescent="0.25">
      <c r="B5">
        <v>470230</v>
      </c>
      <c r="C5">
        <v>470230</v>
      </c>
      <c r="D5">
        <v>470230</v>
      </c>
      <c r="E5">
        <v>470230</v>
      </c>
      <c r="F5">
        <v>335994</v>
      </c>
      <c r="G5">
        <v>470230</v>
      </c>
      <c r="H5">
        <v>470230</v>
      </c>
      <c r="I5">
        <v>470230</v>
      </c>
      <c r="J5">
        <v>470230</v>
      </c>
      <c r="K5">
        <v>470230</v>
      </c>
      <c r="L5">
        <v>464263</v>
      </c>
      <c r="M5">
        <v>470230</v>
      </c>
      <c r="N5">
        <v>470230</v>
      </c>
      <c r="O5">
        <v>470230</v>
      </c>
      <c r="P5">
        <v>454176</v>
      </c>
      <c r="Q5">
        <v>470230</v>
      </c>
      <c r="R5">
        <v>470230</v>
      </c>
      <c r="S5">
        <v>470230</v>
      </c>
      <c r="T5">
        <v>470230</v>
      </c>
      <c r="U5">
        <v>470230</v>
      </c>
      <c r="V5">
        <v>470230</v>
      </c>
      <c r="W5">
        <v>470230</v>
      </c>
      <c r="X5">
        <v>470230</v>
      </c>
      <c r="Y5">
        <v>470230</v>
      </c>
      <c r="Z5">
        <v>407105</v>
      </c>
      <c r="AA5">
        <v>259234</v>
      </c>
      <c r="AB5">
        <v>470230</v>
      </c>
      <c r="AC5">
        <v>470230</v>
      </c>
      <c r="AD5">
        <v>464263</v>
      </c>
      <c r="AE5">
        <v>470230</v>
      </c>
      <c r="AF5">
        <v>203732</v>
      </c>
      <c r="AG5">
        <v>303479</v>
      </c>
      <c r="AH5">
        <v>219707</v>
      </c>
      <c r="AI5">
        <v>212718</v>
      </c>
      <c r="AJ5">
        <v>464263</v>
      </c>
      <c r="AK5">
        <v>470230</v>
      </c>
      <c r="AL5">
        <v>470230</v>
      </c>
      <c r="AM5">
        <v>251724</v>
      </c>
      <c r="AN5">
        <v>188630</v>
      </c>
      <c r="AO5">
        <v>197371</v>
      </c>
      <c r="AP5">
        <v>229411</v>
      </c>
      <c r="AQ5">
        <v>354718</v>
      </c>
      <c r="AR5">
        <v>470230</v>
      </c>
      <c r="AS5">
        <v>470230</v>
      </c>
      <c r="AT5">
        <v>470230</v>
      </c>
      <c r="AU5">
        <v>252569</v>
      </c>
      <c r="AV5">
        <v>239600</v>
      </c>
      <c r="AW5">
        <v>294972</v>
      </c>
    </row>
    <row r="6" spans="2:49" x14ac:dyDescent="0.25">
      <c r="B6">
        <v>470230</v>
      </c>
      <c r="C6">
        <v>470230</v>
      </c>
      <c r="D6">
        <v>464263</v>
      </c>
      <c r="E6">
        <v>470230</v>
      </c>
      <c r="F6">
        <v>464263</v>
      </c>
      <c r="G6">
        <v>470230</v>
      </c>
      <c r="H6">
        <v>470230</v>
      </c>
      <c r="I6">
        <v>470230</v>
      </c>
      <c r="J6">
        <v>460143</v>
      </c>
      <c r="K6">
        <v>470230</v>
      </c>
      <c r="L6">
        <v>464263</v>
      </c>
      <c r="M6">
        <v>470230</v>
      </c>
      <c r="N6">
        <v>470230</v>
      </c>
      <c r="O6">
        <v>470230</v>
      </c>
      <c r="P6">
        <v>454176</v>
      </c>
      <c r="Q6">
        <v>470230</v>
      </c>
      <c r="R6">
        <v>470230</v>
      </c>
      <c r="S6">
        <v>470230</v>
      </c>
      <c r="T6">
        <v>406540</v>
      </c>
      <c r="U6">
        <v>470230</v>
      </c>
      <c r="V6">
        <v>470230</v>
      </c>
      <c r="W6">
        <v>470230</v>
      </c>
      <c r="X6">
        <v>470230</v>
      </c>
      <c r="Y6">
        <v>470230</v>
      </c>
      <c r="Z6">
        <v>407105</v>
      </c>
      <c r="AA6">
        <v>257633</v>
      </c>
      <c r="AB6">
        <v>470230</v>
      </c>
      <c r="AC6">
        <v>470230</v>
      </c>
      <c r="AD6">
        <v>464263</v>
      </c>
      <c r="AE6">
        <v>470230</v>
      </c>
      <c r="AF6">
        <v>319211</v>
      </c>
      <c r="AG6">
        <v>313566</v>
      </c>
      <c r="AH6">
        <v>274646</v>
      </c>
      <c r="AI6">
        <v>433503</v>
      </c>
      <c r="AJ6">
        <v>464263</v>
      </c>
      <c r="AK6">
        <v>470230</v>
      </c>
      <c r="AL6">
        <v>464263</v>
      </c>
      <c r="AM6">
        <v>253006</v>
      </c>
      <c r="AN6">
        <v>188630</v>
      </c>
      <c r="AO6">
        <v>239428</v>
      </c>
      <c r="AP6">
        <v>470230</v>
      </c>
      <c r="AQ6">
        <v>369066</v>
      </c>
      <c r="AR6">
        <v>335994</v>
      </c>
      <c r="AS6">
        <v>470230</v>
      </c>
      <c r="AT6">
        <v>464263</v>
      </c>
      <c r="AU6">
        <v>266816</v>
      </c>
      <c r="AV6">
        <v>470230</v>
      </c>
      <c r="AW6">
        <v>270650</v>
      </c>
    </row>
    <row r="7" spans="2:49" x14ac:dyDescent="0.25">
      <c r="B7">
        <v>470230</v>
      </c>
      <c r="C7">
        <v>470230</v>
      </c>
      <c r="D7">
        <v>464263</v>
      </c>
      <c r="E7">
        <v>470230</v>
      </c>
      <c r="F7">
        <v>335994</v>
      </c>
      <c r="G7">
        <v>470230</v>
      </c>
      <c r="H7">
        <v>470230</v>
      </c>
      <c r="I7">
        <v>470230</v>
      </c>
      <c r="J7">
        <v>464263</v>
      </c>
      <c r="K7">
        <v>470230</v>
      </c>
      <c r="L7">
        <v>464263</v>
      </c>
      <c r="M7">
        <v>470230</v>
      </c>
      <c r="N7">
        <v>464263</v>
      </c>
      <c r="O7">
        <v>470230</v>
      </c>
      <c r="P7">
        <v>454176</v>
      </c>
      <c r="Q7">
        <v>470230</v>
      </c>
      <c r="R7">
        <v>470230</v>
      </c>
      <c r="S7">
        <v>470230</v>
      </c>
      <c r="T7">
        <v>470230</v>
      </c>
      <c r="U7">
        <v>470230</v>
      </c>
      <c r="V7">
        <v>454176</v>
      </c>
      <c r="W7">
        <v>470230</v>
      </c>
      <c r="X7">
        <v>470230</v>
      </c>
      <c r="Y7">
        <v>470230</v>
      </c>
      <c r="Z7">
        <v>407105</v>
      </c>
      <c r="AA7">
        <v>274198</v>
      </c>
      <c r="AB7">
        <v>470230</v>
      </c>
      <c r="AC7">
        <v>470230</v>
      </c>
      <c r="AD7">
        <v>464263</v>
      </c>
      <c r="AE7">
        <v>470230</v>
      </c>
      <c r="AF7">
        <v>323701</v>
      </c>
      <c r="AG7">
        <v>327914</v>
      </c>
      <c r="AH7">
        <v>274646</v>
      </c>
      <c r="AI7">
        <v>222211</v>
      </c>
      <c r="AJ7">
        <v>470230</v>
      </c>
      <c r="AK7">
        <v>470230</v>
      </c>
      <c r="AL7">
        <v>464263</v>
      </c>
      <c r="AM7">
        <v>256729</v>
      </c>
      <c r="AN7">
        <v>188630</v>
      </c>
      <c r="AO7">
        <v>242068</v>
      </c>
      <c r="AP7">
        <v>470230</v>
      </c>
      <c r="AQ7">
        <v>395494</v>
      </c>
      <c r="AR7">
        <v>464263</v>
      </c>
      <c r="AS7">
        <v>470230</v>
      </c>
      <c r="AT7">
        <v>464263</v>
      </c>
      <c r="AU7">
        <v>298589</v>
      </c>
      <c r="AV7">
        <v>470230</v>
      </c>
      <c r="AW7">
        <v>306749</v>
      </c>
    </row>
    <row r="8" spans="2:49" x14ac:dyDescent="0.25">
      <c r="B8">
        <v>470230</v>
      </c>
      <c r="C8">
        <v>470230</v>
      </c>
      <c r="D8">
        <v>470230</v>
      </c>
      <c r="E8">
        <v>470230</v>
      </c>
      <c r="F8">
        <v>470230</v>
      </c>
      <c r="G8">
        <v>470230</v>
      </c>
      <c r="H8">
        <v>470230</v>
      </c>
      <c r="I8">
        <v>470230</v>
      </c>
      <c r="J8">
        <v>464263</v>
      </c>
      <c r="K8">
        <v>470230</v>
      </c>
      <c r="L8">
        <v>464263</v>
      </c>
      <c r="M8">
        <v>470230</v>
      </c>
      <c r="N8">
        <v>470230</v>
      </c>
      <c r="O8">
        <v>470230</v>
      </c>
      <c r="P8">
        <v>454176</v>
      </c>
      <c r="Q8">
        <v>470230</v>
      </c>
      <c r="R8">
        <v>470230</v>
      </c>
      <c r="S8">
        <v>470230</v>
      </c>
      <c r="T8">
        <v>470230</v>
      </c>
      <c r="U8">
        <v>470230</v>
      </c>
      <c r="V8">
        <v>442912</v>
      </c>
      <c r="W8">
        <v>470230</v>
      </c>
      <c r="X8">
        <v>470230</v>
      </c>
      <c r="Y8">
        <v>470230</v>
      </c>
      <c r="Z8">
        <v>407105</v>
      </c>
      <c r="AA8">
        <v>274198</v>
      </c>
      <c r="AB8">
        <v>470230</v>
      </c>
      <c r="AC8">
        <v>470230</v>
      </c>
      <c r="AD8">
        <v>442912</v>
      </c>
      <c r="AE8">
        <v>470230</v>
      </c>
      <c r="AF8">
        <v>329333</v>
      </c>
      <c r="AG8">
        <v>327914</v>
      </c>
      <c r="AH8">
        <v>278766</v>
      </c>
      <c r="AI8">
        <v>232228</v>
      </c>
      <c r="AJ8">
        <v>464263</v>
      </c>
      <c r="AK8">
        <v>470230</v>
      </c>
      <c r="AL8">
        <v>470230</v>
      </c>
      <c r="AM8">
        <v>273134</v>
      </c>
      <c r="AN8">
        <v>188630</v>
      </c>
      <c r="AO8">
        <v>227009</v>
      </c>
      <c r="AP8">
        <v>470230</v>
      </c>
      <c r="AQ8">
        <v>380205</v>
      </c>
      <c r="AR8">
        <v>464263</v>
      </c>
      <c r="AS8">
        <v>470230</v>
      </c>
      <c r="AT8">
        <v>470230</v>
      </c>
      <c r="AU8">
        <v>326632</v>
      </c>
      <c r="AV8">
        <v>470230</v>
      </c>
      <c r="AW8">
        <v>290982</v>
      </c>
    </row>
    <row r="9" spans="2:49" x14ac:dyDescent="0.25">
      <c r="B9">
        <v>470230</v>
      </c>
      <c r="C9">
        <v>470230</v>
      </c>
      <c r="D9">
        <v>464263</v>
      </c>
      <c r="E9">
        <v>470230</v>
      </c>
      <c r="F9">
        <v>470230</v>
      </c>
      <c r="G9">
        <v>470230</v>
      </c>
      <c r="H9">
        <v>470230</v>
      </c>
      <c r="I9">
        <v>470230</v>
      </c>
      <c r="J9">
        <v>464263</v>
      </c>
      <c r="K9">
        <v>470230</v>
      </c>
      <c r="L9">
        <v>464263</v>
      </c>
      <c r="M9">
        <v>470230</v>
      </c>
      <c r="N9">
        <v>470230</v>
      </c>
      <c r="O9">
        <v>470230</v>
      </c>
      <c r="P9">
        <v>454176</v>
      </c>
      <c r="Q9">
        <v>470230</v>
      </c>
      <c r="R9">
        <v>470230</v>
      </c>
      <c r="S9">
        <v>470230</v>
      </c>
      <c r="T9">
        <v>470230</v>
      </c>
      <c r="U9">
        <v>470230</v>
      </c>
      <c r="V9">
        <v>470230</v>
      </c>
      <c r="W9">
        <v>470230</v>
      </c>
      <c r="X9">
        <v>470230</v>
      </c>
      <c r="Y9">
        <v>470230</v>
      </c>
      <c r="Z9">
        <v>411139</v>
      </c>
      <c r="AA9">
        <v>282217</v>
      </c>
      <c r="AB9">
        <v>470230</v>
      </c>
      <c r="AC9">
        <v>470230</v>
      </c>
      <c r="AD9">
        <v>464263</v>
      </c>
      <c r="AE9">
        <v>470230</v>
      </c>
      <c r="AF9">
        <v>329333</v>
      </c>
      <c r="AG9">
        <v>338718</v>
      </c>
      <c r="AH9">
        <v>278766</v>
      </c>
      <c r="AI9">
        <v>254466</v>
      </c>
      <c r="AJ9">
        <v>335994</v>
      </c>
      <c r="AK9">
        <v>470230</v>
      </c>
      <c r="AL9">
        <v>470230</v>
      </c>
      <c r="AM9">
        <v>274478</v>
      </c>
      <c r="AN9">
        <v>188630</v>
      </c>
      <c r="AO9">
        <v>259410</v>
      </c>
      <c r="AP9">
        <v>470230</v>
      </c>
      <c r="AQ9">
        <v>429789</v>
      </c>
      <c r="AR9">
        <v>470230</v>
      </c>
      <c r="AS9">
        <v>470230</v>
      </c>
      <c r="AT9">
        <v>464263</v>
      </c>
      <c r="AU9">
        <v>385688</v>
      </c>
      <c r="AV9">
        <v>470230</v>
      </c>
      <c r="AW9">
        <v>350332</v>
      </c>
    </row>
    <row r="10" spans="2:49" x14ac:dyDescent="0.25">
      <c r="B10">
        <v>470230</v>
      </c>
      <c r="C10">
        <v>470230</v>
      </c>
      <c r="D10">
        <v>464263</v>
      </c>
      <c r="E10">
        <v>470230</v>
      </c>
      <c r="F10">
        <v>464263</v>
      </c>
      <c r="G10">
        <v>470230</v>
      </c>
      <c r="H10">
        <v>470230</v>
      </c>
      <c r="I10">
        <v>470230</v>
      </c>
      <c r="J10">
        <v>470230</v>
      </c>
      <c r="K10">
        <v>470230</v>
      </c>
      <c r="L10">
        <v>464263</v>
      </c>
      <c r="M10">
        <v>470230</v>
      </c>
      <c r="N10">
        <v>470230</v>
      </c>
      <c r="O10">
        <v>470230</v>
      </c>
      <c r="P10">
        <v>454176</v>
      </c>
      <c r="Q10">
        <v>470230</v>
      </c>
      <c r="R10">
        <v>470230</v>
      </c>
      <c r="S10">
        <v>470230</v>
      </c>
      <c r="T10">
        <v>470230</v>
      </c>
      <c r="U10">
        <v>470230</v>
      </c>
      <c r="V10">
        <v>470230</v>
      </c>
      <c r="W10">
        <v>470230</v>
      </c>
      <c r="X10">
        <v>470230</v>
      </c>
      <c r="Y10">
        <v>470230</v>
      </c>
      <c r="Z10">
        <v>411139</v>
      </c>
      <c r="AA10">
        <v>286756</v>
      </c>
      <c r="AB10">
        <v>464263</v>
      </c>
      <c r="AC10">
        <v>470230</v>
      </c>
      <c r="AD10">
        <v>442912</v>
      </c>
      <c r="AE10">
        <v>470230</v>
      </c>
      <c r="AF10">
        <v>329333</v>
      </c>
      <c r="AG10">
        <v>336420</v>
      </c>
      <c r="AH10">
        <v>274646</v>
      </c>
      <c r="AI10">
        <v>299293</v>
      </c>
      <c r="AJ10">
        <v>464263</v>
      </c>
      <c r="AK10">
        <v>470230</v>
      </c>
      <c r="AL10">
        <v>429520</v>
      </c>
      <c r="AM10">
        <v>263105</v>
      </c>
      <c r="AN10">
        <v>188630</v>
      </c>
      <c r="AO10">
        <v>254883</v>
      </c>
      <c r="AP10">
        <v>470230</v>
      </c>
      <c r="AQ10">
        <v>470230</v>
      </c>
      <c r="AR10">
        <v>470230</v>
      </c>
      <c r="AS10">
        <v>470230</v>
      </c>
      <c r="AT10">
        <v>470230</v>
      </c>
      <c r="AU10">
        <v>416771</v>
      </c>
      <c r="AV10">
        <v>470230</v>
      </c>
      <c r="AW10">
        <v>356538</v>
      </c>
    </row>
    <row r="11" spans="2:49" x14ac:dyDescent="0.25">
      <c r="B11">
        <v>470230</v>
      </c>
      <c r="C11">
        <v>470230</v>
      </c>
      <c r="D11">
        <v>464263</v>
      </c>
      <c r="E11">
        <v>470230</v>
      </c>
      <c r="F11">
        <v>470230</v>
      </c>
      <c r="G11">
        <v>470230</v>
      </c>
      <c r="H11">
        <v>470230</v>
      </c>
      <c r="I11">
        <v>470230</v>
      </c>
      <c r="J11">
        <v>470230</v>
      </c>
      <c r="K11">
        <v>470230</v>
      </c>
      <c r="L11">
        <v>464263</v>
      </c>
      <c r="M11">
        <v>470230</v>
      </c>
      <c r="N11">
        <v>470230</v>
      </c>
      <c r="O11">
        <v>470230</v>
      </c>
      <c r="P11">
        <v>454176</v>
      </c>
      <c r="Q11">
        <v>470230</v>
      </c>
      <c r="R11">
        <v>470230</v>
      </c>
      <c r="S11">
        <v>470230</v>
      </c>
      <c r="T11">
        <v>470230</v>
      </c>
      <c r="U11">
        <v>470230</v>
      </c>
      <c r="V11">
        <v>470230</v>
      </c>
      <c r="W11">
        <v>470230</v>
      </c>
      <c r="X11">
        <v>470230</v>
      </c>
      <c r="Y11">
        <v>470230</v>
      </c>
      <c r="Z11">
        <v>411139</v>
      </c>
      <c r="AA11">
        <v>292158</v>
      </c>
      <c r="AB11">
        <v>464263</v>
      </c>
      <c r="AC11">
        <v>470230</v>
      </c>
      <c r="AD11">
        <v>448544</v>
      </c>
      <c r="AE11">
        <v>470230</v>
      </c>
      <c r="AF11">
        <v>329333</v>
      </c>
      <c r="AG11">
        <v>374743</v>
      </c>
      <c r="AH11">
        <v>282535</v>
      </c>
      <c r="AI11">
        <v>271946</v>
      </c>
      <c r="AJ11">
        <v>470230</v>
      </c>
      <c r="AK11">
        <v>470230</v>
      </c>
      <c r="AL11">
        <v>470230</v>
      </c>
      <c r="AM11">
        <v>301516</v>
      </c>
      <c r="AN11">
        <v>188630</v>
      </c>
      <c r="AO11">
        <v>368819</v>
      </c>
      <c r="AP11">
        <v>470230</v>
      </c>
      <c r="AQ11">
        <v>470230</v>
      </c>
      <c r="AR11">
        <v>464263</v>
      </c>
      <c r="AS11">
        <v>470230</v>
      </c>
      <c r="AT11">
        <v>464263</v>
      </c>
      <c r="AU11">
        <v>464263</v>
      </c>
      <c r="AV11">
        <v>470230</v>
      </c>
      <c r="AW11">
        <v>356538</v>
      </c>
    </row>
    <row r="12" spans="2:49" x14ac:dyDescent="0.25">
      <c r="B12">
        <v>470230</v>
      </c>
      <c r="C12">
        <v>470230</v>
      </c>
      <c r="D12">
        <v>464263</v>
      </c>
      <c r="E12">
        <v>470230</v>
      </c>
      <c r="F12">
        <v>464263</v>
      </c>
      <c r="G12">
        <v>470230</v>
      </c>
      <c r="H12">
        <v>470230</v>
      </c>
      <c r="I12">
        <v>470230</v>
      </c>
      <c r="J12">
        <v>464263</v>
      </c>
      <c r="K12">
        <v>470230</v>
      </c>
      <c r="L12">
        <v>464263</v>
      </c>
      <c r="M12">
        <v>470230</v>
      </c>
      <c r="N12">
        <v>464263</v>
      </c>
      <c r="O12">
        <v>470230</v>
      </c>
      <c r="P12">
        <v>454176</v>
      </c>
      <c r="Q12">
        <v>470230</v>
      </c>
      <c r="R12">
        <v>470230</v>
      </c>
      <c r="S12">
        <v>470230</v>
      </c>
      <c r="T12">
        <v>470230</v>
      </c>
      <c r="U12">
        <v>470230</v>
      </c>
      <c r="V12">
        <v>470230</v>
      </c>
      <c r="W12">
        <v>470230</v>
      </c>
      <c r="X12">
        <v>470230</v>
      </c>
      <c r="Y12">
        <v>470230</v>
      </c>
      <c r="Z12">
        <v>411139</v>
      </c>
      <c r="AA12">
        <v>365755</v>
      </c>
      <c r="AB12">
        <v>464263</v>
      </c>
      <c r="AC12">
        <v>470230</v>
      </c>
      <c r="AD12">
        <v>448544</v>
      </c>
      <c r="AE12">
        <v>470230</v>
      </c>
      <c r="AF12">
        <v>329333</v>
      </c>
      <c r="AG12">
        <v>337771</v>
      </c>
      <c r="AH12">
        <v>282535</v>
      </c>
      <c r="AI12">
        <v>318702</v>
      </c>
      <c r="AJ12">
        <v>470230</v>
      </c>
      <c r="AK12">
        <v>470230</v>
      </c>
      <c r="AL12">
        <v>470230</v>
      </c>
      <c r="AM12">
        <v>294276</v>
      </c>
      <c r="AN12">
        <v>188630</v>
      </c>
      <c r="AO12">
        <v>311459</v>
      </c>
      <c r="AP12">
        <v>470230</v>
      </c>
      <c r="AQ12">
        <v>470230</v>
      </c>
      <c r="AR12">
        <v>470230</v>
      </c>
      <c r="AS12">
        <v>470230</v>
      </c>
      <c r="AT12">
        <v>470230</v>
      </c>
      <c r="AU12">
        <v>470230</v>
      </c>
      <c r="AV12">
        <v>470230</v>
      </c>
      <c r="AW12">
        <v>378723</v>
      </c>
    </row>
    <row r="13" spans="2:49" x14ac:dyDescent="0.25">
      <c r="B13">
        <v>470230</v>
      </c>
      <c r="C13">
        <v>470230</v>
      </c>
      <c r="D13">
        <v>470230</v>
      </c>
      <c r="E13">
        <v>470230</v>
      </c>
      <c r="F13">
        <v>470230</v>
      </c>
      <c r="G13">
        <v>470230</v>
      </c>
      <c r="H13">
        <v>470230</v>
      </c>
      <c r="I13">
        <v>470230</v>
      </c>
      <c r="J13">
        <v>470230</v>
      </c>
      <c r="K13">
        <v>470230</v>
      </c>
      <c r="L13">
        <v>464263</v>
      </c>
      <c r="M13">
        <v>470230</v>
      </c>
      <c r="N13">
        <v>464263</v>
      </c>
      <c r="O13">
        <v>470230</v>
      </c>
      <c r="P13">
        <v>454176</v>
      </c>
      <c r="Q13">
        <v>470230</v>
      </c>
      <c r="R13">
        <v>470230</v>
      </c>
      <c r="S13">
        <v>470230</v>
      </c>
      <c r="T13">
        <v>464263</v>
      </c>
      <c r="U13">
        <v>470230</v>
      </c>
      <c r="V13">
        <v>470230</v>
      </c>
      <c r="W13">
        <v>470230</v>
      </c>
      <c r="X13">
        <v>470230</v>
      </c>
      <c r="Y13">
        <v>470230</v>
      </c>
      <c r="Z13">
        <v>411139</v>
      </c>
      <c r="AA13">
        <v>370210</v>
      </c>
      <c r="AB13">
        <v>464263</v>
      </c>
      <c r="AC13">
        <v>470230</v>
      </c>
      <c r="AD13">
        <v>357680</v>
      </c>
      <c r="AE13">
        <v>470230</v>
      </c>
      <c r="AF13">
        <v>329333</v>
      </c>
      <c r="AG13">
        <v>346346</v>
      </c>
      <c r="AH13">
        <v>282535</v>
      </c>
      <c r="AI13">
        <v>318702</v>
      </c>
      <c r="AJ13">
        <v>470230</v>
      </c>
      <c r="AK13">
        <v>470230</v>
      </c>
      <c r="AL13">
        <v>464263</v>
      </c>
      <c r="AM13">
        <v>298815</v>
      </c>
      <c r="AN13">
        <v>188630</v>
      </c>
      <c r="AO13">
        <v>332372</v>
      </c>
      <c r="AP13">
        <v>470230</v>
      </c>
      <c r="AQ13">
        <v>470230</v>
      </c>
      <c r="AR13">
        <v>470230</v>
      </c>
      <c r="AS13">
        <v>470230</v>
      </c>
      <c r="AT13">
        <v>470230</v>
      </c>
      <c r="AU13">
        <v>470230</v>
      </c>
      <c r="AV13">
        <v>470230</v>
      </c>
      <c r="AW13">
        <v>382936</v>
      </c>
    </row>
    <row r="14" spans="2:49" x14ac:dyDescent="0.25">
      <c r="B14">
        <v>470230</v>
      </c>
      <c r="C14">
        <v>470230</v>
      </c>
      <c r="D14">
        <v>464263</v>
      </c>
      <c r="E14">
        <v>470230</v>
      </c>
      <c r="F14">
        <v>464263</v>
      </c>
      <c r="G14">
        <v>470230</v>
      </c>
      <c r="H14">
        <v>470230</v>
      </c>
      <c r="I14">
        <v>470230</v>
      </c>
      <c r="J14">
        <v>464263</v>
      </c>
      <c r="K14">
        <v>470230</v>
      </c>
      <c r="L14">
        <v>464263</v>
      </c>
      <c r="M14">
        <v>470230</v>
      </c>
      <c r="N14">
        <v>470230</v>
      </c>
      <c r="O14">
        <v>470230</v>
      </c>
      <c r="P14">
        <v>454176</v>
      </c>
      <c r="Q14">
        <v>470230</v>
      </c>
      <c r="R14">
        <v>470230</v>
      </c>
      <c r="S14">
        <v>470230</v>
      </c>
      <c r="T14">
        <v>464263</v>
      </c>
      <c r="U14">
        <v>470230</v>
      </c>
      <c r="V14">
        <v>470230</v>
      </c>
      <c r="W14">
        <v>470230</v>
      </c>
      <c r="X14">
        <v>470230</v>
      </c>
      <c r="Y14">
        <v>470230</v>
      </c>
      <c r="Z14">
        <v>411139</v>
      </c>
      <c r="AA14">
        <v>382488</v>
      </c>
      <c r="AB14">
        <v>464263</v>
      </c>
      <c r="AC14">
        <v>470230</v>
      </c>
      <c r="AD14">
        <v>448544</v>
      </c>
      <c r="AE14">
        <v>470230</v>
      </c>
      <c r="AF14">
        <v>329333</v>
      </c>
      <c r="AG14">
        <v>369499</v>
      </c>
      <c r="AH14">
        <v>470230</v>
      </c>
      <c r="AI14">
        <v>312487</v>
      </c>
      <c r="AJ14">
        <v>464263</v>
      </c>
      <c r="AK14">
        <v>470230</v>
      </c>
      <c r="AL14">
        <v>335994</v>
      </c>
      <c r="AM14">
        <v>298815</v>
      </c>
      <c r="AN14">
        <v>217115</v>
      </c>
      <c r="AO14">
        <v>342229</v>
      </c>
      <c r="AP14">
        <v>470230</v>
      </c>
      <c r="AQ14">
        <v>401742</v>
      </c>
      <c r="AR14">
        <v>470230</v>
      </c>
      <c r="AS14">
        <v>470230</v>
      </c>
      <c r="AT14">
        <v>470230</v>
      </c>
      <c r="AU14">
        <v>470230</v>
      </c>
      <c r="AV14">
        <v>470230</v>
      </c>
      <c r="AW14">
        <v>374498</v>
      </c>
    </row>
    <row r="15" spans="2:49" x14ac:dyDescent="0.25">
      <c r="B15">
        <v>470230</v>
      </c>
      <c r="C15">
        <v>470230</v>
      </c>
      <c r="D15">
        <v>470230</v>
      </c>
      <c r="E15">
        <v>470230</v>
      </c>
      <c r="F15">
        <v>464263</v>
      </c>
      <c r="G15">
        <v>470230</v>
      </c>
      <c r="H15">
        <v>470230</v>
      </c>
      <c r="I15">
        <v>470230</v>
      </c>
      <c r="J15">
        <v>464263</v>
      </c>
      <c r="K15">
        <v>470230</v>
      </c>
      <c r="L15">
        <v>464263</v>
      </c>
      <c r="M15">
        <v>470230</v>
      </c>
      <c r="N15">
        <v>467529</v>
      </c>
      <c r="O15">
        <v>470230</v>
      </c>
      <c r="P15">
        <v>454176</v>
      </c>
      <c r="Q15">
        <v>470230</v>
      </c>
      <c r="R15">
        <v>470230</v>
      </c>
      <c r="S15">
        <v>470230</v>
      </c>
      <c r="T15">
        <v>470230</v>
      </c>
      <c r="U15">
        <v>470230</v>
      </c>
      <c r="V15">
        <v>470230</v>
      </c>
      <c r="W15">
        <v>470230</v>
      </c>
      <c r="X15">
        <v>470230</v>
      </c>
      <c r="Y15">
        <v>470230</v>
      </c>
      <c r="Z15">
        <v>411139</v>
      </c>
      <c r="AA15">
        <v>326632</v>
      </c>
      <c r="AB15">
        <v>464263</v>
      </c>
      <c r="AC15">
        <v>470230</v>
      </c>
      <c r="AD15">
        <v>448544</v>
      </c>
      <c r="AE15">
        <v>470230</v>
      </c>
      <c r="AF15">
        <v>329333</v>
      </c>
      <c r="AG15">
        <v>381654</v>
      </c>
      <c r="AH15">
        <v>470230</v>
      </c>
      <c r="AI15">
        <v>324765</v>
      </c>
      <c r="AJ15">
        <v>426858</v>
      </c>
      <c r="AK15">
        <v>470230</v>
      </c>
      <c r="AL15">
        <v>464263</v>
      </c>
      <c r="AM15">
        <v>298815</v>
      </c>
      <c r="AN15">
        <v>221781</v>
      </c>
      <c r="AO15">
        <v>405354</v>
      </c>
      <c r="AP15">
        <v>470230</v>
      </c>
      <c r="AQ15">
        <v>454176</v>
      </c>
      <c r="AR15">
        <v>448544</v>
      </c>
      <c r="AS15">
        <v>470230</v>
      </c>
      <c r="AT15">
        <v>470230</v>
      </c>
      <c r="AU15">
        <v>470230</v>
      </c>
      <c r="AV15">
        <v>470230</v>
      </c>
      <c r="AW15">
        <v>396683</v>
      </c>
    </row>
    <row r="16" spans="2:49" x14ac:dyDescent="0.25">
      <c r="B16">
        <v>470230</v>
      </c>
      <c r="C16">
        <v>470230</v>
      </c>
      <c r="D16">
        <v>464263</v>
      </c>
      <c r="E16">
        <v>470230</v>
      </c>
      <c r="F16">
        <v>464263</v>
      </c>
      <c r="G16">
        <v>470230</v>
      </c>
      <c r="H16">
        <v>470230</v>
      </c>
      <c r="I16">
        <v>470230</v>
      </c>
      <c r="J16">
        <v>464263</v>
      </c>
      <c r="K16">
        <v>470230</v>
      </c>
      <c r="L16">
        <v>470230</v>
      </c>
      <c r="M16">
        <v>470230</v>
      </c>
      <c r="N16">
        <v>464263</v>
      </c>
      <c r="O16">
        <v>470230</v>
      </c>
      <c r="P16">
        <v>454176</v>
      </c>
      <c r="Q16">
        <v>470230</v>
      </c>
      <c r="R16">
        <v>470230</v>
      </c>
      <c r="S16">
        <v>470230</v>
      </c>
      <c r="T16">
        <v>470230</v>
      </c>
      <c r="U16">
        <v>470230</v>
      </c>
      <c r="V16">
        <v>442912</v>
      </c>
      <c r="W16">
        <v>470230</v>
      </c>
      <c r="X16">
        <v>470230</v>
      </c>
      <c r="Y16">
        <v>470230</v>
      </c>
      <c r="Z16">
        <v>411139</v>
      </c>
      <c r="AA16">
        <v>374498</v>
      </c>
      <c r="AB16">
        <v>464263</v>
      </c>
      <c r="AC16">
        <v>470230</v>
      </c>
      <c r="AD16">
        <v>470230</v>
      </c>
      <c r="AE16">
        <v>470230</v>
      </c>
      <c r="AF16">
        <v>329333</v>
      </c>
      <c r="AG16">
        <v>374498</v>
      </c>
      <c r="AH16">
        <v>470230</v>
      </c>
      <c r="AI16">
        <v>336683</v>
      </c>
      <c r="AJ16">
        <v>470230</v>
      </c>
      <c r="AK16">
        <v>470230</v>
      </c>
      <c r="AL16">
        <v>470230</v>
      </c>
      <c r="AM16">
        <v>470230</v>
      </c>
      <c r="AN16">
        <v>218170</v>
      </c>
      <c r="AO16">
        <v>414264</v>
      </c>
      <c r="AP16">
        <v>470230</v>
      </c>
      <c r="AQ16">
        <v>415208</v>
      </c>
      <c r="AR16">
        <v>470230</v>
      </c>
      <c r="AS16">
        <v>470230</v>
      </c>
      <c r="AT16">
        <v>470230</v>
      </c>
      <c r="AU16">
        <v>470230</v>
      </c>
      <c r="AV16">
        <v>470230</v>
      </c>
      <c r="AW16">
        <v>396913</v>
      </c>
    </row>
    <row r="17" spans="2:49" x14ac:dyDescent="0.25">
      <c r="B17">
        <v>470230</v>
      </c>
      <c r="C17">
        <v>470230</v>
      </c>
      <c r="D17">
        <v>464263</v>
      </c>
      <c r="E17">
        <v>470230</v>
      </c>
      <c r="F17">
        <v>464263</v>
      </c>
      <c r="G17">
        <v>470230</v>
      </c>
      <c r="H17">
        <v>470230</v>
      </c>
      <c r="I17">
        <v>470230</v>
      </c>
      <c r="J17">
        <v>464263</v>
      </c>
      <c r="K17">
        <v>470230</v>
      </c>
      <c r="L17">
        <v>470230</v>
      </c>
      <c r="M17">
        <v>470230</v>
      </c>
      <c r="N17">
        <v>464263</v>
      </c>
      <c r="O17">
        <v>470230</v>
      </c>
      <c r="P17">
        <v>454176</v>
      </c>
      <c r="Q17">
        <v>470230</v>
      </c>
      <c r="R17">
        <v>470230</v>
      </c>
      <c r="S17">
        <v>470230</v>
      </c>
      <c r="T17">
        <v>470230</v>
      </c>
      <c r="U17">
        <v>470230</v>
      </c>
      <c r="V17">
        <v>448544</v>
      </c>
      <c r="W17">
        <v>470230</v>
      </c>
      <c r="X17">
        <v>470230</v>
      </c>
      <c r="Y17">
        <v>470230</v>
      </c>
      <c r="Z17">
        <v>411139</v>
      </c>
      <c r="AA17">
        <v>355283</v>
      </c>
      <c r="AB17">
        <v>470230</v>
      </c>
      <c r="AC17">
        <v>470230</v>
      </c>
      <c r="AD17">
        <v>429520</v>
      </c>
      <c r="AE17">
        <v>470230</v>
      </c>
      <c r="AF17">
        <v>329333</v>
      </c>
      <c r="AG17">
        <v>381654</v>
      </c>
      <c r="AH17">
        <v>470230</v>
      </c>
      <c r="AI17">
        <v>341138</v>
      </c>
      <c r="AJ17">
        <v>426858</v>
      </c>
      <c r="AK17">
        <v>470230</v>
      </c>
      <c r="AL17">
        <v>442912</v>
      </c>
      <c r="AM17">
        <v>470230</v>
      </c>
      <c r="AN17">
        <v>218170</v>
      </c>
      <c r="AO17">
        <v>414264</v>
      </c>
      <c r="AP17">
        <v>470230</v>
      </c>
      <c r="AQ17">
        <v>470230</v>
      </c>
      <c r="AR17">
        <v>470230</v>
      </c>
      <c r="AS17">
        <v>470230</v>
      </c>
      <c r="AT17">
        <v>470230</v>
      </c>
      <c r="AU17">
        <v>470230</v>
      </c>
      <c r="AV17">
        <v>470230</v>
      </c>
      <c r="AW17">
        <v>396913</v>
      </c>
    </row>
    <row r="18" spans="2:49" x14ac:dyDescent="0.25">
      <c r="B18">
        <v>470230</v>
      </c>
      <c r="C18">
        <v>470230</v>
      </c>
      <c r="D18">
        <v>464263</v>
      </c>
      <c r="E18">
        <v>470230</v>
      </c>
      <c r="F18">
        <v>464263</v>
      </c>
      <c r="G18">
        <v>470230</v>
      </c>
      <c r="H18">
        <v>470230</v>
      </c>
      <c r="I18">
        <v>470230</v>
      </c>
      <c r="J18">
        <v>464263</v>
      </c>
      <c r="K18">
        <v>470230</v>
      </c>
      <c r="L18">
        <v>470230</v>
      </c>
      <c r="M18">
        <v>470230</v>
      </c>
      <c r="N18">
        <v>464263</v>
      </c>
      <c r="O18">
        <v>470230</v>
      </c>
      <c r="P18">
        <v>454176</v>
      </c>
      <c r="Q18">
        <v>470230</v>
      </c>
      <c r="R18">
        <v>470230</v>
      </c>
      <c r="S18">
        <v>470230</v>
      </c>
      <c r="T18">
        <v>470230</v>
      </c>
      <c r="U18">
        <v>470230</v>
      </c>
      <c r="V18">
        <v>426858</v>
      </c>
      <c r="W18">
        <v>470230</v>
      </c>
      <c r="X18">
        <v>470230</v>
      </c>
      <c r="Y18">
        <v>470230</v>
      </c>
      <c r="Z18">
        <v>470230</v>
      </c>
      <c r="AA18">
        <v>354784</v>
      </c>
      <c r="AB18">
        <v>470230</v>
      </c>
      <c r="AC18">
        <v>470230</v>
      </c>
      <c r="AD18">
        <v>464263</v>
      </c>
      <c r="AE18">
        <v>470230</v>
      </c>
      <c r="AF18">
        <v>329333</v>
      </c>
      <c r="AG18">
        <v>409806</v>
      </c>
      <c r="AH18">
        <v>470230</v>
      </c>
      <c r="AI18">
        <v>352582</v>
      </c>
      <c r="AJ18">
        <v>426858</v>
      </c>
      <c r="AK18">
        <v>470230</v>
      </c>
      <c r="AL18">
        <v>448544</v>
      </c>
      <c r="AM18">
        <v>337323</v>
      </c>
      <c r="AN18">
        <v>218170</v>
      </c>
      <c r="AO18">
        <v>420610</v>
      </c>
      <c r="AP18">
        <v>470230</v>
      </c>
      <c r="AQ18">
        <v>470230</v>
      </c>
      <c r="AR18">
        <v>464263</v>
      </c>
      <c r="AS18">
        <v>470230</v>
      </c>
      <c r="AT18">
        <v>470230</v>
      </c>
      <c r="AU18">
        <v>470230</v>
      </c>
      <c r="AV18">
        <v>470230</v>
      </c>
      <c r="AW18">
        <v>399949</v>
      </c>
    </row>
    <row r="19" spans="2:49" x14ac:dyDescent="0.25">
      <c r="B19">
        <v>470230</v>
      </c>
      <c r="C19">
        <v>470230</v>
      </c>
      <c r="D19">
        <v>464263</v>
      </c>
      <c r="E19">
        <v>470230</v>
      </c>
      <c r="F19">
        <v>464263</v>
      </c>
      <c r="G19">
        <v>470230</v>
      </c>
      <c r="H19">
        <v>470230</v>
      </c>
      <c r="I19">
        <v>470230</v>
      </c>
      <c r="J19">
        <v>464263</v>
      </c>
      <c r="K19">
        <v>470230</v>
      </c>
      <c r="L19">
        <v>464263</v>
      </c>
      <c r="M19">
        <v>470230</v>
      </c>
      <c r="N19">
        <v>464263</v>
      </c>
      <c r="O19">
        <v>470230</v>
      </c>
      <c r="P19">
        <v>454176</v>
      </c>
      <c r="Q19">
        <v>470230</v>
      </c>
      <c r="R19">
        <v>470230</v>
      </c>
      <c r="S19">
        <v>470230</v>
      </c>
      <c r="T19">
        <v>470230</v>
      </c>
      <c r="U19">
        <v>470230</v>
      </c>
      <c r="V19">
        <v>470230</v>
      </c>
      <c r="W19">
        <v>470230</v>
      </c>
      <c r="X19">
        <v>470230</v>
      </c>
      <c r="Y19">
        <v>470230</v>
      </c>
      <c r="Z19">
        <v>470230</v>
      </c>
      <c r="AA19">
        <v>383411</v>
      </c>
      <c r="AB19">
        <v>470230</v>
      </c>
      <c r="AC19">
        <v>470230</v>
      </c>
      <c r="AD19">
        <v>464263</v>
      </c>
      <c r="AE19">
        <v>470230</v>
      </c>
      <c r="AF19">
        <v>329333</v>
      </c>
      <c r="AG19">
        <v>409806</v>
      </c>
      <c r="AH19">
        <v>470230</v>
      </c>
      <c r="AI19">
        <v>359738</v>
      </c>
      <c r="AJ19">
        <v>464263</v>
      </c>
      <c r="AK19">
        <v>470230</v>
      </c>
      <c r="AL19">
        <v>442912</v>
      </c>
      <c r="AM19">
        <v>470230</v>
      </c>
      <c r="AN19">
        <v>218170</v>
      </c>
      <c r="AO19">
        <v>429520</v>
      </c>
      <c r="AP19">
        <v>470230</v>
      </c>
      <c r="AQ19">
        <v>470230</v>
      </c>
      <c r="AR19">
        <v>464263</v>
      </c>
      <c r="AS19">
        <v>470230</v>
      </c>
      <c r="AT19">
        <v>363312</v>
      </c>
      <c r="AU19">
        <v>470230</v>
      </c>
      <c r="AV19">
        <v>470230</v>
      </c>
      <c r="AW19">
        <v>433503</v>
      </c>
    </row>
    <row r="20" spans="2:49" x14ac:dyDescent="0.25">
      <c r="B20">
        <v>470230</v>
      </c>
      <c r="C20">
        <v>470230</v>
      </c>
      <c r="D20">
        <v>470230</v>
      </c>
      <c r="E20">
        <v>470230</v>
      </c>
      <c r="F20">
        <v>464263</v>
      </c>
      <c r="G20">
        <v>470230</v>
      </c>
      <c r="H20">
        <v>470230</v>
      </c>
      <c r="I20">
        <v>470230</v>
      </c>
      <c r="J20">
        <v>470230</v>
      </c>
      <c r="K20">
        <v>470230</v>
      </c>
      <c r="L20">
        <v>470230</v>
      </c>
      <c r="M20">
        <v>470230</v>
      </c>
      <c r="N20">
        <v>335994</v>
      </c>
      <c r="O20">
        <v>470230</v>
      </c>
      <c r="P20">
        <v>454176</v>
      </c>
      <c r="Q20">
        <v>470230</v>
      </c>
      <c r="R20">
        <v>470230</v>
      </c>
      <c r="S20">
        <v>470230</v>
      </c>
      <c r="T20">
        <v>470230</v>
      </c>
      <c r="U20">
        <v>470230</v>
      </c>
      <c r="V20">
        <v>470230</v>
      </c>
      <c r="W20">
        <v>470230</v>
      </c>
      <c r="X20">
        <v>470230</v>
      </c>
      <c r="Y20">
        <v>470230</v>
      </c>
      <c r="Z20">
        <v>470230</v>
      </c>
      <c r="AA20">
        <v>400896</v>
      </c>
      <c r="AB20">
        <v>470230</v>
      </c>
      <c r="AC20">
        <v>470230</v>
      </c>
      <c r="AD20">
        <v>464263</v>
      </c>
      <c r="AE20">
        <v>470230</v>
      </c>
      <c r="AF20">
        <v>329333</v>
      </c>
      <c r="AG20">
        <v>409806</v>
      </c>
      <c r="AH20">
        <v>470230</v>
      </c>
      <c r="AI20">
        <v>372296</v>
      </c>
      <c r="AJ20">
        <v>464263</v>
      </c>
      <c r="AK20">
        <v>470230</v>
      </c>
      <c r="AL20">
        <v>448544</v>
      </c>
      <c r="AM20">
        <v>470230</v>
      </c>
      <c r="AN20">
        <v>219627</v>
      </c>
      <c r="AO20">
        <v>425065</v>
      </c>
      <c r="AP20">
        <v>470230</v>
      </c>
      <c r="AQ20">
        <v>470230</v>
      </c>
      <c r="AR20">
        <v>411139</v>
      </c>
      <c r="AS20">
        <v>470230</v>
      </c>
      <c r="AT20">
        <v>464263</v>
      </c>
      <c r="AU20">
        <v>470230</v>
      </c>
      <c r="AV20">
        <v>470230</v>
      </c>
      <c r="AW20">
        <v>429048</v>
      </c>
    </row>
    <row r="21" spans="2:49" x14ac:dyDescent="0.25">
      <c r="B21">
        <v>470230</v>
      </c>
      <c r="C21">
        <v>470230</v>
      </c>
      <c r="D21">
        <v>470230</v>
      </c>
      <c r="E21">
        <v>470230</v>
      </c>
      <c r="F21">
        <v>470230</v>
      </c>
      <c r="G21">
        <v>470230</v>
      </c>
      <c r="H21">
        <v>470230</v>
      </c>
      <c r="I21">
        <v>470230</v>
      </c>
      <c r="J21">
        <v>464263</v>
      </c>
      <c r="K21">
        <v>470230</v>
      </c>
      <c r="L21">
        <v>464263</v>
      </c>
      <c r="M21">
        <v>470230</v>
      </c>
      <c r="N21">
        <v>464263</v>
      </c>
      <c r="O21">
        <v>470230</v>
      </c>
      <c r="P21">
        <v>454176</v>
      </c>
      <c r="Q21">
        <v>470230</v>
      </c>
      <c r="R21">
        <v>470230</v>
      </c>
      <c r="S21">
        <v>470230</v>
      </c>
      <c r="T21">
        <v>470230</v>
      </c>
      <c r="U21">
        <v>470230</v>
      </c>
      <c r="V21">
        <v>401052</v>
      </c>
      <c r="W21">
        <v>470230</v>
      </c>
      <c r="X21">
        <v>470230</v>
      </c>
      <c r="Y21">
        <v>470230</v>
      </c>
      <c r="Z21">
        <v>470230</v>
      </c>
      <c r="AA21">
        <v>396913</v>
      </c>
      <c r="AB21">
        <v>470230</v>
      </c>
      <c r="AC21">
        <v>470230</v>
      </c>
      <c r="AD21">
        <v>470230</v>
      </c>
      <c r="AE21">
        <v>470230</v>
      </c>
      <c r="AF21">
        <v>329333</v>
      </c>
      <c r="AG21">
        <v>416962</v>
      </c>
      <c r="AH21">
        <v>470230</v>
      </c>
      <c r="AI21">
        <v>422863</v>
      </c>
      <c r="AJ21">
        <v>460143</v>
      </c>
      <c r="AK21">
        <v>470230</v>
      </c>
      <c r="AL21">
        <v>448544</v>
      </c>
      <c r="AM21">
        <v>470230</v>
      </c>
      <c r="AN21">
        <v>219627</v>
      </c>
      <c r="AO21">
        <v>444779</v>
      </c>
      <c r="AP21">
        <v>470230</v>
      </c>
      <c r="AQ21">
        <v>470230</v>
      </c>
      <c r="AR21">
        <v>464263</v>
      </c>
      <c r="AS21">
        <v>470230</v>
      </c>
      <c r="AT21">
        <v>470230</v>
      </c>
      <c r="AU21">
        <v>470230</v>
      </c>
      <c r="AV21">
        <v>470230</v>
      </c>
      <c r="AW21">
        <v>457672</v>
      </c>
    </row>
    <row r="22" spans="2:49" x14ac:dyDescent="0.25">
      <c r="B22">
        <v>470230</v>
      </c>
      <c r="C22">
        <v>470230</v>
      </c>
      <c r="D22">
        <v>464263</v>
      </c>
      <c r="E22">
        <v>470230</v>
      </c>
      <c r="F22">
        <v>464263</v>
      </c>
      <c r="G22">
        <v>470230</v>
      </c>
      <c r="H22">
        <v>470230</v>
      </c>
      <c r="I22">
        <v>470230</v>
      </c>
      <c r="J22">
        <v>464263</v>
      </c>
      <c r="K22">
        <v>470230</v>
      </c>
      <c r="L22">
        <v>464263</v>
      </c>
      <c r="M22">
        <v>470230</v>
      </c>
      <c r="N22">
        <v>470230</v>
      </c>
      <c r="O22">
        <v>470230</v>
      </c>
      <c r="P22">
        <v>454176</v>
      </c>
      <c r="Q22">
        <v>470230</v>
      </c>
      <c r="R22">
        <v>470230</v>
      </c>
      <c r="S22">
        <v>470230</v>
      </c>
      <c r="T22">
        <v>464263</v>
      </c>
      <c r="U22">
        <v>470230</v>
      </c>
      <c r="V22">
        <v>470230</v>
      </c>
      <c r="W22">
        <v>470230</v>
      </c>
      <c r="X22">
        <v>470230</v>
      </c>
      <c r="Y22">
        <v>470230</v>
      </c>
      <c r="Z22">
        <v>470230</v>
      </c>
      <c r="AA22">
        <v>407105</v>
      </c>
      <c r="AB22">
        <v>470230</v>
      </c>
      <c r="AC22">
        <v>470230</v>
      </c>
      <c r="AD22">
        <v>470230</v>
      </c>
      <c r="AE22">
        <v>470230</v>
      </c>
      <c r="AF22">
        <v>329333</v>
      </c>
      <c r="AG22">
        <v>432221</v>
      </c>
      <c r="AH22">
        <v>470230</v>
      </c>
      <c r="AI22">
        <v>422863</v>
      </c>
      <c r="AJ22">
        <v>426858</v>
      </c>
      <c r="AK22">
        <v>470230</v>
      </c>
      <c r="AL22">
        <v>448544</v>
      </c>
      <c r="AM22">
        <v>470230</v>
      </c>
      <c r="AN22">
        <v>219627</v>
      </c>
      <c r="AO22">
        <v>444779</v>
      </c>
      <c r="AP22">
        <v>470230</v>
      </c>
      <c r="AQ22">
        <v>470230</v>
      </c>
      <c r="AR22">
        <v>470230</v>
      </c>
      <c r="AS22">
        <v>470230</v>
      </c>
      <c r="AT22">
        <v>464263</v>
      </c>
      <c r="AU22">
        <v>470230</v>
      </c>
      <c r="AV22">
        <v>470230</v>
      </c>
      <c r="AW22">
        <v>399949</v>
      </c>
    </row>
    <row r="23" spans="2:49" x14ac:dyDescent="0.25">
      <c r="B23">
        <v>470230</v>
      </c>
      <c r="C23">
        <v>470230</v>
      </c>
      <c r="D23">
        <v>470230</v>
      </c>
      <c r="E23">
        <v>470230</v>
      </c>
      <c r="F23">
        <v>470230</v>
      </c>
      <c r="G23">
        <v>470230</v>
      </c>
      <c r="H23">
        <v>470230</v>
      </c>
      <c r="I23">
        <v>470230</v>
      </c>
      <c r="J23">
        <v>464263</v>
      </c>
      <c r="K23">
        <v>470230</v>
      </c>
      <c r="L23">
        <v>464263</v>
      </c>
      <c r="M23">
        <v>470230</v>
      </c>
      <c r="N23">
        <v>464263</v>
      </c>
      <c r="O23">
        <v>470230</v>
      </c>
      <c r="P23">
        <v>454176</v>
      </c>
      <c r="Q23">
        <v>470230</v>
      </c>
      <c r="R23">
        <v>470230</v>
      </c>
      <c r="S23">
        <v>470230</v>
      </c>
      <c r="T23">
        <v>464263</v>
      </c>
      <c r="U23">
        <v>470230</v>
      </c>
      <c r="V23">
        <v>464263</v>
      </c>
      <c r="W23">
        <v>470230</v>
      </c>
      <c r="X23">
        <v>470230</v>
      </c>
      <c r="Y23">
        <v>470230</v>
      </c>
      <c r="Z23">
        <v>470230</v>
      </c>
      <c r="AA23">
        <v>407604</v>
      </c>
      <c r="AB23">
        <v>448544</v>
      </c>
      <c r="AC23">
        <v>470230</v>
      </c>
      <c r="AD23">
        <v>352048</v>
      </c>
      <c r="AE23">
        <v>470230</v>
      </c>
      <c r="AF23">
        <v>329333</v>
      </c>
      <c r="AG23">
        <v>432720</v>
      </c>
      <c r="AH23">
        <v>470230</v>
      </c>
      <c r="AI23">
        <v>422863</v>
      </c>
      <c r="AJ23">
        <v>470230</v>
      </c>
      <c r="AK23">
        <v>470230</v>
      </c>
      <c r="AL23">
        <v>442912</v>
      </c>
      <c r="AM23">
        <v>470230</v>
      </c>
      <c r="AN23">
        <v>219627</v>
      </c>
      <c r="AO23">
        <v>447480</v>
      </c>
      <c r="AP23">
        <v>470230</v>
      </c>
      <c r="AQ23">
        <v>470230</v>
      </c>
      <c r="AR23">
        <v>470230</v>
      </c>
      <c r="AS23">
        <v>470230</v>
      </c>
      <c r="AT23">
        <v>470230</v>
      </c>
      <c r="AU23">
        <v>470230</v>
      </c>
      <c r="AV23">
        <v>470230</v>
      </c>
      <c r="AW23">
        <v>431991</v>
      </c>
    </row>
    <row r="24" spans="2:49" x14ac:dyDescent="0.25">
      <c r="B24">
        <v>470230</v>
      </c>
      <c r="C24">
        <v>470230</v>
      </c>
      <c r="D24">
        <v>470230</v>
      </c>
      <c r="E24">
        <v>470230</v>
      </c>
      <c r="F24">
        <v>470230</v>
      </c>
      <c r="G24">
        <v>470230</v>
      </c>
      <c r="H24">
        <v>470230</v>
      </c>
      <c r="I24">
        <v>470230</v>
      </c>
      <c r="J24">
        <v>464263</v>
      </c>
      <c r="K24">
        <v>470230</v>
      </c>
      <c r="L24">
        <v>470230</v>
      </c>
      <c r="M24">
        <v>470230</v>
      </c>
      <c r="N24">
        <v>442912</v>
      </c>
      <c r="O24">
        <v>470230</v>
      </c>
      <c r="P24">
        <v>454176</v>
      </c>
      <c r="Q24">
        <v>470230</v>
      </c>
      <c r="R24">
        <v>470230</v>
      </c>
      <c r="S24">
        <v>470230</v>
      </c>
      <c r="T24">
        <v>470230</v>
      </c>
      <c r="U24">
        <v>470230</v>
      </c>
      <c r="V24">
        <v>470230</v>
      </c>
      <c r="W24">
        <v>470230</v>
      </c>
      <c r="X24">
        <v>470230</v>
      </c>
      <c r="Y24">
        <v>470230</v>
      </c>
      <c r="Z24">
        <v>470230</v>
      </c>
      <c r="AA24">
        <v>410305</v>
      </c>
      <c r="AB24">
        <v>448544</v>
      </c>
      <c r="AC24">
        <v>470230</v>
      </c>
      <c r="AD24">
        <v>448544</v>
      </c>
      <c r="AE24">
        <v>470230</v>
      </c>
      <c r="AF24">
        <v>329333</v>
      </c>
      <c r="AG24">
        <v>442078</v>
      </c>
      <c r="AH24">
        <v>470230</v>
      </c>
      <c r="AI24">
        <v>422863</v>
      </c>
      <c r="AJ24">
        <v>470230</v>
      </c>
      <c r="AK24">
        <v>470230</v>
      </c>
      <c r="AL24">
        <v>448544</v>
      </c>
      <c r="AM24">
        <v>470230</v>
      </c>
      <c r="AN24">
        <v>219627</v>
      </c>
      <c r="AO24">
        <v>425065</v>
      </c>
      <c r="AP24">
        <v>470230</v>
      </c>
      <c r="AQ24">
        <v>470230</v>
      </c>
      <c r="AR24">
        <v>470230</v>
      </c>
      <c r="AS24">
        <v>470230</v>
      </c>
      <c r="AT24">
        <v>470230</v>
      </c>
      <c r="AU24">
        <v>470230</v>
      </c>
      <c r="AV24">
        <v>470230</v>
      </c>
      <c r="AW24">
        <v>399949</v>
      </c>
    </row>
    <row r="25" spans="2:49" x14ac:dyDescent="0.25">
      <c r="B25">
        <v>470230</v>
      </c>
      <c r="C25">
        <v>470230</v>
      </c>
      <c r="D25">
        <v>464263</v>
      </c>
      <c r="E25">
        <v>470230</v>
      </c>
      <c r="F25">
        <v>464263</v>
      </c>
      <c r="G25">
        <v>470230</v>
      </c>
      <c r="H25">
        <v>470230</v>
      </c>
      <c r="I25">
        <v>470230</v>
      </c>
      <c r="J25">
        <v>464263</v>
      </c>
      <c r="K25">
        <v>470230</v>
      </c>
      <c r="L25">
        <v>470230</v>
      </c>
      <c r="M25">
        <v>470230</v>
      </c>
      <c r="N25">
        <v>464263</v>
      </c>
      <c r="O25">
        <v>470230</v>
      </c>
      <c r="P25">
        <v>454176</v>
      </c>
      <c r="Q25">
        <v>470230</v>
      </c>
      <c r="R25">
        <v>470230</v>
      </c>
      <c r="S25">
        <v>470230</v>
      </c>
      <c r="T25">
        <v>335994</v>
      </c>
      <c r="U25">
        <v>470230</v>
      </c>
      <c r="V25">
        <v>464263</v>
      </c>
      <c r="W25">
        <v>470230</v>
      </c>
      <c r="X25">
        <v>470230</v>
      </c>
      <c r="Y25">
        <v>470230</v>
      </c>
      <c r="Z25">
        <v>470230</v>
      </c>
      <c r="AA25">
        <v>416962</v>
      </c>
      <c r="AB25">
        <v>470230</v>
      </c>
      <c r="AC25">
        <v>470230</v>
      </c>
      <c r="AD25">
        <v>352048</v>
      </c>
      <c r="AE25">
        <v>470230</v>
      </c>
      <c r="AF25">
        <v>329333</v>
      </c>
      <c r="AG25">
        <v>460373</v>
      </c>
      <c r="AH25">
        <v>470230</v>
      </c>
      <c r="AI25">
        <v>422863</v>
      </c>
      <c r="AJ25">
        <v>470230</v>
      </c>
      <c r="AK25">
        <v>470230</v>
      </c>
      <c r="AL25">
        <v>470230</v>
      </c>
      <c r="AM25">
        <v>470230</v>
      </c>
      <c r="AN25">
        <v>243709</v>
      </c>
      <c r="AO25">
        <v>442078</v>
      </c>
      <c r="AP25">
        <v>470230</v>
      </c>
      <c r="AQ25">
        <v>470230</v>
      </c>
      <c r="AR25">
        <v>470230</v>
      </c>
      <c r="AS25">
        <v>470230</v>
      </c>
      <c r="AT25">
        <v>454636</v>
      </c>
      <c r="AU25">
        <v>470230</v>
      </c>
      <c r="AV25">
        <v>470230</v>
      </c>
      <c r="AW25">
        <v>396913</v>
      </c>
    </row>
    <row r="26" spans="2:49" x14ac:dyDescent="0.25">
      <c r="B26">
        <v>470230</v>
      </c>
      <c r="C26">
        <v>470230</v>
      </c>
      <c r="D26">
        <v>470230</v>
      </c>
      <c r="E26">
        <v>470230</v>
      </c>
      <c r="F26">
        <v>464263</v>
      </c>
      <c r="G26">
        <v>470230</v>
      </c>
      <c r="H26">
        <v>470230</v>
      </c>
      <c r="I26">
        <v>470230</v>
      </c>
      <c r="J26">
        <v>464263</v>
      </c>
      <c r="K26">
        <v>470230</v>
      </c>
      <c r="L26">
        <v>470230</v>
      </c>
      <c r="M26">
        <v>470230</v>
      </c>
      <c r="N26">
        <v>335994</v>
      </c>
      <c r="O26">
        <v>470230</v>
      </c>
      <c r="P26">
        <v>454176</v>
      </c>
      <c r="Q26">
        <v>470230</v>
      </c>
      <c r="R26">
        <v>470230</v>
      </c>
      <c r="S26">
        <v>470230</v>
      </c>
      <c r="T26">
        <v>464263</v>
      </c>
      <c r="U26">
        <v>470230</v>
      </c>
      <c r="V26">
        <v>389453</v>
      </c>
      <c r="W26">
        <v>470230</v>
      </c>
      <c r="X26">
        <v>470230</v>
      </c>
      <c r="Y26">
        <v>470230</v>
      </c>
      <c r="Z26">
        <v>470230</v>
      </c>
      <c r="AA26">
        <v>429520</v>
      </c>
      <c r="AB26">
        <v>448544</v>
      </c>
      <c r="AC26">
        <v>470230</v>
      </c>
      <c r="AD26">
        <v>448544</v>
      </c>
      <c r="AE26">
        <v>470230</v>
      </c>
      <c r="AF26">
        <v>329333</v>
      </c>
      <c r="AG26">
        <v>463074</v>
      </c>
      <c r="AH26">
        <v>470230</v>
      </c>
      <c r="AI26">
        <v>422863</v>
      </c>
      <c r="AJ26">
        <v>470230</v>
      </c>
      <c r="AK26">
        <v>470230</v>
      </c>
      <c r="AL26">
        <v>470230</v>
      </c>
      <c r="AM26">
        <v>470230</v>
      </c>
      <c r="AN26">
        <v>263507</v>
      </c>
      <c r="AO26">
        <v>442078</v>
      </c>
      <c r="AP26">
        <v>470230</v>
      </c>
      <c r="AQ26">
        <v>470230</v>
      </c>
      <c r="AR26">
        <v>470230</v>
      </c>
      <c r="AS26">
        <v>470230</v>
      </c>
      <c r="AT26">
        <v>464263</v>
      </c>
      <c r="AU26">
        <v>470230</v>
      </c>
      <c r="AV26">
        <v>470230</v>
      </c>
      <c r="AW26">
        <v>399949</v>
      </c>
    </row>
    <row r="27" spans="2:49" x14ac:dyDescent="0.25">
      <c r="B27">
        <v>470230</v>
      </c>
      <c r="C27">
        <v>470230</v>
      </c>
      <c r="D27">
        <v>470230</v>
      </c>
      <c r="E27">
        <v>470230</v>
      </c>
      <c r="F27">
        <v>470230</v>
      </c>
      <c r="G27">
        <v>470230</v>
      </c>
      <c r="H27">
        <v>470230</v>
      </c>
      <c r="I27">
        <v>470230</v>
      </c>
      <c r="J27">
        <v>464263</v>
      </c>
      <c r="K27">
        <v>470230</v>
      </c>
      <c r="L27">
        <v>464263</v>
      </c>
      <c r="M27">
        <v>470230</v>
      </c>
      <c r="N27">
        <v>470230</v>
      </c>
      <c r="O27">
        <v>470230</v>
      </c>
      <c r="P27">
        <v>454176</v>
      </c>
      <c r="Q27">
        <v>470230</v>
      </c>
      <c r="R27">
        <v>470230</v>
      </c>
      <c r="S27">
        <v>470230</v>
      </c>
      <c r="T27">
        <v>464263</v>
      </c>
      <c r="U27">
        <v>470230</v>
      </c>
      <c r="V27">
        <v>470230</v>
      </c>
      <c r="W27">
        <v>470230</v>
      </c>
      <c r="X27">
        <v>470230</v>
      </c>
      <c r="Y27">
        <v>470230</v>
      </c>
      <c r="Z27">
        <v>470230</v>
      </c>
      <c r="AA27">
        <v>434922</v>
      </c>
      <c r="AB27">
        <v>454176</v>
      </c>
      <c r="AC27">
        <v>470230</v>
      </c>
      <c r="AD27">
        <v>401052</v>
      </c>
      <c r="AE27">
        <v>470230</v>
      </c>
      <c r="AF27">
        <v>329333</v>
      </c>
      <c r="AG27">
        <v>467529</v>
      </c>
      <c r="AH27">
        <v>470230</v>
      </c>
      <c r="AI27">
        <v>454636</v>
      </c>
      <c r="AJ27">
        <v>470230</v>
      </c>
      <c r="AK27">
        <v>470230</v>
      </c>
      <c r="AL27">
        <v>470230</v>
      </c>
      <c r="AM27">
        <v>470230</v>
      </c>
      <c r="AN27">
        <v>263507</v>
      </c>
      <c r="AO27">
        <v>442078</v>
      </c>
      <c r="AP27">
        <v>470230</v>
      </c>
      <c r="AQ27">
        <v>470230</v>
      </c>
      <c r="AR27">
        <v>470230</v>
      </c>
      <c r="AS27">
        <v>470230</v>
      </c>
      <c r="AT27">
        <v>470230</v>
      </c>
      <c r="AU27">
        <v>470230</v>
      </c>
      <c r="AV27">
        <v>470230</v>
      </c>
      <c r="AW27">
        <v>399949</v>
      </c>
    </row>
    <row r="28" spans="2:49" x14ac:dyDescent="0.25">
      <c r="B28">
        <v>470230</v>
      </c>
      <c r="C28">
        <v>470230</v>
      </c>
      <c r="D28">
        <v>470230</v>
      </c>
      <c r="E28">
        <v>470230</v>
      </c>
      <c r="F28">
        <v>335994</v>
      </c>
      <c r="G28">
        <v>470230</v>
      </c>
      <c r="H28">
        <v>470230</v>
      </c>
      <c r="I28">
        <v>470230</v>
      </c>
      <c r="J28">
        <v>464263</v>
      </c>
      <c r="K28">
        <v>470230</v>
      </c>
      <c r="L28">
        <v>464263</v>
      </c>
      <c r="M28">
        <v>470230</v>
      </c>
      <c r="N28">
        <v>464263</v>
      </c>
      <c r="O28">
        <v>470230</v>
      </c>
      <c r="P28">
        <v>454176</v>
      </c>
      <c r="Q28">
        <v>470230</v>
      </c>
      <c r="R28">
        <v>470230</v>
      </c>
      <c r="S28">
        <v>470230</v>
      </c>
      <c r="T28">
        <v>411139</v>
      </c>
      <c r="U28">
        <v>470230</v>
      </c>
      <c r="V28">
        <v>395085</v>
      </c>
      <c r="W28">
        <v>470230</v>
      </c>
      <c r="X28">
        <v>470230</v>
      </c>
      <c r="Y28">
        <v>470230</v>
      </c>
      <c r="Z28">
        <v>470230</v>
      </c>
      <c r="AA28">
        <v>442912</v>
      </c>
      <c r="AB28">
        <v>448544</v>
      </c>
      <c r="AC28">
        <v>470230</v>
      </c>
      <c r="AD28">
        <v>448544</v>
      </c>
      <c r="AE28">
        <v>470230</v>
      </c>
      <c r="AF28">
        <v>329333</v>
      </c>
      <c r="AG28">
        <v>470230</v>
      </c>
      <c r="AH28">
        <v>470230</v>
      </c>
      <c r="AI28">
        <v>457672</v>
      </c>
      <c r="AJ28">
        <v>470230</v>
      </c>
      <c r="AK28">
        <v>470230</v>
      </c>
      <c r="AL28">
        <v>389453</v>
      </c>
      <c r="AM28">
        <v>470230</v>
      </c>
      <c r="AN28">
        <v>263507</v>
      </c>
      <c r="AO28">
        <v>444779</v>
      </c>
      <c r="AP28">
        <v>470230</v>
      </c>
      <c r="AQ28">
        <v>470230</v>
      </c>
      <c r="AR28">
        <v>464263</v>
      </c>
      <c r="AS28">
        <v>470230</v>
      </c>
      <c r="AT28">
        <v>464263</v>
      </c>
      <c r="AU28">
        <v>470230</v>
      </c>
      <c r="AV28">
        <v>470230</v>
      </c>
      <c r="AW28">
        <v>396913</v>
      </c>
    </row>
    <row r="29" spans="2:49" x14ac:dyDescent="0.25">
      <c r="B29">
        <v>470230</v>
      </c>
      <c r="C29">
        <v>470230</v>
      </c>
      <c r="D29">
        <v>470230</v>
      </c>
      <c r="E29">
        <v>470230</v>
      </c>
      <c r="F29">
        <v>464263</v>
      </c>
      <c r="G29">
        <v>470230</v>
      </c>
      <c r="H29">
        <v>470230</v>
      </c>
      <c r="I29">
        <v>470230</v>
      </c>
      <c r="J29">
        <v>464263</v>
      </c>
      <c r="K29">
        <v>470230</v>
      </c>
      <c r="L29">
        <v>470230</v>
      </c>
      <c r="M29">
        <v>470230</v>
      </c>
      <c r="N29">
        <v>470230</v>
      </c>
      <c r="O29">
        <v>470230</v>
      </c>
      <c r="P29">
        <v>454176</v>
      </c>
      <c r="Q29">
        <v>470230</v>
      </c>
      <c r="R29">
        <v>470230</v>
      </c>
      <c r="S29">
        <v>470230</v>
      </c>
      <c r="T29">
        <v>411139</v>
      </c>
      <c r="U29">
        <v>470230</v>
      </c>
      <c r="V29">
        <v>470230</v>
      </c>
      <c r="W29">
        <v>470230</v>
      </c>
      <c r="X29">
        <v>470230</v>
      </c>
      <c r="Y29">
        <v>470230</v>
      </c>
      <c r="Z29">
        <v>470230</v>
      </c>
      <c r="AA29">
        <v>441618</v>
      </c>
      <c r="AB29">
        <v>470230</v>
      </c>
      <c r="AC29">
        <v>470230</v>
      </c>
      <c r="AD29">
        <v>470230</v>
      </c>
      <c r="AE29">
        <v>470230</v>
      </c>
      <c r="AF29">
        <v>329333</v>
      </c>
      <c r="AG29">
        <v>470230</v>
      </c>
      <c r="AH29">
        <v>470230</v>
      </c>
      <c r="AI29">
        <v>444779</v>
      </c>
      <c r="AJ29">
        <v>464263</v>
      </c>
      <c r="AK29">
        <v>470230</v>
      </c>
      <c r="AL29">
        <v>470230</v>
      </c>
      <c r="AM29">
        <v>470230</v>
      </c>
      <c r="AN29">
        <v>369096</v>
      </c>
      <c r="AO29">
        <v>470230</v>
      </c>
      <c r="AP29">
        <v>470230</v>
      </c>
      <c r="AQ29">
        <v>470230</v>
      </c>
      <c r="AR29">
        <v>464263</v>
      </c>
      <c r="AS29">
        <v>470230</v>
      </c>
      <c r="AT29">
        <v>470230</v>
      </c>
      <c r="AU29">
        <v>470230</v>
      </c>
      <c r="AV29">
        <v>470230</v>
      </c>
      <c r="AW29">
        <v>396913</v>
      </c>
    </row>
    <row r="30" spans="2:49" x14ac:dyDescent="0.25">
      <c r="B30">
        <v>470230</v>
      </c>
      <c r="C30">
        <v>470230</v>
      </c>
      <c r="D30">
        <v>464263</v>
      </c>
      <c r="E30">
        <v>470230</v>
      </c>
      <c r="F30">
        <v>335994</v>
      </c>
      <c r="G30">
        <v>470230</v>
      </c>
      <c r="H30">
        <v>470230</v>
      </c>
      <c r="I30">
        <v>470230</v>
      </c>
      <c r="J30">
        <v>464263</v>
      </c>
      <c r="K30">
        <v>470230</v>
      </c>
      <c r="L30">
        <v>470230</v>
      </c>
      <c r="M30">
        <v>470230</v>
      </c>
      <c r="N30">
        <v>470230</v>
      </c>
      <c r="O30">
        <v>470230</v>
      </c>
      <c r="P30">
        <v>454176</v>
      </c>
      <c r="Q30">
        <v>470230</v>
      </c>
      <c r="R30">
        <v>470230</v>
      </c>
      <c r="S30">
        <v>470230</v>
      </c>
      <c r="T30">
        <v>411139</v>
      </c>
      <c r="U30">
        <v>470230</v>
      </c>
      <c r="V30">
        <v>464263</v>
      </c>
      <c r="W30">
        <v>470230</v>
      </c>
      <c r="X30">
        <v>470230</v>
      </c>
      <c r="Y30">
        <v>470230</v>
      </c>
      <c r="Z30">
        <v>470230</v>
      </c>
      <c r="AA30">
        <v>442912</v>
      </c>
      <c r="AB30">
        <v>448544</v>
      </c>
      <c r="AC30">
        <v>470230</v>
      </c>
      <c r="AD30">
        <v>454176</v>
      </c>
      <c r="AE30">
        <v>470230</v>
      </c>
      <c r="AF30">
        <v>329333</v>
      </c>
      <c r="AG30">
        <v>470230</v>
      </c>
      <c r="AH30">
        <v>470230</v>
      </c>
      <c r="AI30">
        <v>450516</v>
      </c>
      <c r="AJ30">
        <v>464263</v>
      </c>
      <c r="AK30">
        <v>470230</v>
      </c>
      <c r="AL30">
        <v>464263</v>
      </c>
      <c r="AM30">
        <v>470230</v>
      </c>
      <c r="AN30">
        <v>369096</v>
      </c>
      <c r="AO30">
        <v>470230</v>
      </c>
      <c r="AP30">
        <v>470230</v>
      </c>
      <c r="AQ30">
        <v>470230</v>
      </c>
      <c r="AR30">
        <v>470230</v>
      </c>
      <c r="AS30">
        <v>470230</v>
      </c>
      <c r="AT30">
        <v>470230</v>
      </c>
      <c r="AU30">
        <v>470230</v>
      </c>
      <c r="AV30">
        <v>470230</v>
      </c>
      <c r="AW30">
        <v>431991</v>
      </c>
    </row>
    <row r="31" spans="2:49" x14ac:dyDescent="0.25">
      <c r="B31">
        <v>470230</v>
      </c>
      <c r="C31">
        <v>470230</v>
      </c>
      <c r="D31">
        <v>470230</v>
      </c>
      <c r="E31">
        <v>470230</v>
      </c>
      <c r="F31">
        <v>470230</v>
      </c>
      <c r="G31">
        <v>470230</v>
      </c>
      <c r="H31">
        <v>470230</v>
      </c>
      <c r="I31">
        <v>470230</v>
      </c>
      <c r="J31">
        <v>464263</v>
      </c>
      <c r="K31">
        <v>470230</v>
      </c>
      <c r="L31">
        <v>470230</v>
      </c>
      <c r="M31">
        <v>470230</v>
      </c>
      <c r="N31">
        <v>470230</v>
      </c>
      <c r="O31">
        <v>470230</v>
      </c>
      <c r="P31">
        <v>454176</v>
      </c>
      <c r="Q31">
        <v>470230</v>
      </c>
      <c r="R31">
        <v>470230</v>
      </c>
      <c r="S31">
        <v>470230</v>
      </c>
      <c r="T31">
        <v>470230</v>
      </c>
      <c r="U31">
        <v>470230</v>
      </c>
      <c r="V31">
        <v>464263</v>
      </c>
      <c r="W31">
        <v>470230</v>
      </c>
      <c r="X31">
        <v>470230</v>
      </c>
      <c r="Y31">
        <v>470230</v>
      </c>
      <c r="Z31">
        <v>470230</v>
      </c>
      <c r="AA31">
        <v>442912</v>
      </c>
      <c r="AB31">
        <v>448544</v>
      </c>
      <c r="AC31">
        <v>470230</v>
      </c>
      <c r="AD31">
        <v>448544</v>
      </c>
      <c r="AE31">
        <v>470230</v>
      </c>
      <c r="AF31">
        <v>329333</v>
      </c>
      <c r="AG31">
        <v>470230</v>
      </c>
      <c r="AH31">
        <v>470230</v>
      </c>
      <c r="AI31">
        <v>454636</v>
      </c>
      <c r="AJ31">
        <v>470230</v>
      </c>
      <c r="AK31">
        <v>470230</v>
      </c>
      <c r="AL31">
        <v>464263</v>
      </c>
      <c r="AM31">
        <v>470230</v>
      </c>
      <c r="AN31">
        <v>369096</v>
      </c>
      <c r="AO31">
        <v>470230</v>
      </c>
      <c r="AP31">
        <v>470230</v>
      </c>
      <c r="AQ31">
        <v>470230</v>
      </c>
      <c r="AR31">
        <v>470230</v>
      </c>
      <c r="AS31">
        <v>470230</v>
      </c>
      <c r="AT31">
        <v>470230</v>
      </c>
      <c r="AU31">
        <v>470230</v>
      </c>
      <c r="AV31">
        <v>470230</v>
      </c>
      <c r="AW31">
        <v>423081</v>
      </c>
    </row>
    <row r="34" spans="1:49" x14ac:dyDescent="0.25">
      <c r="A34" t="s">
        <v>0</v>
      </c>
      <c r="B34">
        <f xml:space="preserve"> MAX(B2:B31)</f>
        <v>470230</v>
      </c>
      <c r="C34">
        <f xml:space="preserve"> MAX(C2:C31)</f>
        <v>470230</v>
      </c>
      <c r="D34">
        <f xml:space="preserve"> MAX(D2:D31)</f>
        <v>470230</v>
      </c>
      <c r="E34">
        <f xml:space="preserve"> MAX(E2:E31)</f>
        <v>470230</v>
      </c>
      <c r="F34">
        <f xml:space="preserve"> MAX(F2:F31)</f>
        <v>470230</v>
      </c>
      <c r="G34">
        <f xml:space="preserve"> MAX(G2:G31)</f>
        <v>470230</v>
      </c>
      <c r="H34">
        <f xml:space="preserve"> MAX(H2:H31)</f>
        <v>470230</v>
      </c>
      <c r="I34">
        <f xml:space="preserve"> MAX(I2:I31)</f>
        <v>470230</v>
      </c>
      <c r="J34">
        <f xml:space="preserve"> MAX(J2:J31)</f>
        <v>470230</v>
      </c>
      <c r="K34">
        <f xml:space="preserve"> MAX(K2:K31)</f>
        <v>470230</v>
      </c>
      <c r="L34">
        <f xml:space="preserve"> MAX(L2:L31)</f>
        <v>470230</v>
      </c>
      <c r="M34">
        <f xml:space="preserve"> MAX(M2:M31)</f>
        <v>470230</v>
      </c>
      <c r="N34">
        <f xml:space="preserve"> MAX(N2:N31)</f>
        <v>470230</v>
      </c>
      <c r="O34">
        <f xml:space="preserve"> MAX(O2:O31)</f>
        <v>470230</v>
      </c>
      <c r="P34">
        <f xml:space="preserve"> MAX(P2:P31)</f>
        <v>454176</v>
      </c>
      <c r="Q34">
        <f xml:space="preserve"> MAX(Q2:Q31)</f>
        <v>470230</v>
      </c>
      <c r="R34">
        <f xml:space="preserve"> MAX(R2:R31)</f>
        <v>470230</v>
      </c>
      <c r="S34">
        <f xml:space="preserve"> MAX(S2:S31)</f>
        <v>470230</v>
      </c>
      <c r="T34">
        <f xml:space="preserve"> MAX(T2:T31)</f>
        <v>470230</v>
      </c>
      <c r="U34">
        <f xml:space="preserve"> MAX(U2:U31)</f>
        <v>470230</v>
      </c>
      <c r="V34">
        <f xml:space="preserve"> MAX(V2:V31)</f>
        <v>470230</v>
      </c>
      <c r="W34">
        <f xml:space="preserve"> MAX(W2:W31)</f>
        <v>470230</v>
      </c>
      <c r="X34">
        <f xml:space="preserve"> MAX(X2:X31)</f>
        <v>470230</v>
      </c>
      <c r="Y34">
        <f xml:space="preserve"> MAX(Y2:Y31)</f>
        <v>470230</v>
      </c>
      <c r="Z34">
        <f xml:space="preserve"> MAX(Z2:Z31)</f>
        <v>470230</v>
      </c>
      <c r="AA34">
        <f xml:space="preserve"> MAX(AA2:AA31)</f>
        <v>442912</v>
      </c>
      <c r="AB34">
        <f xml:space="preserve"> MAX(AB2:AB31)</f>
        <v>470230</v>
      </c>
      <c r="AC34">
        <f xml:space="preserve"> MAX(AC2:AC31)</f>
        <v>470230</v>
      </c>
      <c r="AD34">
        <f xml:space="preserve"> MAX(AD2:AD31)</f>
        <v>470230</v>
      </c>
      <c r="AE34">
        <f xml:space="preserve"> MAX(AE2:AE31)</f>
        <v>470230</v>
      </c>
      <c r="AF34">
        <f xml:space="preserve"> MAX(AF2:AF31)</f>
        <v>329333</v>
      </c>
      <c r="AG34">
        <f xml:space="preserve"> MAX(AG2:AG31)</f>
        <v>470230</v>
      </c>
      <c r="AH34">
        <f xml:space="preserve"> MAX(AH2:AH31)</f>
        <v>470230</v>
      </c>
      <c r="AI34">
        <f xml:space="preserve"> MAX(AI2:AI31)</f>
        <v>457672</v>
      </c>
      <c r="AJ34">
        <f xml:space="preserve"> MAX(AJ2:AJ31)</f>
        <v>470230</v>
      </c>
      <c r="AK34">
        <f xml:space="preserve"> MAX(AK2:AK31)</f>
        <v>470230</v>
      </c>
      <c r="AL34">
        <f xml:space="preserve"> MAX(AL2:AL31)</f>
        <v>470230</v>
      </c>
      <c r="AM34">
        <f xml:space="preserve"> MAX(AM2:AM31)</f>
        <v>470230</v>
      </c>
      <c r="AN34">
        <f xml:space="preserve"> MAX(AN2:AN31)</f>
        <v>369096</v>
      </c>
      <c r="AO34">
        <f xml:space="preserve"> MAX(AO2:AO31)</f>
        <v>470230</v>
      </c>
      <c r="AP34">
        <f xml:space="preserve"> MAX(AP2:AP31)</f>
        <v>470230</v>
      </c>
      <c r="AQ34">
        <f xml:space="preserve"> MAX(AQ2:AQ31)</f>
        <v>470230</v>
      </c>
      <c r="AR34">
        <f xml:space="preserve"> MAX(AR2:AR31)</f>
        <v>470230</v>
      </c>
      <c r="AS34">
        <f xml:space="preserve"> MAX(AS2:AS31)</f>
        <v>470230</v>
      </c>
      <c r="AT34">
        <f xml:space="preserve"> MAX(AT2:AT31)</f>
        <v>470230</v>
      </c>
      <c r="AU34">
        <f xml:space="preserve"> MAX(AU2:AU31)</f>
        <v>470230</v>
      </c>
      <c r="AV34">
        <f xml:space="preserve"> MAX(AV2:AV31)</f>
        <v>470230</v>
      </c>
      <c r="AW34">
        <f xml:space="preserve"> MAX(AW2:AW31)</f>
        <v>457672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17</v>
      </c>
      <c r="AA35">
        <f xml:space="preserve"> MATCH(AA34,AA2:AA31,0)</f>
        <v>27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7</v>
      </c>
      <c r="AG35">
        <f xml:space="preserve"> MATCH(AG34,AG2:AG31,0)</f>
        <v>27</v>
      </c>
      <c r="AH35">
        <f xml:space="preserve"> MATCH(AH34,AH2:AH31,0)</f>
        <v>13</v>
      </c>
      <c r="AI35">
        <f xml:space="preserve"> MATCH(AI34,AI2:AI31,0)</f>
        <v>27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15</v>
      </c>
      <c r="AN35">
        <f xml:space="preserve"> MATCH(AN34,AN2:AN31,0)</f>
        <v>28</v>
      </c>
      <c r="AO35">
        <f xml:space="preserve"> MATCH(AO34,AO2:AO31,0)</f>
        <v>28</v>
      </c>
      <c r="AP35">
        <f xml:space="preserve"> MATCH(AP34,AP2:AP31,0)</f>
        <v>5</v>
      </c>
      <c r="AQ35">
        <f xml:space="preserve"> MATCH(AQ34,AQ2:AQ31,0)</f>
        <v>9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11</v>
      </c>
      <c r="AV35">
        <f xml:space="preserve"> MATCH(AV34,AV2:AV31,0)</f>
        <v>5</v>
      </c>
      <c r="AW35">
        <f xml:space="preserve"> MATCH(AW34,AW2:AW31,0)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470230</v>
      </c>
      <c r="C2">
        <v>467529</v>
      </c>
      <c r="D2">
        <v>470230</v>
      </c>
      <c r="E2">
        <v>454176</v>
      </c>
      <c r="F2">
        <v>470230</v>
      </c>
      <c r="G2">
        <v>470230</v>
      </c>
      <c r="H2">
        <v>470230</v>
      </c>
      <c r="I2">
        <v>470230</v>
      </c>
      <c r="J2">
        <v>426858</v>
      </c>
      <c r="K2">
        <v>470230</v>
      </c>
      <c r="L2">
        <v>470230</v>
      </c>
      <c r="M2">
        <v>470230</v>
      </c>
      <c r="N2">
        <v>470230</v>
      </c>
      <c r="O2">
        <v>419663</v>
      </c>
      <c r="P2">
        <v>444779</v>
      </c>
      <c r="Q2">
        <v>470230</v>
      </c>
      <c r="R2">
        <v>470230</v>
      </c>
      <c r="S2">
        <v>470230</v>
      </c>
      <c r="T2">
        <v>470230</v>
      </c>
      <c r="U2">
        <v>470230</v>
      </c>
      <c r="V2">
        <v>470230</v>
      </c>
      <c r="W2">
        <v>470230</v>
      </c>
      <c r="X2">
        <v>454176</v>
      </c>
      <c r="Y2">
        <v>470230</v>
      </c>
      <c r="Z2">
        <v>388166</v>
      </c>
      <c r="AA2">
        <v>238376</v>
      </c>
      <c r="AB2">
        <v>470230</v>
      </c>
      <c r="AC2">
        <v>470230</v>
      </c>
      <c r="AD2">
        <v>470230</v>
      </c>
      <c r="AE2">
        <v>233936</v>
      </c>
      <c r="AF2">
        <v>168025</v>
      </c>
      <c r="AG2">
        <v>220103</v>
      </c>
      <c r="AH2">
        <v>185291</v>
      </c>
      <c r="AI2">
        <v>170539</v>
      </c>
      <c r="AJ2">
        <v>470230</v>
      </c>
      <c r="AK2">
        <v>323654</v>
      </c>
      <c r="AL2">
        <v>470230</v>
      </c>
      <c r="AM2">
        <v>221043</v>
      </c>
      <c r="AN2">
        <v>399949</v>
      </c>
      <c r="AO2">
        <v>210230</v>
      </c>
      <c r="AP2">
        <v>141842</v>
      </c>
      <c r="AQ2">
        <v>217870</v>
      </c>
      <c r="AR2">
        <v>470230</v>
      </c>
      <c r="AS2">
        <v>403379</v>
      </c>
      <c r="AT2">
        <v>470230</v>
      </c>
      <c r="AU2">
        <v>214222</v>
      </c>
      <c r="AV2">
        <v>267893</v>
      </c>
      <c r="AW2">
        <v>217641</v>
      </c>
    </row>
    <row r="3" spans="2:49" x14ac:dyDescent="0.25">
      <c r="B3">
        <v>464263</v>
      </c>
      <c r="C3">
        <v>470230</v>
      </c>
      <c r="D3">
        <v>470230</v>
      </c>
      <c r="E3">
        <v>470230</v>
      </c>
      <c r="F3">
        <v>470230</v>
      </c>
      <c r="G3">
        <v>470230</v>
      </c>
      <c r="H3">
        <v>470230</v>
      </c>
      <c r="I3">
        <v>470230</v>
      </c>
      <c r="J3">
        <v>450516</v>
      </c>
      <c r="K3">
        <v>470230</v>
      </c>
      <c r="L3">
        <v>470230</v>
      </c>
      <c r="M3">
        <v>470230</v>
      </c>
      <c r="N3">
        <v>464263</v>
      </c>
      <c r="O3">
        <v>470230</v>
      </c>
      <c r="P3">
        <v>444779</v>
      </c>
      <c r="Q3">
        <v>470230</v>
      </c>
      <c r="R3">
        <v>470230</v>
      </c>
      <c r="S3">
        <v>470230</v>
      </c>
      <c r="T3">
        <v>470230</v>
      </c>
      <c r="U3">
        <v>470230</v>
      </c>
      <c r="V3">
        <v>470230</v>
      </c>
      <c r="W3">
        <v>470230</v>
      </c>
      <c r="X3">
        <v>448544</v>
      </c>
      <c r="Y3">
        <v>470230</v>
      </c>
      <c r="Z3">
        <v>186425</v>
      </c>
      <c r="AA3">
        <v>289995</v>
      </c>
      <c r="AB3">
        <v>470230</v>
      </c>
      <c r="AC3">
        <v>400630</v>
      </c>
      <c r="AD3">
        <v>470230</v>
      </c>
      <c r="AE3">
        <v>229411</v>
      </c>
      <c r="AF3">
        <v>181291</v>
      </c>
      <c r="AG3">
        <v>207433</v>
      </c>
      <c r="AH3">
        <v>386583</v>
      </c>
      <c r="AI3">
        <v>212155</v>
      </c>
      <c r="AJ3">
        <v>470230</v>
      </c>
      <c r="AK3">
        <v>206754</v>
      </c>
      <c r="AL3">
        <v>470230</v>
      </c>
      <c r="AM3">
        <v>225498</v>
      </c>
      <c r="AN3">
        <v>399949</v>
      </c>
      <c r="AO3">
        <v>272077</v>
      </c>
      <c r="AP3">
        <v>193227</v>
      </c>
      <c r="AQ3">
        <v>296553</v>
      </c>
      <c r="AR3">
        <v>470230</v>
      </c>
      <c r="AS3">
        <v>470230</v>
      </c>
      <c r="AT3">
        <v>470230</v>
      </c>
      <c r="AU3">
        <v>231235</v>
      </c>
      <c r="AV3">
        <v>295307</v>
      </c>
      <c r="AW3">
        <v>213380</v>
      </c>
    </row>
    <row r="4" spans="2:49" x14ac:dyDescent="0.25">
      <c r="B4">
        <v>464263</v>
      </c>
      <c r="C4">
        <v>470230</v>
      </c>
      <c r="D4">
        <v>470230</v>
      </c>
      <c r="E4">
        <v>470230</v>
      </c>
      <c r="F4">
        <v>464263</v>
      </c>
      <c r="G4">
        <v>470230</v>
      </c>
      <c r="H4">
        <v>470230</v>
      </c>
      <c r="I4">
        <v>470230</v>
      </c>
      <c r="J4">
        <v>450516</v>
      </c>
      <c r="K4">
        <v>470230</v>
      </c>
      <c r="L4">
        <v>470230</v>
      </c>
      <c r="M4">
        <v>470230</v>
      </c>
      <c r="N4">
        <v>470230</v>
      </c>
      <c r="O4">
        <v>434922</v>
      </c>
      <c r="P4">
        <v>444779</v>
      </c>
      <c r="Q4">
        <v>470230</v>
      </c>
      <c r="R4">
        <v>470230</v>
      </c>
      <c r="S4">
        <v>470230</v>
      </c>
      <c r="T4">
        <v>470230</v>
      </c>
      <c r="U4">
        <v>470230</v>
      </c>
      <c r="V4">
        <v>335994</v>
      </c>
      <c r="W4">
        <v>470230</v>
      </c>
      <c r="X4">
        <v>448544</v>
      </c>
      <c r="Y4">
        <v>470230</v>
      </c>
      <c r="Z4">
        <v>192753</v>
      </c>
      <c r="AA4">
        <v>191867</v>
      </c>
      <c r="AB4">
        <v>464263</v>
      </c>
      <c r="AC4">
        <v>470230</v>
      </c>
      <c r="AD4">
        <v>464263</v>
      </c>
      <c r="AE4">
        <v>243709</v>
      </c>
      <c r="AF4">
        <v>181291</v>
      </c>
      <c r="AG4">
        <v>224749</v>
      </c>
      <c r="AH4">
        <v>407105</v>
      </c>
      <c r="AI4">
        <v>249493</v>
      </c>
      <c r="AJ4">
        <v>470230</v>
      </c>
      <c r="AK4">
        <v>247636</v>
      </c>
      <c r="AL4">
        <v>464263</v>
      </c>
      <c r="AM4">
        <v>229481</v>
      </c>
      <c r="AN4">
        <v>402650</v>
      </c>
      <c r="AO4">
        <v>233690</v>
      </c>
      <c r="AP4">
        <v>208401</v>
      </c>
      <c r="AQ4">
        <v>287805</v>
      </c>
      <c r="AR4">
        <v>470230</v>
      </c>
      <c r="AS4">
        <v>470230</v>
      </c>
      <c r="AT4">
        <v>470230</v>
      </c>
      <c r="AU4">
        <v>248018</v>
      </c>
      <c r="AV4">
        <v>381654</v>
      </c>
      <c r="AW4">
        <v>238689</v>
      </c>
    </row>
    <row r="5" spans="2:49" x14ac:dyDescent="0.25">
      <c r="B5">
        <v>470230</v>
      </c>
      <c r="C5">
        <v>470230</v>
      </c>
      <c r="D5">
        <v>464263</v>
      </c>
      <c r="E5">
        <v>460143</v>
      </c>
      <c r="F5">
        <v>470230</v>
      </c>
      <c r="G5">
        <v>470230</v>
      </c>
      <c r="H5">
        <v>470230</v>
      </c>
      <c r="I5">
        <v>470230</v>
      </c>
      <c r="J5">
        <v>454636</v>
      </c>
      <c r="K5">
        <v>470230</v>
      </c>
      <c r="L5">
        <v>470230</v>
      </c>
      <c r="M5">
        <v>470230</v>
      </c>
      <c r="N5">
        <v>470230</v>
      </c>
      <c r="O5">
        <v>434922</v>
      </c>
      <c r="P5">
        <v>444779</v>
      </c>
      <c r="Q5">
        <v>470230</v>
      </c>
      <c r="R5">
        <v>470230</v>
      </c>
      <c r="S5">
        <v>470230</v>
      </c>
      <c r="T5">
        <v>464263</v>
      </c>
      <c r="U5">
        <v>470230</v>
      </c>
      <c r="V5">
        <v>464263</v>
      </c>
      <c r="W5">
        <v>470230</v>
      </c>
      <c r="X5">
        <v>448544</v>
      </c>
      <c r="Y5">
        <v>470230</v>
      </c>
      <c r="Z5">
        <v>206661</v>
      </c>
      <c r="AA5">
        <v>241465</v>
      </c>
      <c r="AB5">
        <v>464263</v>
      </c>
      <c r="AC5">
        <v>406540</v>
      </c>
      <c r="AD5">
        <v>464263</v>
      </c>
      <c r="AE5">
        <v>271438</v>
      </c>
      <c r="AF5">
        <v>181291</v>
      </c>
      <c r="AG5">
        <v>233659</v>
      </c>
      <c r="AH5">
        <v>407105</v>
      </c>
      <c r="AI5">
        <v>249493</v>
      </c>
      <c r="AJ5">
        <v>470230</v>
      </c>
      <c r="AK5">
        <v>262758</v>
      </c>
      <c r="AL5">
        <v>464263</v>
      </c>
      <c r="AM5">
        <v>241092</v>
      </c>
      <c r="AN5">
        <v>407105</v>
      </c>
      <c r="AO5">
        <v>234673</v>
      </c>
      <c r="AP5">
        <v>325045</v>
      </c>
      <c r="AQ5">
        <v>306238</v>
      </c>
      <c r="AR5">
        <v>470230</v>
      </c>
      <c r="AS5">
        <v>470230</v>
      </c>
      <c r="AT5">
        <v>470230</v>
      </c>
      <c r="AU5">
        <v>254597</v>
      </c>
      <c r="AV5">
        <v>359239</v>
      </c>
      <c r="AW5">
        <v>244396</v>
      </c>
    </row>
    <row r="6" spans="2:49" x14ac:dyDescent="0.25">
      <c r="B6">
        <v>464263</v>
      </c>
      <c r="C6">
        <v>470230</v>
      </c>
      <c r="D6">
        <v>470230</v>
      </c>
      <c r="E6">
        <v>470230</v>
      </c>
      <c r="F6">
        <v>470230</v>
      </c>
      <c r="G6">
        <v>470230</v>
      </c>
      <c r="H6">
        <v>470230</v>
      </c>
      <c r="I6">
        <v>470230</v>
      </c>
      <c r="J6">
        <v>454636</v>
      </c>
      <c r="K6">
        <v>470230</v>
      </c>
      <c r="L6">
        <v>470230</v>
      </c>
      <c r="M6">
        <v>470230</v>
      </c>
      <c r="N6">
        <v>464263</v>
      </c>
      <c r="O6">
        <v>470230</v>
      </c>
      <c r="P6">
        <v>444779</v>
      </c>
      <c r="Q6">
        <v>470230</v>
      </c>
      <c r="R6">
        <v>470230</v>
      </c>
      <c r="S6">
        <v>470230</v>
      </c>
      <c r="T6">
        <v>464263</v>
      </c>
      <c r="U6">
        <v>470230</v>
      </c>
      <c r="V6">
        <v>470230</v>
      </c>
      <c r="W6">
        <v>470230</v>
      </c>
      <c r="X6">
        <v>448544</v>
      </c>
      <c r="Y6">
        <v>470230</v>
      </c>
      <c r="Z6">
        <v>206661</v>
      </c>
      <c r="AA6">
        <v>293720</v>
      </c>
      <c r="AB6">
        <v>470230</v>
      </c>
      <c r="AC6">
        <v>406540</v>
      </c>
      <c r="AD6">
        <v>470230</v>
      </c>
      <c r="AE6">
        <v>266816</v>
      </c>
      <c r="AF6">
        <v>236602</v>
      </c>
      <c r="AG6">
        <v>222060</v>
      </c>
      <c r="AH6">
        <v>434922</v>
      </c>
      <c r="AI6">
        <v>287204</v>
      </c>
      <c r="AJ6">
        <v>470230</v>
      </c>
      <c r="AK6">
        <v>416771</v>
      </c>
      <c r="AL6">
        <v>470230</v>
      </c>
      <c r="AM6">
        <v>240619</v>
      </c>
      <c r="AN6">
        <v>407105</v>
      </c>
      <c r="AO6">
        <v>257931</v>
      </c>
      <c r="AP6">
        <v>325045</v>
      </c>
      <c r="AQ6">
        <v>389757</v>
      </c>
      <c r="AR6">
        <v>470230</v>
      </c>
      <c r="AS6">
        <v>470230</v>
      </c>
      <c r="AT6">
        <v>335994</v>
      </c>
      <c r="AU6">
        <v>278766</v>
      </c>
      <c r="AV6">
        <v>364641</v>
      </c>
      <c r="AW6">
        <v>289733</v>
      </c>
    </row>
    <row r="7" spans="2:49" x14ac:dyDescent="0.25">
      <c r="B7">
        <v>464263</v>
      </c>
      <c r="C7">
        <v>470230</v>
      </c>
      <c r="D7">
        <v>470230</v>
      </c>
      <c r="E7">
        <v>464263</v>
      </c>
      <c r="F7">
        <v>335994</v>
      </c>
      <c r="G7">
        <v>470230</v>
      </c>
      <c r="H7">
        <v>470230</v>
      </c>
      <c r="I7">
        <v>470230</v>
      </c>
      <c r="J7">
        <v>454636</v>
      </c>
      <c r="K7">
        <v>470230</v>
      </c>
      <c r="L7">
        <v>470230</v>
      </c>
      <c r="M7">
        <v>470230</v>
      </c>
      <c r="N7">
        <v>464263</v>
      </c>
      <c r="O7">
        <v>470230</v>
      </c>
      <c r="P7">
        <v>444779</v>
      </c>
      <c r="Q7">
        <v>470230</v>
      </c>
      <c r="R7">
        <v>470230</v>
      </c>
      <c r="S7">
        <v>470230</v>
      </c>
      <c r="T7">
        <v>470230</v>
      </c>
      <c r="U7">
        <v>470230</v>
      </c>
      <c r="V7">
        <v>448544</v>
      </c>
      <c r="W7">
        <v>470230</v>
      </c>
      <c r="X7">
        <v>448544</v>
      </c>
      <c r="Y7">
        <v>470230</v>
      </c>
      <c r="Z7">
        <v>192753</v>
      </c>
      <c r="AA7">
        <v>286802</v>
      </c>
      <c r="AB7">
        <v>464263</v>
      </c>
      <c r="AC7">
        <v>403839</v>
      </c>
      <c r="AD7">
        <v>464263</v>
      </c>
      <c r="AE7">
        <v>256729</v>
      </c>
      <c r="AF7">
        <v>236602</v>
      </c>
      <c r="AG7">
        <v>235413</v>
      </c>
      <c r="AH7">
        <v>442912</v>
      </c>
      <c r="AI7">
        <v>308203</v>
      </c>
      <c r="AJ7">
        <v>470230</v>
      </c>
      <c r="AK7">
        <v>416771</v>
      </c>
      <c r="AL7">
        <v>454176</v>
      </c>
      <c r="AM7">
        <v>263507</v>
      </c>
      <c r="AN7">
        <v>407105</v>
      </c>
      <c r="AO7">
        <v>275416</v>
      </c>
      <c r="AP7">
        <v>337822</v>
      </c>
      <c r="AQ7">
        <v>387056</v>
      </c>
      <c r="AR7">
        <v>470230</v>
      </c>
      <c r="AS7">
        <v>470230</v>
      </c>
      <c r="AT7">
        <v>470230</v>
      </c>
      <c r="AU7">
        <v>285922</v>
      </c>
      <c r="AV7">
        <v>364641</v>
      </c>
      <c r="AW7">
        <v>359239</v>
      </c>
    </row>
    <row r="8" spans="2:49" x14ac:dyDescent="0.25">
      <c r="B8">
        <v>464263</v>
      </c>
      <c r="C8">
        <v>470230</v>
      </c>
      <c r="D8">
        <v>470230</v>
      </c>
      <c r="E8">
        <v>470230</v>
      </c>
      <c r="F8">
        <v>464263</v>
      </c>
      <c r="G8">
        <v>470230</v>
      </c>
      <c r="H8">
        <v>470230</v>
      </c>
      <c r="I8">
        <v>470230</v>
      </c>
      <c r="J8">
        <v>454636</v>
      </c>
      <c r="K8">
        <v>470230</v>
      </c>
      <c r="L8">
        <v>470230</v>
      </c>
      <c r="M8">
        <v>470230</v>
      </c>
      <c r="N8">
        <v>464263</v>
      </c>
      <c r="O8">
        <v>470230</v>
      </c>
      <c r="P8">
        <v>444779</v>
      </c>
      <c r="Q8">
        <v>470230</v>
      </c>
      <c r="R8">
        <v>470230</v>
      </c>
      <c r="S8">
        <v>470230</v>
      </c>
      <c r="T8">
        <v>470230</v>
      </c>
      <c r="U8">
        <v>470230</v>
      </c>
      <c r="V8">
        <v>470230</v>
      </c>
      <c r="W8">
        <v>470230</v>
      </c>
      <c r="X8">
        <v>448544</v>
      </c>
      <c r="Y8">
        <v>470230</v>
      </c>
      <c r="Z8">
        <v>416962</v>
      </c>
      <c r="AA8">
        <v>292543</v>
      </c>
      <c r="AB8">
        <v>464263</v>
      </c>
      <c r="AC8">
        <v>470230</v>
      </c>
      <c r="AD8">
        <v>470230</v>
      </c>
      <c r="AE8">
        <v>245130</v>
      </c>
      <c r="AF8">
        <v>236602</v>
      </c>
      <c r="AG8">
        <v>270122</v>
      </c>
      <c r="AH8">
        <v>442912</v>
      </c>
      <c r="AI8">
        <v>343173</v>
      </c>
      <c r="AJ8">
        <v>470230</v>
      </c>
      <c r="AK8">
        <v>470230</v>
      </c>
      <c r="AL8">
        <v>448544</v>
      </c>
      <c r="AM8">
        <v>269160</v>
      </c>
      <c r="AN8">
        <v>407105</v>
      </c>
      <c r="AO8">
        <v>290272</v>
      </c>
      <c r="AP8">
        <v>344843</v>
      </c>
      <c r="AQ8">
        <v>376255</v>
      </c>
      <c r="AR8">
        <v>470230</v>
      </c>
      <c r="AS8">
        <v>470230</v>
      </c>
      <c r="AT8">
        <v>470230</v>
      </c>
      <c r="AU8">
        <v>299532</v>
      </c>
      <c r="AV8">
        <v>364641</v>
      </c>
      <c r="AW8">
        <v>335070</v>
      </c>
    </row>
    <row r="9" spans="2:49" x14ac:dyDescent="0.25">
      <c r="B9">
        <v>464263</v>
      </c>
      <c r="C9">
        <v>470230</v>
      </c>
      <c r="D9">
        <v>464263</v>
      </c>
      <c r="E9">
        <v>470230</v>
      </c>
      <c r="F9">
        <v>464263</v>
      </c>
      <c r="G9">
        <v>470230</v>
      </c>
      <c r="H9">
        <v>470230</v>
      </c>
      <c r="I9">
        <v>470230</v>
      </c>
      <c r="J9">
        <v>454636</v>
      </c>
      <c r="K9">
        <v>470230</v>
      </c>
      <c r="L9">
        <v>470230</v>
      </c>
      <c r="M9">
        <v>470230</v>
      </c>
      <c r="N9">
        <v>411139</v>
      </c>
      <c r="O9">
        <v>470230</v>
      </c>
      <c r="P9">
        <v>444779</v>
      </c>
      <c r="Q9">
        <v>470230</v>
      </c>
      <c r="R9">
        <v>470230</v>
      </c>
      <c r="S9">
        <v>470230</v>
      </c>
      <c r="T9">
        <v>470230</v>
      </c>
      <c r="U9">
        <v>470230</v>
      </c>
      <c r="V9">
        <v>470230</v>
      </c>
      <c r="W9">
        <v>470230</v>
      </c>
      <c r="X9">
        <v>448544</v>
      </c>
      <c r="Y9">
        <v>470230</v>
      </c>
      <c r="Z9">
        <v>416962</v>
      </c>
      <c r="AA9">
        <v>263270</v>
      </c>
      <c r="AB9">
        <v>464263</v>
      </c>
      <c r="AC9">
        <v>470230</v>
      </c>
      <c r="AD9">
        <v>470230</v>
      </c>
      <c r="AE9">
        <v>263507</v>
      </c>
      <c r="AF9">
        <v>236602</v>
      </c>
      <c r="AG9">
        <v>281721</v>
      </c>
      <c r="AH9">
        <v>470230</v>
      </c>
      <c r="AI9">
        <v>364668</v>
      </c>
      <c r="AJ9">
        <v>470230</v>
      </c>
      <c r="AK9">
        <v>470230</v>
      </c>
      <c r="AL9">
        <v>470230</v>
      </c>
      <c r="AM9">
        <v>288502</v>
      </c>
      <c r="AN9">
        <v>407105</v>
      </c>
      <c r="AO9">
        <v>282680</v>
      </c>
      <c r="AP9">
        <v>325045</v>
      </c>
      <c r="AQ9">
        <v>396913</v>
      </c>
      <c r="AR9">
        <v>448774</v>
      </c>
      <c r="AS9">
        <v>470230</v>
      </c>
      <c r="AT9">
        <v>470230</v>
      </c>
      <c r="AU9">
        <v>409492</v>
      </c>
      <c r="AV9">
        <v>364641</v>
      </c>
      <c r="AW9">
        <v>336017</v>
      </c>
    </row>
    <row r="10" spans="2:49" x14ac:dyDescent="0.25">
      <c r="B10">
        <v>470230</v>
      </c>
      <c r="C10">
        <v>470230</v>
      </c>
      <c r="D10">
        <v>470230</v>
      </c>
      <c r="E10">
        <v>470230</v>
      </c>
      <c r="F10">
        <v>464263</v>
      </c>
      <c r="G10">
        <v>470230</v>
      </c>
      <c r="H10">
        <v>470230</v>
      </c>
      <c r="I10">
        <v>470230</v>
      </c>
      <c r="J10">
        <v>454636</v>
      </c>
      <c r="K10">
        <v>470230</v>
      </c>
      <c r="L10">
        <v>470230</v>
      </c>
      <c r="M10">
        <v>470230</v>
      </c>
      <c r="N10">
        <v>411139</v>
      </c>
      <c r="O10">
        <v>470230</v>
      </c>
      <c r="P10">
        <v>444779</v>
      </c>
      <c r="Q10">
        <v>470230</v>
      </c>
      <c r="R10">
        <v>470230</v>
      </c>
      <c r="S10">
        <v>470230</v>
      </c>
      <c r="T10">
        <v>464263</v>
      </c>
      <c r="U10">
        <v>470230</v>
      </c>
      <c r="V10">
        <v>411139</v>
      </c>
      <c r="W10">
        <v>470230</v>
      </c>
      <c r="X10">
        <v>448544</v>
      </c>
      <c r="Y10">
        <v>470230</v>
      </c>
      <c r="Z10">
        <v>311373</v>
      </c>
      <c r="AA10">
        <v>279349</v>
      </c>
      <c r="AB10">
        <v>470230</v>
      </c>
      <c r="AC10">
        <v>470230</v>
      </c>
      <c r="AD10">
        <v>470230</v>
      </c>
      <c r="AE10">
        <v>416771</v>
      </c>
      <c r="AF10">
        <v>236602</v>
      </c>
      <c r="AG10">
        <v>286272</v>
      </c>
      <c r="AH10">
        <v>470230</v>
      </c>
      <c r="AI10">
        <v>344458</v>
      </c>
      <c r="AJ10">
        <v>464263</v>
      </c>
      <c r="AK10">
        <v>470230</v>
      </c>
      <c r="AL10">
        <v>454176</v>
      </c>
      <c r="AM10">
        <v>288502</v>
      </c>
      <c r="AN10">
        <v>407105</v>
      </c>
      <c r="AO10">
        <v>287171</v>
      </c>
      <c r="AP10">
        <v>333788</v>
      </c>
      <c r="AQ10">
        <v>396913</v>
      </c>
      <c r="AR10">
        <v>470230</v>
      </c>
      <c r="AS10">
        <v>470230</v>
      </c>
      <c r="AT10">
        <v>470230</v>
      </c>
      <c r="AU10">
        <v>470230</v>
      </c>
      <c r="AV10">
        <v>364641</v>
      </c>
      <c r="AW10">
        <v>405351</v>
      </c>
    </row>
    <row r="11" spans="2:49" x14ac:dyDescent="0.25">
      <c r="B11">
        <v>464263</v>
      </c>
      <c r="C11">
        <v>470230</v>
      </c>
      <c r="D11">
        <v>470230</v>
      </c>
      <c r="E11">
        <v>470230</v>
      </c>
      <c r="F11">
        <v>470230</v>
      </c>
      <c r="G11">
        <v>470230</v>
      </c>
      <c r="H11">
        <v>470230</v>
      </c>
      <c r="I11">
        <v>470230</v>
      </c>
      <c r="J11">
        <v>454636</v>
      </c>
      <c r="K11">
        <v>470230</v>
      </c>
      <c r="L11">
        <v>464263</v>
      </c>
      <c r="M11">
        <v>470230</v>
      </c>
      <c r="N11">
        <v>395085</v>
      </c>
      <c r="O11">
        <v>470230</v>
      </c>
      <c r="P11">
        <v>444779</v>
      </c>
      <c r="Q11">
        <v>470230</v>
      </c>
      <c r="R11">
        <v>470230</v>
      </c>
      <c r="S11">
        <v>470230</v>
      </c>
      <c r="T11">
        <v>464263</v>
      </c>
      <c r="U11">
        <v>470230</v>
      </c>
      <c r="V11">
        <v>470230</v>
      </c>
      <c r="W11">
        <v>470230</v>
      </c>
      <c r="X11">
        <v>448544</v>
      </c>
      <c r="Y11">
        <v>470230</v>
      </c>
      <c r="Z11">
        <v>192753</v>
      </c>
      <c r="AA11">
        <v>283636</v>
      </c>
      <c r="AB11">
        <v>470230</v>
      </c>
      <c r="AC11">
        <v>470230</v>
      </c>
      <c r="AD11">
        <v>470230</v>
      </c>
      <c r="AE11">
        <v>416771</v>
      </c>
      <c r="AF11">
        <v>236602</v>
      </c>
      <c r="AG11">
        <v>304133</v>
      </c>
      <c r="AH11">
        <v>470230</v>
      </c>
      <c r="AI11">
        <v>355731</v>
      </c>
      <c r="AJ11">
        <v>464263</v>
      </c>
      <c r="AK11">
        <v>470230</v>
      </c>
      <c r="AL11">
        <v>448544</v>
      </c>
      <c r="AM11">
        <v>288502</v>
      </c>
      <c r="AN11">
        <v>407105</v>
      </c>
      <c r="AO11">
        <v>272651</v>
      </c>
      <c r="AP11">
        <v>337822</v>
      </c>
      <c r="AQ11">
        <v>403125</v>
      </c>
      <c r="AR11">
        <v>470230</v>
      </c>
      <c r="AS11">
        <v>470230</v>
      </c>
      <c r="AT11">
        <v>464263</v>
      </c>
      <c r="AU11">
        <v>470230</v>
      </c>
      <c r="AV11">
        <v>364641</v>
      </c>
      <c r="AW11">
        <v>402650</v>
      </c>
    </row>
    <row r="12" spans="2:49" x14ac:dyDescent="0.25">
      <c r="B12">
        <v>464263</v>
      </c>
      <c r="C12">
        <v>470230</v>
      </c>
      <c r="D12">
        <v>464263</v>
      </c>
      <c r="E12">
        <v>470230</v>
      </c>
      <c r="F12">
        <v>470230</v>
      </c>
      <c r="G12">
        <v>470230</v>
      </c>
      <c r="H12">
        <v>470230</v>
      </c>
      <c r="I12">
        <v>470230</v>
      </c>
      <c r="J12">
        <v>454636</v>
      </c>
      <c r="K12">
        <v>470230</v>
      </c>
      <c r="L12">
        <v>470230</v>
      </c>
      <c r="M12">
        <v>470230</v>
      </c>
      <c r="N12">
        <v>470230</v>
      </c>
      <c r="O12">
        <v>470230</v>
      </c>
      <c r="P12">
        <v>444779</v>
      </c>
      <c r="Q12">
        <v>470230</v>
      </c>
      <c r="R12">
        <v>470230</v>
      </c>
      <c r="S12">
        <v>470230</v>
      </c>
      <c r="T12">
        <v>470230</v>
      </c>
      <c r="U12">
        <v>470230</v>
      </c>
      <c r="V12">
        <v>470230</v>
      </c>
      <c r="W12">
        <v>470230</v>
      </c>
      <c r="X12">
        <v>448544</v>
      </c>
      <c r="Y12">
        <v>470230</v>
      </c>
      <c r="Z12">
        <v>311373</v>
      </c>
      <c r="AA12">
        <v>288976</v>
      </c>
      <c r="AB12">
        <v>470230</v>
      </c>
      <c r="AC12">
        <v>470230</v>
      </c>
      <c r="AD12">
        <v>470230</v>
      </c>
      <c r="AE12">
        <v>416771</v>
      </c>
      <c r="AF12">
        <v>236602</v>
      </c>
      <c r="AG12">
        <v>304133</v>
      </c>
      <c r="AH12">
        <v>470230</v>
      </c>
      <c r="AI12">
        <v>381654</v>
      </c>
      <c r="AJ12">
        <v>470230</v>
      </c>
      <c r="AK12">
        <v>470230</v>
      </c>
      <c r="AL12">
        <v>352048</v>
      </c>
      <c r="AM12">
        <v>470230</v>
      </c>
      <c r="AN12">
        <v>407105</v>
      </c>
      <c r="AO12">
        <v>293392</v>
      </c>
      <c r="AP12">
        <v>336489</v>
      </c>
      <c r="AQ12">
        <v>401052</v>
      </c>
      <c r="AR12">
        <v>470230</v>
      </c>
      <c r="AS12">
        <v>470230</v>
      </c>
      <c r="AT12">
        <v>470230</v>
      </c>
      <c r="AU12">
        <v>470230</v>
      </c>
      <c r="AV12">
        <v>364641</v>
      </c>
      <c r="AW12">
        <v>384355</v>
      </c>
    </row>
    <row r="13" spans="2:49" x14ac:dyDescent="0.25">
      <c r="B13">
        <v>470230</v>
      </c>
      <c r="C13">
        <v>470230</v>
      </c>
      <c r="D13">
        <v>470230</v>
      </c>
      <c r="E13">
        <v>470230</v>
      </c>
      <c r="F13">
        <v>357680</v>
      </c>
      <c r="G13">
        <v>470230</v>
      </c>
      <c r="H13">
        <v>470230</v>
      </c>
      <c r="I13">
        <v>470230</v>
      </c>
      <c r="J13">
        <v>454636</v>
      </c>
      <c r="K13">
        <v>470230</v>
      </c>
      <c r="L13">
        <v>470230</v>
      </c>
      <c r="M13">
        <v>470230</v>
      </c>
      <c r="N13">
        <v>470230</v>
      </c>
      <c r="O13">
        <v>470230</v>
      </c>
      <c r="P13">
        <v>444779</v>
      </c>
      <c r="Q13">
        <v>470230</v>
      </c>
      <c r="R13">
        <v>470230</v>
      </c>
      <c r="S13">
        <v>470230</v>
      </c>
      <c r="T13">
        <v>470230</v>
      </c>
      <c r="U13">
        <v>470230</v>
      </c>
      <c r="V13">
        <v>464263</v>
      </c>
      <c r="W13">
        <v>470230</v>
      </c>
      <c r="X13">
        <v>448544</v>
      </c>
      <c r="Y13">
        <v>470230</v>
      </c>
      <c r="Z13">
        <v>311373</v>
      </c>
      <c r="AA13">
        <v>308690</v>
      </c>
      <c r="AB13">
        <v>470230</v>
      </c>
      <c r="AC13">
        <v>470230</v>
      </c>
      <c r="AD13">
        <v>335994</v>
      </c>
      <c r="AE13">
        <v>442912</v>
      </c>
      <c r="AF13">
        <v>236602</v>
      </c>
      <c r="AG13">
        <v>349382</v>
      </c>
      <c r="AH13">
        <v>470230</v>
      </c>
      <c r="AI13">
        <v>393740</v>
      </c>
      <c r="AJ13">
        <v>470230</v>
      </c>
      <c r="AK13">
        <v>470230</v>
      </c>
      <c r="AL13">
        <v>448544</v>
      </c>
      <c r="AM13">
        <v>470230</v>
      </c>
      <c r="AN13">
        <v>407105</v>
      </c>
      <c r="AO13">
        <v>272651</v>
      </c>
      <c r="AP13">
        <v>384355</v>
      </c>
      <c r="AQ13">
        <v>470230</v>
      </c>
      <c r="AR13">
        <v>470230</v>
      </c>
      <c r="AS13">
        <v>470230</v>
      </c>
      <c r="AT13">
        <v>470230</v>
      </c>
      <c r="AU13">
        <v>470230</v>
      </c>
      <c r="AV13">
        <v>364641</v>
      </c>
      <c r="AW13">
        <v>396913</v>
      </c>
    </row>
    <row r="14" spans="2:49" x14ac:dyDescent="0.25">
      <c r="B14">
        <v>464263</v>
      </c>
      <c r="C14">
        <v>454176</v>
      </c>
      <c r="D14">
        <v>464263</v>
      </c>
      <c r="E14">
        <v>470230</v>
      </c>
      <c r="F14">
        <v>464263</v>
      </c>
      <c r="G14">
        <v>470230</v>
      </c>
      <c r="H14">
        <v>470230</v>
      </c>
      <c r="I14">
        <v>470230</v>
      </c>
      <c r="J14">
        <v>454636</v>
      </c>
      <c r="K14">
        <v>470230</v>
      </c>
      <c r="L14">
        <v>464263</v>
      </c>
      <c r="M14">
        <v>470230</v>
      </c>
      <c r="N14">
        <v>464263</v>
      </c>
      <c r="O14">
        <v>470230</v>
      </c>
      <c r="P14">
        <v>444779</v>
      </c>
      <c r="Q14">
        <v>470230</v>
      </c>
      <c r="R14">
        <v>470230</v>
      </c>
      <c r="S14">
        <v>470230</v>
      </c>
      <c r="T14">
        <v>470230</v>
      </c>
      <c r="U14">
        <v>470230</v>
      </c>
      <c r="V14">
        <v>442912</v>
      </c>
      <c r="W14">
        <v>470230</v>
      </c>
      <c r="X14">
        <v>448544</v>
      </c>
      <c r="Y14">
        <v>470230</v>
      </c>
      <c r="Z14">
        <v>416962</v>
      </c>
      <c r="AA14">
        <v>318568</v>
      </c>
      <c r="AB14">
        <v>470230</v>
      </c>
      <c r="AC14">
        <v>470230</v>
      </c>
      <c r="AD14">
        <v>464263</v>
      </c>
      <c r="AE14">
        <v>442912</v>
      </c>
      <c r="AF14">
        <v>236602</v>
      </c>
      <c r="AG14">
        <v>336489</v>
      </c>
      <c r="AH14">
        <v>470230</v>
      </c>
      <c r="AI14">
        <v>407105</v>
      </c>
      <c r="AJ14">
        <v>470230</v>
      </c>
      <c r="AK14">
        <v>470230</v>
      </c>
      <c r="AL14">
        <v>448544</v>
      </c>
      <c r="AM14">
        <v>470230</v>
      </c>
      <c r="AN14">
        <v>407105</v>
      </c>
      <c r="AO14">
        <v>305802</v>
      </c>
      <c r="AP14">
        <v>470230</v>
      </c>
      <c r="AQ14">
        <v>448544</v>
      </c>
      <c r="AR14">
        <v>470230</v>
      </c>
      <c r="AS14">
        <v>470230</v>
      </c>
      <c r="AT14">
        <v>470230</v>
      </c>
      <c r="AU14">
        <v>470230</v>
      </c>
      <c r="AV14">
        <v>364641</v>
      </c>
      <c r="AW14">
        <v>429048</v>
      </c>
    </row>
    <row r="15" spans="2:49" x14ac:dyDescent="0.25">
      <c r="B15">
        <v>464263</v>
      </c>
      <c r="C15">
        <v>470230</v>
      </c>
      <c r="D15">
        <v>464263</v>
      </c>
      <c r="E15">
        <v>470230</v>
      </c>
      <c r="F15">
        <v>373399</v>
      </c>
      <c r="G15">
        <v>470230</v>
      </c>
      <c r="H15">
        <v>470230</v>
      </c>
      <c r="I15">
        <v>470230</v>
      </c>
      <c r="J15">
        <v>470230</v>
      </c>
      <c r="K15">
        <v>470230</v>
      </c>
      <c r="L15">
        <v>464263</v>
      </c>
      <c r="M15">
        <v>470230</v>
      </c>
      <c r="N15">
        <v>411139</v>
      </c>
      <c r="O15">
        <v>470230</v>
      </c>
      <c r="P15">
        <v>444779</v>
      </c>
      <c r="Q15">
        <v>470230</v>
      </c>
      <c r="R15">
        <v>470230</v>
      </c>
      <c r="S15">
        <v>470230</v>
      </c>
      <c r="T15">
        <v>470230</v>
      </c>
      <c r="U15">
        <v>470230</v>
      </c>
      <c r="V15">
        <v>363312</v>
      </c>
      <c r="W15">
        <v>470230</v>
      </c>
      <c r="X15">
        <v>448544</v>
      </c>
      <c r="Y15">
        <v>470230</v>
      </c>
      <c r="Z15">
        <v>416962</v>
      </c>
      <c r="AA15">
        <v>349228</v>
      </c>
      <c r="AB15">
        <v>470230</v>
      </c>
      <c r="AC15">
        <v>470230</v>
      </c>
      <c r="AD15">
        <v>335994</v>
      </c>
      <c r="AE15">
        <v>448544</v>
      </c>
      <c r="AF15">
        <v>236602</v>
      </c>
      <c r="AG15">
        <v>376727</v>
      </c>
      <c r="AH15">
        <v>470230</v>
      </c>
      <c r="AI15">
        <v>429520</v>
      </c>
      <c r="AJ15">
        <v>470230</v>
      </c>
      <c r="AK15">
        <v>470230</v>
      </c>
      <c r="AL15">
        <v>448544</v>
      </c>
      <c r="AM15">
        <v>470230</v>
      </c>
      <c r="AN15">
        <v>407105</v>
      </c>
      <c r="AO15">
        <v>304620</v>
      </c>
      <c r="AP15">
        <v>470230</v>
      </c>
      <c r="AQ15">
        <v>470230</v>
      </c>
      <c r="AR15">
        <v>470230</v>
      </c>
      <c r="AS15">
        <v>470230</v>
      </c>
      <c r="AT15">
        <v>470230</v>
      </c>
      <c r="AU15">
        <v>470230</v>
      </c>
      <c r="AV15">
        <v>364641</v>
      </c>
      <c r="AW15">
        <v>396913</v>
      </c>
    </row>
    <row r="16" spans="2:49" x14ac:dyDescent="0.25">
      <c r="B16">
        <v>464263</v>
      </c>
      <c r="C16">
        <v>470230</v>
      </c>
      <c r="D16">
        <v>470230</v>
      </c>
      <c r="E16">
        <v>470230</v>
      </c>
      <c r="F16">
        <v>470230</v>
      </c>
      <c r="G16">
        <v>470230</v>
      </c>
      <c r="H16">
        <v>470230</v>
      </c>
      <c r="I16">
        <v>470230</v>
      </c>
      <c r="J16">
        <v>470230</v>
      </c>
      <c r="K16">
        <v>470230</v>
      </c>
      <c r="L16">
        <v>464263</v>
      </c>
      <c r="M16">
        <v>470230</v>
      </c>
      <c r="N16">
        <v>470230</v>
      </c>
      <c r="O16">
        <v>470230</v>
      </c>
      <c r="P16">
        <v>444779</v>
      </c>
      <c r="Q16">
        <v>470230</v>
      </c>
      <c r="R16">
        <v>470230</v>
      </c>
      <c r="S16">
        <v>470230</v>
      </c>
      <c r="T16">
        <v>470230</v>
      </c>
      <c r="U16">
        <v>470230</v>
      </c>
      <c r="V16">
        <v>442912</v>
      </c>
      <c r="W16">
        <v>470230</v>
      </c>
      <c r="X16">
        <v>448544</v>
      </c>
      <c r="Y16">
        <v>470230</v>
      </c>
      <c r="Z16">
        <v>416962</v>
      </c>
      <c r="AA16">
        <v>363712</v>
      </c>
      <c r="AB16">
        <v>464263</v>
      </c>
      <c r="AC16">
        <v>470230</v>
      </c>
      <c r="AD16">
        <v>470230</v>
      </c>
      <c r="AE16">
        <v>470230</v>
      </c>
      <c r="AF16">
        <v>236602</v>
      </c>
      <c r="AG16">
        <v>356538</v>
      </c>
      <c r="AH16">
        <v>470230</v>
      </c>
      <c r="AI16">
        <v>394212</v>
      </c>
      <c r="AJ16">
        <v>464263</v>
      </c>
      <c r="AK16">
        <v>470230</v>
      </c>
      <c r="AL16">
        <v>448544</v>
      </c>
      <c r="AM16">
        <v>470230</v>
      </c>
      <c r="AN16">
        <v>407105</v>
      </c>
      <c r="AO16">
        <v>325458</v>
      </c>
      <c r="AP16">
        <v>470230</v>
      </c>
      <c r="AQ16">
        <v>467529</v>
      </c>
      <c r="AR16">
        <v>464263</v>
      </c>
      <c r="AS16">
        <v>470230</v>
      </c>
      <c r="AT16">
        <v>470230</v>
      </c>
      <c r="AU16">
        <v>470230</v>
      </c>
      <c r="AV16">
        <v>364641</v>
      </c>
      <c r="AW16">
        <v>433503</v>
      </c>
    </row>
    <row r="17" spans="2:49" x14ac:dyDescent="0.25">
      <c r="B17">
        <v>464263</v>
      </c>
      <c r="C17">
        <v>470230</v>
      </c>
      <c r="D17">
        <v>470230</v>
      </c>
      <c r="E17">
        <v>470230</v>
      </c>
      <c r="F17">
        <v>464263</v>
      </c>
      <c r="G17">
        <v>470230</v>
      </c>
      <c r="H17">
        <v>470230</v>
      </c>
      <c r="I17">
        <v>470230</v>
      </c>
      <c r="J17">
        <v>470230</v>
      </c>
      <c r="K17">
        <v>470230</v>
      </c>
      <c r="L17">
        <v>464263</v>
      </c>
      <c r="M17">
        <v>470230</v>
      </c>
      <c r="N17">
        <v>470230</v>
      </c>
      <c r="O17">
        <v>470230</v>
      </c>
      <c r="P17">
        <v>444779</v>
      </c>
      <c r="Q17">
        <v>470230</v>
      </c>
      <c r="R17">
        <v>470230</v>
      </c>
      <c r="S17">
        <v>470230</v>
      </c>
      <c r="T17">
        <v>470230</v>
      </c>
      <c r="U17">
        <v>470230</v>
      </c>
      <c r="V17">
        <v>357680</v>
      </c>
      <c r="W17">
        <v>470230</v>
      </c>
      <c r="X17">
        <v>448544</v>
      </c>
      <c r="Y17">
        <v>470230</v>
      </c>
      <c r="Z17">
        <v>416962</v>
      </c>
      <c r="AA17">
        <v>385189</v>
      </c>
      <c r="AB17">
        <v>470230</v>
      </c>
      <c r="AC17">
        <v>470230</v>
      </c>
      <c r="AD17">
        <v>464263</v>
      </c>
      <c r="AE17">
        <v>470230</v>
      </c>
      <c r="AF17">
        <v>236602</v>
      </c>
      <c r="AG17">
        <v>369096</v>
      </c>
      <c r="AH17">
        <v>470230</v>
      </c>
      <c r="AI17">
        <v>394212</v>
      </c>
      <c r="AJ17">
        <v>470230</v>
      </c>
      <c r="AK17">
        <v>470230</v>
      </c>
      <c r="AL17">
        <v>448544</v>
      </c>
      <c r="AM17">
        <v>470230</v>
      </c>
      <c r="AN17">
        <v>407105</v>
      </c>
      <c r="AO17">
        <v>344455</v>
      </c>
      <c r="AP17">
        <v>470230</v>
      </c>
      <c r="AQ17">
        <v>467529</v>
      </c>
      <c r="AR17">
        <v>470230</v>
      </c>
      <c r="AS17">
        <v>470230</v>
      </c>
      <c r="AT17">
        <v>464263</v>
      </c>
      <c r="AU17">
        <v>470230</v>
      </c>
      <c r="AV17">
        <v>364641</v>
      </c>
      <c r="AW17">
        <v>416962</v>
      </c>
    </row>
    <row r="18" spans="2:49" x14ac:dyDescent="0.25">
      <c r="B18">
        <v>464263</v>
      </c>
      <c r="C18">
        <v>470230</v>
      </c>
      <c r="D18">
        <v>470230</v>
      </c>
      <c r="E18">
        <v>470230</v>
      </c>
      <c r="F18">
        <v>464263</v>
      </c>
      <c r="G18">
        <v>470230</v>
      </c>
      <c r="H18">
        <v>470230</v>
      </c>
      <c r="I18">
        <v>470230</v>
      </c>
      <c r="J18">
        <v>470230</v>
      </c>
      <c r="K18">
        <v>470230</v>
      </c>
      <c r="L18">
        <v>470230</v>
      </c>
      <c r="M18">
        <v>470230</v>
      </c>
      <c r="N18">
        <v>411139</v>
      </c>
      <c r="O18">
        <v>470230</v>
      </c>
      <c r="P18">
        <v>444779</v>
      </c>
      <c r="Q18">
        <v>470230</v>
      </c>
      <c r="R18">
        <v>470230</v>
      </c>
      <c r="S18">
        <v>470230</v>
      </c>
      <c r="T18">
        <v>470230</v>
      </c>
      <c r="U18">
        <v>470230</v>
      </c>
      <c r="V18">
        <v>470230</v>
      </c>
      <c r="W18">
        <v>470230</v>
      </c>
      <c r="X18">
        <v>448544</v>
      </c>
      <c r="Y18">
        <v>470230</v>
      </c>
      <c r="Z18">
        <v>416962</v>
      </c>
      <c r="AA18">
        <v>403609</v>
      </c>
      <c r="AB18">
        <v>470230</v>
      </c>
      <c r="AC18">
        <v>470230</v>
      </c>
      <c r="AD18">
        <v>470230</v>
      </c>
      <c r="AE18">
        <v>470230</v>
      </c>
      <c r="AF18">
        <v>236602</v>
      </c>
      <c r="AG18">
        <v>371797</v>
      </c>
      <c r="AH18">
        <v>470230</v>
      </c>
      <c r="AI18">
        <v>394212</v>
      </c>
      <c r="AJ18">
        <v>470230</v>
      </c>
      <c r="AK18">
        <v>470230</v>
      </c>
      <c r="AL18">
        <v>448544</v>
      </c>
      <c r="AM18">
        <v>470230</v>
      </c>
      <c r="AN18">
        <v>407105</v>
      </c>
      <c r="AO18">
        <v>347156</v>
      </c>
      <c r="AP18">
        <v>470230</v>
      </c>
      <c r="AQ18">
        <v>442912</v>
      </c>
      <c r="AR18">
        <v>470230</v>
      </c>
      <c r="AS18">
        <v>470230</v>
      </c>
      <c r="AT18">
        <v>363312</v>
      </c>
      <c r="AU18">
        <v>470230</v>
      </c>
      <c r="AV18">
        <v>364641</v>
      </c>
      <c r="AW18">
        <v>409337</v>
      </c>
    </row>
    <row r="19" spans="2:49" x14ac:dyDescent="0.25">
      <c r="B19">
        <v>470230</v>
      </c>
      <c r="C19">
        <v>470230</v>
      </c>
      <c r="D19">
        <v>464263</v>
      </c>
      <c r="E19">
        <v>470230</v>
      </c>
      <c r="F19">
        <v>464263</v>
      </c>
      <c r="G19">
        <v>470230</v>
      </c>
      <c r="H19">
        <v>470230</v>
      </c>
      <c r="I19">
        <v>470230</v>
      </c>
      <c r="J19">
        <v>470230</v>
      </c>
      <c r="K19">
        <v>470230</v>
      </c>
      <c r="L19">
        <v>352048</v>
      </c>
      <c r="M19">
        <v>470230</v>
      </c>
      <c r="N19">
        <v>464263</v>
      </c>
      <c r="O19">
        <v>470230</v>
      </c>
      <c r="P19">
        <v>444779</v>
      </c>
      <c r="Q19">
        <v>470230</v>
      </c>
      <c r="R19">
        <v>470230</v>
      </c>
      <c r="S19">
        <v>470230</v>
      </c>
      <c r="T19">
        <v>467529</v>
      </c>
      <c r="U19">
        <v>470230</v>
      </c>
      <c r="V19">
        <v>335994</v>
      </c>
      <c r="W19">
        <v>470230</v>
      </c>
      <c r="X19">
        <v>448544</v>
      </c>
      <c r="Y19">
        <v>470230</v>
      </c>
      <c r="Z19">
        <v>416962</v>
      </c>
      <c r="AA19">
        <v>403609</v>
      </c>
      <c r="AB19">
        <v>470230</v>
      </c>
      <c r="AC19">
        <v>470230</v>
      </c>
      <c r="AD19">
        <v>464263</v>
      </c>
      <c r="AE19">
        <v>470230</v>
      </c>
      <c r="AF19">
        <v>236602</v>
      </c>
      <c r="AG19">
        <v>387056</v>
      </c>
      <c r="AH19">
        <v>470230</v>
      </c>
      <c r="AI19">
        <v>402179</v>
      </c>
      <c r="AJ19">
        <v>464263</v>
      </c>
      <c r="AK19">
        <v>470230</v>
      </c>
      <c r="AL19">
        <v>442912</v>
      </c>
      <c r="AM19">
        <v>470230</v>
      </c>
      <c r="AN19">
        <v>407105</v>
      </c>
      <c r="AO19">
        <v>371797</v>
      </c>
      <c r="AP19">
        <v>470230</v>
      </c>
      <c r="AQ19">
        <v>442912</v>
      </c>
      <c r="AR19">
        <v>470230</v>
      </c>
      <c r="AS19">
        <v>470230</v>
      </c>
      <c r="AT19">
        <v>470230</v>
      </c>
      <c r="AU19">
        <v>470230</v>
      </c>
      <c r="AV19">
        <v>364641</v>
      </c>
      <c r="AW19">
        <v>425065</v>
      </c>
    </row>
    <row r="20" spans="2:49" x14ac:dyDescent="0.25">
      <c r="B20">
        <v>464263</v>
      </c>
      <c r="C20">
        <v>470230</v>
      </c>
      <c r="D20">
        <v>464263</v>
      </c>
      <c r="E20">
        <v>470230</v>
      </c>
      <c r="F20">
        <v>470230</v>
      </c>
      <c r="G20">
        <v>470230</v>
      </c>
      <c r="H20">
        <v>470230</v>
      </c>
      <c r="I20">
        <v>470230</v>
      </c>
      <c r="J20">
        <v>470230</v>
      </c>
      <c r="K20">
        <v>470230</v>
      </c>
      <c r="L20">
        <v>470230</v>
      </c>
      <c r="M20">
        <v>470230</v>
      </c>
      <c r="N20">
        <v>470230</v>
      </c>
      <c r="O20">
        <v>470230</v>
      </c>
      <c r="P20">
        <v>444779</v>
      </c>
      <c r="Q20">
        <v>470230</v>
      </c>
      <c r="R20">
        <v>470230</v>
      </c>
      <c r="S20">
        <v>470230</v>
      </c>
      <c r="T20">
        <v>470230</v>
      </c>
      <c r="U20">
        <v>470230</v>
      </c>
      <c r="V20">
        <v>464263</v>
      </c>
      <c r="W20">
        <v>470230</v>
      </c>
      <c r="X20">
        <v>448544</v>
      </c>
      <c r="Y20">
        <v>470230</v>
      </c>
      <c r="Z20">
        <v>416962</v>
      </c>
      <c r="AA20">
        <v>403609</v>
      </c>
      <c r="AB20">
        <v>470230</v>
      </c>
      <c r="AC20">
        <v>470230</v>
      </c>
      <c r="AD20">
        <v>464263</v>
      </c>
      <c r="AE20">
        <v>470230</v>
      </c>
      <c r="AF20">
        <v>236602</v>
      </c>
      <c r="AG20">
        <v>396913</v>
      </c>
      <c r="AH20">
        <v>470230</v>
      </c>
      <c r="AI20">
        <v>412507</v>
      </c>
      <c r="AJ20">
        <v>464263</v>
      </c>
      <c r="AK20">
        <v>470230</v>
      </c>
      <c r="AL20">
        <v>470230</v>
      </c>
      <c r="AM20">
        <v>470230</v>
      </c>
      <c r="AN20">
        <v>407105</v>
      </c>
      <c r="AO20">
        <v>374498</v>
      </c>
      <c r="AP20">
        <v>470230</v>
      </c>
      <c r="AQ20">
        <v>470230</v>
      </c>
      <c r="AR20">
        <v>470230</v>
      </c>
      <c r="AS20">
        <v>470230</v>
      </c>
      <c r="AT20">
        <v>470230</v>
      </c>
      <c r="AU20">
        <v>470230</v>
      </c>
      <c r="AV20">
        <v>364641</v>
      </c>
      <c r="AW20">
        <v>470230</v>
      </c>
    </row>
    <row r="21" spans="2:49" x14ac:dyDescent="0.25">
      <c r="B21">
        <v>464263</v>
      </c>
      <c r="C21">
        <v>470230</v>
      </c>
      <c r="D21">
        <v>470230</v>
      </c>
      <c r="E21">
        <v>470230</v>
      </c>
      <c r="F21">
        <v>464263</v>
      </c>
      <c r="G21">
        <v>470230</v>
      </c>
      <c r="H21">
        <v>470230</v>
      </c>
      <c r="I21">
        <v>470230</v>
      </c>
      <c r="J21">
        <v>470230</v>
      </c>
      <c r="K21">
        <v>470230</v>
      </c>
      <c r="L21">
        <v>470230</v>
      </c>
      <c r="M21">
        <v>470230</v>
      </c>
      <c r="N21">
        <v>464263</v>
      </c>
      <c r="O21">
        <v>470230</v>
      </c>
      <c r="P21">
        <v>444779</v>
      </c>
      <c r="Q21">
        <v>470230</v>
      </c>
      <c r="R21">
        <v>470230</v>
      </c>
      <c r="S21">
        <v>470230</v>
      </c>
      <c r="T21">
        <v>442912</v>
      </c>
      <c r="U21">
        <v>470230</v>
      </c>
      <c r="V21">
        <v>470230</v>
      </c>
      <c r="W21">
        <v>470230</v>
      </c>
      <c r="X21">
        <v>448544</v>
      </c>
      <c r="Y21">
        <v>470230</v>
      </c>
      <c r="Z21">
        <v>416962</v>
      </c>
      <c r="AA21">
        <v>412507</v>
      </c>
      <c r="AB21">
        <v>470230</v>
      </c>
      <c r="AC21">
        <v>470230</v>
      </c>
      <c r="AD21">
        <v>442912</v>
      </c>
      <c r="AE21">
        <v>470230</v>
      </c>
      <c r="AF21">
        <v>236602</v>
      </c>
      <c r="AG21">
        <v>399949</v>
      </c>
      <c r="AH21">
        <v>470230</v>
      </c>
      <c r="AI21">
        <v>416962</v>
      </c>
      <c r="AJ21">
        <v>464263</v>
      </c>
      <c r="AK21">
        <v>470230</v>
      </c>
      <c r="AL21">
        <v>470230</v>
      </c>
      <c r="AM21">
        <v>470230</v>
      </c>
      <c r="AN21">
        <v>407105</v>
      </c>
      <c r="AO21">
        <v>374498</v>
      </c>
      <c r="AP21">
        <v>470230</v>
      </c>
      <c r="AQ21">
        <v>470230</v>
      </c>
      <c r="AR21">
        <v>470230</v>
      </c>
      <c r="AS21">
        <v>470230</v>
      </c>
      <c r="AT21">
        <v>341626</v>
      </c>
      <c r="AU21">
        <v>470230</v>
      </c>
      <c r="AV21">
        <v>364641</v>
      </c>
      <c r="AW21">
        <v>442078</v>
      </c>
    </row>
    <row r="22" spans="2:49" x14ac:dyDescent="0.25">
      <c r="B22">
        <v>464263</v>
      </c>
      <c r="C22">
        <v>470230</v>
      </c>
      <c r="D22">
        <v>464263</v>
      </c>
      <c r="E22">
        <v>470230</v>
      </c>
      <c r="F22">
        <v>464263</v>
      </c>
      <c r="G22">
        <v>470230</v>
      </c>
      <c r="H22">
        <v>470230</v>
      </c>
      <c r="I22">
        <v>470230</v>
      </c>
      <c r="J22">
        <v>470230</v>
      </c>
      <c r="K22">
        <v>470230</v>
      </c>
      <c r="L22">
        <v>464263</v>
      </c>
      <c r="M22">
        <v>470230</v>
      </c>
      <c r="N22">
        <v>470230</v>
      </c>
      <c r="O22">
        <v>470230</v>
      </c>
      <c r="P22">
        <v>444779</v>
      </c>
      <c r="Q22">
        <v>470230</v>
      </c>
      <c r="R22">
        <v>470230</v>
      </c>
      <c r="S22">
        <v>470230</v>
      </c>
      <c r="T22">
        <v>470230</v>
      </c>
      <c r="U22">
        <v>470230</v>
      </c>
      <c r="V22">
        <v>470230</v>
      </c>
      <c r="W22">
        <v>470230</v>
      </c>
      <c r="X22">
        <v>448544</v>
      </c>
      <c r="Y22">
        <v>470230</v>
      </c>
      <c r="Z22">
        <v>416962</v>
      </c>
      <c r="AA22">
        <v>416962</v>
      </c>
      <c r="AB22">
        <v>464263</v>
      </c>
      <c r="AC22">
        <v>470230</v>
      </c>
      <c r="AD22">
        <v>464263</v>
      </c>
      <c r="AE22">
        <v>470230</v>
      </c>
      <c r="AF22">
        <v>236602</v>
      </c>
      <c r="AG22">
        <v>425065</v>
      </c>
      <c r="AH22">
        <v>470230</v>
      </c>
      <c r="AI22">
        <v>436216</v>
      </c>
      <c r="AJ22">
        <v>464263</v>
      </c>
      <c r="AK22">
        <v>470230</v>
      </c>
      <c r="AL22">
        <v>448544</v>
      </c>
      <c r="AM22">
        <v>470230</v>
      </c>
      <c r="AN22">
        <v>407105</v>
      </c>
      <c r="AO22">
        <v>384355</v>
      </c>
      <c r="AP22">
        <v>470230</v>
      </c>
      <c r="AQ22">
        <v>470230</v>
      </c>
      <c r="AR22">
        <v>464263</v>
      </c>
      <c r="AS22">
        <v>470230</v>
      </c>
      <c r="AT22">
        <v>470230</v>
      </c>
      <c r="AU22">
        <v>470230</v>
      </c>
      <c r="AV22">
        <v>364641</v>
      </c>
      <c r="AW22">
        <v>399949</v>
      </c>
    </row>
    <row r="23" spans="2:49" x14ac:dyDescent="0.25">
      <c r="B23">
        <v>464263</v>
      </c>
      <c r="C23">
        <v>470230</v>
      </c>
      <c r="D23">
        <v>464263</v>
      </c>
      <c r="E23">
        <v>470230</v>
      </c>
      <c r="F23">
        <v>335994</v>
      </c>
      <c r="G23">
        <v>470230</v>
      </c>
      <c r="H23">
        <v>470230</v>
      </c>
      <c r="I23">
        <v>470230</v>
      </c>
      <c r="J23">
        <v>470230</v>
      </c>
      <c r="K23">
        <v>470230</v>
      </c>
      <c r="L23">
        <v>464263</v>
      </c>
      <c r="M23">
        <v>470230</v>
      </c>
      <c r="N23">
        <v>464263</v>
      </c>
      <c r="O23">
        <v>470230</v>
      </c>
      <c r="P23">
        <v>444779</v>
      </c>
      <c r="Q23">
        <v>470230</v>
      </c>
      <c r="R23">
        <v>470230</v>
      </c>
      <c r="S23">
        <v>470230</v>
      </c>
      <c r="T23">
        <v>442912</v>
      </c>
      <c r="U23">
        <v>470230</v>
      </c>
      <c r="V23">
        <v>470230</v>
      </c>
      <c r="W23">
        <v>470230</v>
      </c>
      <c r="X23">
        <v>448544</v>
      </c>
      <c r="Y23">
        <v>470230</v>
      </c>
      <c r="Z23">
        <v>416962</v>
      </c>
      <c r="AA23">
        <v>416962</v>
      </c>
      <c r="AB23">
        <v>470230</v>
      </c>
      <c r="AC23">
        <v>470230</v>
      </c>
      <c r="AD23">
        <v>442912</v>
      </c>
      <c r="AE23">
        <v>470230</v>
      </c>
      <c r="AF23">
        <v>236602</v>
      </c>
      <c r="AG23">
        <v>409346</v>
      </c>
      <c r="AH23">
        <v>470230</v>
      </c>
      <c r="AI23">
        <v>465775</v>
      </c>
      <c r="AJ23">
        <v>464263</v>
      </c>
      <c r="AK23">
        <v>470230</v>
      </c>
      <c r="AL23">
        <v>442912</v>
      </c>
      <c r="AM23">
        <v>470230</v>
      </c>
      <c r="AN23">
        <v>407105</v>
      </c>
      <c r="AO23">
        <v>399949</v>
      </c>
      <c r="AP23">
        <v>470230</v>
      </c>
      <c r="AQ23">
        <v>470230</v>
      </c>
      <c r="AR23">
        <v>454176</v>
      </c>
      <c r="AS23">
        <v>470230</v>
      </c>
      <c r="AT23">
        <v>470230</v>
      </c>
      <c r="AU23">
        <v>470230</v>
      </c>
      <c r="AV23">
        <v>364641</v>
      </c>
      <c r="AW23">
        <v>422364</v>
      </c>
    </row>
    <row r="24" spans="2:49" x14ac:dyDescent="0.25">
      <c r="B24">
        <v>464263</v>
      </c>
      <c r="C24">
        <v>470230</v>
      </c>
      <c r="D24">
        <v>464263</v>
      </c>
      <c r="E24">
        <v>470230</v>
      </c>
      <c r="F24">
        <v>464263</v>
      </c>
      <c r="G24">
        <v>470230</v>
      </c>
      <c r="H24">
        <v>470230</v>
      </c>
      <c r="I24">
        <v>470230</v>
      </c>
      <c r="J24">
        <v>470230</v>
      </c>
      <c r="K24">
        <v>470230</v>
      </c>
      <c r="L24">
        <v>464263</v>
      </c>
      <c r="M24">
        <v>470230</v>
      </c>
      <c r="N24">
        <v>464263</v>
      </c>
      <c r="O24">
        <v>470230</v>
      </c>
      <c r="P24">
        <v>444779</v>
      </c>
      <c r="Q24">
        <v>470230</v>
      </c>
      <c r="R24">
        <v>470230</v>
      </c>
      <c r="S24">
        <v>470230</v>
      </c>
      <c r="T24">
        <v>454176</v>
      </c>
      <c r="U24">
        <v>470230</v>
      </c>
      <c r="V24">
        <v>470230</v>
      </c>
      <c r="W24">
        <v>470230</v>
      </c>
      <c r="X24">
        <v>448544</v>
      </c>
      <c r="Y24">
        <v>470230</v>
      </c>
      <c r="Z24">
        <v>416962</v>
      </c>
      <c r="AA24">
        <v>419663</v>
      </c>
      <c r="AB24">
        <v>470230</v>
      </c>
      <c r="AC24">
        <v>470230</v>
      </c>
      <c r="AD24">
        <v>470230</v>
      </c>
      <c r="AE24">
        <v>470230</v>
      </c>
      <c r="AF24">
        <v>236602</v>
      </c>
      <c r="AG24">
        <v>413466</v>
      </c>
      <c r="AH24">
        <v>470230</v>
      </c>
      <c r="AI24">
        <v>442078</v>
      </c>
      <c r="AJ24">
        <v>464263</v>
      </c>
      <c r="AK24">
        <v>470230</v>
      </c>
      <c r="AL24">
        <v>442912</v>
      </c>
      <c r="AM24">
        <v>470230</v>
      </c>
      <c r="AN24">
        <v>407105</v>
      </c>
      <c r="AO24">
        <v>399949</v>
      </c>
      <c r="AP24">
        <v>470230</v>
      </c>
      <c r="AQ24">
        <v>470230</v>
      </c>
      <c r="AR24">
        <v>470230</v>
      </c>
      <c r="AS24">
        <v>470230</v>
      </c>
      <c r="AT24">
        <v>470230</v>
      </c>
      <c r="AU24">
        <v>470230</v>
      </c>
      <c r="AV24">
        <v>364641</v>
      </c>
      <c r="AW24">
        <v>470230</v>
      </c>
    </row>
    <row r="25" spans="2:49" x14ac:dyDescent="0.25">
      <c r="B25">
        <v>470230</v>
      </c>
      <c r="C25">
        <v>470230</v>
      </c>
      <c r="D25">
        <v>464263</v>
      </c>
      <c r="E25">
        <v>470230</v>
      </c>
      <c r="F25">
        <v>442912</v>
      </c>
      <c r="G25">
        <v>470230</v>
      </c>
      <c r="H25">
        <v>470230</v>
      </c>
      <c r="I25">
        <v>470230</v>
      </c>
      <c r="J25">
        <v>470230</v>
      </c>
      <c r="K25">
        <v>470230</v>
      </c>
      <c r="L25">
        <v>464263</v>
      </c>
      <c r="M25">
        <v>470230</v>
      </c>
      <c r="N25">
        <v>470230</v>
      </c>
      <c r="O25">
        <v>470230</v>
      </c>
      <c r="P25">
        <v>444779</v>
      </c>
      <c r="Q25">
        <v>470230</v>
      </c>
      <c r="R25">
        <v>470230</v>
      </c>
      <c r="S25">
        <v>470230</v>
      </c>
      <c r="T25">
        <v>470230</v>
      </c>
      <c r="U25">
        <v>470230</v>
      </c>
      <c r="V25">
        <v>470230</v>
      </c>
      <c r="W25">
        <v>470230</v>
      </c>
      <c r="X25">
        <v>448544</v>
      </c>
      <c r="Y25">
        <v>470230</v>
      </c>
      <c r="Z25">
        <v>416771</v>
      </c>
      <c r="AA25">
        <v>424981</v>
      </c>
      <c r="AB25">
        <v>470230</v>
      </c>
      <c r="AC25">
        <v>470230</v>
      </c>
      <c r="AD25">
        <v>470230</v>
      </c>
      <c r="AE25">
        <v>470230</v>
      </c>
      <c r="AF25">
        <v>236602</v>
      </c>
      <c r="AG25">
        <v>419663</v>
      </c>
      <c r="AH25">
        <v>470230</v>
      </c>
      <c r="AI25">
        <v>451475</v>
      </c>
      <c r="AJ25">
        <v>470230</v>
      </c>
      <c r="AK25">
        <v>470230</v>
      </c>
      <c r="AL25">
        <v>426858</v>
      </c>
      <c r="AM25">
        <v>470230</v>
      </c>
      <c r="AN25">
        <v>407105</v>
      </c>
      <c r="AO25">
        <v>399949</v>
      </c>
      <c r="AP25">
        <v>470230</v>
      </c>
      <c r="AQ25">
        <v>470230</v>
      </c>
      <c r="AR25">
        <v>470230</v>
      </c>
      <c r="AS25">
        <v>470230</v>
      </c>
      <c r="AT25">
        <v>470230</v>
      </c>
      <c r="AU25">
        <v>470230</v>
      </c>
      <c r="AV25">
        <v>364641</v>
      </c>
      <c r="AW25">
        <v>447480</v>
      </c>
    </row>
    <row r="26" spans="2:49" x14ac:dyDescent="0.25">
      <c r="B26">
        <v>470230</v>
      </c>
      <c r="C26">
        <v>470230</v>
      </c>
      <c r="D26">
        <v>464263</v>
      </c>
      <c r="E26">
        <v>470230</v>
      </c>
      <c r="F26">
        <v>464263</v>
      </c>
      <c r="G26">
        <v>470230</v>
      </c>
      <c r="H26">
        <v>470230</v>
      </c>
      <c r="I26">
        <v>470230</v>
      </c>
      <c r="J26">
        <v>470230</v>
      </c>
      <c r="K26">
        <v>470230</v>
      </c>
      <c r="L26">
        <v>470230</v>
      </c>
      <c r="M26">
        <v>470230</v>
      </c>
      <c r="N26">
        <v>470230</v>
      </c>
      <c r="O26">
        <v>470230</v>
      </c>
      <c r="P26">
        <v>444779</v>
      </c>
      <c r="Q26">
        <v>470230</v>
      </c>
      <c r="R26">
        <v>470230</v>
      </c>
      <c r="S26">
        <v>470230</v>
      </c>
      <c r="T26">
        <v>470230</v>
      </c>
      <c r="U26">
        <v>470230</v>
      </c>
      <c r="V26">
        <v>464263</v>
      </c>
      <c r="W26">
        <v>470230</v>
      </c>
      <c r="X26">
        <v>448544</v>
      </c>
      <c r="Y26">
        <v>470230</v>
      </c>
      <c r="Z26">
        <v>470230</v>
      </c>
      <c r="AA26">
        <v>429520</v>
      </c>
      <c r="AB26">
        <v>470230</v>
      </c>
      <c r="AC26">
        <v>470230</v>
      </c>
      <c r="AD26">
        <v>335994</v>
      </c>
      <c r="AE26">
        <v>470230</v>
      </c>
      <c r="AF26">
        <v>236602</v>
      </c>
      <c r="AG26">
        <v>457672</v>
      </c>
      <c r="AH26">
        <v>470230</v>
      </c>
      <c r="AI26">
        <v>451475</v>
      </c>
      <c r="AJ26">
        <v>470230</v>
      </c>
      <c r="AK26">
        <v>470230</v>
      </c>
      <c r="AL26">
        <v>432490</v>
      </c>
      <c r="AM26">
        <v>470230</v>
      </c>
      <c r="AN26">
        <v>407105</v>
      </c>
      <c r="AO26">
        <v>422364</v>
      </c>
      <c r="AP26">
        <v>470230</v>
      </c>
      <c r="AQ26">
        <v>470230</v>
      </c>
      <c r="AR26">
        <v>470230</v>
      </c>
      <c r="AS26">
        <v>470230</v>
      </c>
      <c r="AT26">
        <v>470230</v>
      </c>
      <c r="AU26">
        <v>470230</v>
      </c>
      <c r="AV26">
        <v>364641</v>
      </c>
      <c r="AW26">
        <v>465775</v>
      </c>
    </row>
    <row r="27" spans="2:49" x14ac:dyDescent="0.25">
      <c r="B27">
        <v>464263</v>
      </c>
      <c r="C27">
        <v>470230</v>
      </c>
      <c r="D27">
        <v>464263</v>
      </c>
      <c r="E27">
        <v>470230</v>
      </c>
      <c r="F27">
        <v>464263</v>
      </c>
      <c r="G27">
        <v>470230</v>
      </c>
      <c r="H27">
        <v>470230</v>
      </c>
      <c r="I27">
        <v>470230</v>
      </c>
      <c r="J27">
        <v>470230</v>
      </c>
      <c r="K27">
        <v>470230</v>
      </c>
      <c r="L27">
        <v>470230</v>
      </c>
      <c r="M27">
        <v>470230</v>
      </c>
      <c r="N27">
        <v>464263</v>
      </c>
      <c r="O27">
        <v>470230</v>
      </c>
      <c r="P27">
        <v>444779</v>
      </c>
      <c r="Q27">
        <v>470230</v>
      </c>
      <c r="R27">
        <v>470230</v>
      </c>
      <c r="S27">
        <v>470230</v>
      </c>
      <c r="T27">
        <v>470230</v>
      </c>
      <c r="U27">
        <v>470230</v>
      </c>
      <c r="V27">
        <v>470230</v>
      </c>
      <c r="W27">
        <v>470230</v>
      </c>
      <c r="X27">
        <v>448544</v>
      </c>
      <c r="Y27">
        <v>470230</v>
      </c>
      <c r="Z27">
        <v>470230</v>
      </c>
      <c r="AA27">
        <v>438917</v>
      </c>
      <c r="AB27">
        <v>470230</v>
      </c>
      <c r="AC27">
        <v>470230</v>
      </c>
      <c r="AD27">
        <v>464263</v>
      </c>
      <c r="AE27">
        <v>470230</v>
      </c>
      <c r="AF27">
        <v>236602</v>
      </c>
      <c r="AG27">
        <v>441618</v>
      </c>
      <c r="AH27">
        <v>470230</v>
      </c>
      <c r="AI27">
        <v>460373</v>
      </c>
      <c r="AJ27">
        <v>470230</v>
      </c>
      <c r="AK27">
        <v>470230</v>
      </c>
      <c r="AL27">
        <v>442912</v>
      </c>
      <c r="AM27">
        <v>470230</v>
      </c>
      <c r="AN27">
        <v>407105</v>
      </c>
      <c r="AO27">
        <v>422364</v>
      </c>
      <c r="AP27">
        <v>470230</v>
      </c>
      <c r="AQ27">
        <v>470230</v>
      </c>
      <c r="AR27">
        <v>470230</v>
      </c>
      <c r="AS27">
        <v>470230</v>
      </c>
      <c r="AT27">
        <v>470230</v>
      </c>
      <c r="AU27">
        <v>470230</v>
      </c>
      <c r="AV27">
        <v>364641</v>
      </c>
      <c r="AW27">
        <v>470230</v>
      </c>
    </row>
    <row r="28" spans="2:49" x14ac:dyDescent="0.25">
      <c r="B28">
        <v>464263</v>
      </c>
      <c r="C28">
        <v>470230</v>
      </c>
      <c r="D28">
        <v>470230</v>
      </c>
      <c r="E28">
        <v>470230</v>
      </c>
      <c r="F28">
        <v>464263</v>
      </c>
      <c r="G28">
        <v>470230</v>
      </c>
      <c r="H28">
        <v>470230</v>
      </c>
      <c r="I28">
        <v>470230</v>
      </c>
      <c r="J28">
        <v>470230</v>
      </c>
      <c r="K28">
        <v>470230</v>
      </c>
      <c r="L28">
        <v>464263</v>
      </c>
      <c r="M28">
        <v>470230</v>
      </c>
      <c r="N28">
        <v>464263</v>
      </c>
      <c r="O28">
        <v>470230</v>
      </c>
      <c r="P28">
        <v>444779</v>
      </c>
      <c r="Q28">
        <v>470230</v>
      </c>
      <c r="R28">
        <v>470230</v>
      </c>
      <c r="S28">
        <v>470230</v>
      </c>
      <c r="T28">
        <v>470230</v>
      </c>
      <c r="U28">
        <v>470230</v>
      </c>
      <c r="V28">
        <v>470230</v>
      </c>
      <c r="W28">
        <v>470230</v>
      </c>
      <c r="X28">
        <v>448544</v>
      </c>
      <c r="Y28">
        <v>470230</v>
      </c>
      <c r="Z28">
        <v>470230</v>
      </c>
      <c r="AA28">
        <v>451475</v>
      </c>
      <c r="AB28">
        <v>470230</v>
      </c>
      <c r="AC28">
        <v>470230</v>
      </c>
      <c r="AD28">
        <v>335994</v>
      </c>
      <c r="AE28">
        <v>470230</v>
      </c>
      <c r="AF28">
        <v>236602</v>
      </c>
      <c r="AG28">
        <v>454636</v>
      </c>
      <c r="AH28">
        <v>470230</v>
      </c>
      <c r="AI28">
        <v>470230</v>
      </c>
      <c r="AJ28">
        <v>464263</v>
      </c>
      <c r="AK28">
        <v>470230</v>
      </c>
      <c r="AL28">
        <v>442912</v>
      </c>
      <c r="AM28">
        <v>470230</v>
      </c>
      <c r="AN28">
        <v>407105</v>
      </c>
      <c r="AO28">
        <v>422364</v>
      </c>
      <c r="AP28">
        <v>470230</v>
      </c>
      <c r="AQ28">
        <v>470230</v>
      </c>
      <c r="AR28">
        <v>470230</v>
      </c>
      <c r="AS28">
        <v>470230</v>
      </c>
      <c r="AT28">
        <v>470230</v>
      </c>
      <c r="AU28">
        <v>470230</v>
      </c>
      <c r="AV28">
        <v>364641</v>
      </c>
      <c r="AW28">
        <v>450516</v>
      </c>
    </row>
    <row r="29" spans="2:49" x14ac:dyDescent="0.25">
      <c r="B29">
        <v>464263</v>
      </c>
      <c r="C29">
        <v>470230</v>
      </c>
      <c r="D29">
        <v>470230</v>
      </c>
      <c r="E29">
        <v>470230</v>
      </c>
      <c r="F29">
        <v>335994</v>
      </c>
      <c r="G29">
        <v>470230</v>
      </c>
      <c r="H29">
        <v>470230</v>
      </c>
      <c r="I29">
        <v>470230</v>
      </c>
      <c r="J29">
        <v>470230</v>
      </c>
      <c r="K29">
        <v>470230</v>
      </c>
      <c r="L29">
        <v>424838</v>
      </c>
      <c r="M29">
        <v>470230</v>
      </c>
      <c r="N29">
        <v>470230</v>
      </c>
      <c r="O29">
        <v>470230</v>
      </c>
      <c r="P29">
        <v>444779</v>
      </c>
      <c r="Q29">
        <v>470230</v>
      </c>
      <c r="R29">
        <v>470230</v>
      </c>
      <c r="S29">
        <v>470230</v>
      </c>
      <c r="T29">
        <v>470230</v>
      </c>
      <c r="U29">
        <v>470230</v>
      </c>
      <c r="V29">
        <v>470230</v>
      </c>
      <c r="W29">
        <v>470230</v>
      </c>
      <c r="X29">
        <v>448544</v>
      </c>
      <c r="Y29">
        <v>470230</v>
      </c>
      <c r="Z29">
        <v>470230</v>
      </c>
      <c r="AA29">
        <v>451475</v>
      </c>
      <c r="AB29">
        <v>464263</v>
      </c>
      <c r="AC29">
        <v>470230</v>
      </c>
      <c r="AD29">
        <v>464263</v>
      </c>
      <c r="AE29">
        <v>470230</v>
      </c>
      <c r="AF29">
        <v>236602</v>
      </c>
      <c r="AG29">
        <v>470230</v>
      </c>
      <c r="AH29">
        <v>470230</v>
      </c>
      <c r="AI29">
        <v>470230</v>
      </c>
      <c r="AJ29">
        <v>464263</v>
      </c>
      <c r="AK29">
        <v>470230</v>
      </c>
      <c r="AL29">
        <v>470230</v>
      </c>
      <c r="AM29">
        <v>470230</v>
      </c>
      <c r="AN29">
        <v>407105</v>
      </c>
      <c r="AO29">
        <v>447480</v>
      </c>
      <c r="AP29">
        <v>470230</v>
      </c>
      <c r="AQ29">
        <v>470230</v>
      </c>
      <c r="AR29">
        <v>464263</v>
      </c>
      <c r="AS29">
        <v>470230</v>
      </c>
      <c r="AT29">
        <v>470230</v>
      </c>
      <c r="AU29">
        <v>470230</v>
      </c>
      <c r="AV29">
        <v>364641</v>
      </c>
      <c r="AW29">
        <v>470230</v>
      </c>
    </row>
    <row r="30" spans="2:49" x14ac:dyDescent="0.25">
      <c r="B30">
        <v>464263</v>
      </c>
      <c r="C30">
        <v>470230</v>
      </c>
      <c r="D30">
        <v>470230</v>
      </c>
      <c r="E30">
        <v>470230</v>
      </c>
      <c r="F30">
        <v>464263</v>
      </c>
      <c r="G30">
        <v>470230</v>
      </c>
      <c r="H30">
        <v>470230</v>
      </c>
      <c r="I30">
        <v>470230</v>
      </c>
      <c r="J30">
        <v>470230</v>
      </c>
      <c r="K30">
        <v>470230</v>
      </c>
      <c r="L30">
        <v>470230</v>
      </c>
      <c r="M30">
        <v>470230</v>
      </c>
      <c r="N30">
        <v>470230</v>
      </c>
      <c r="O30">
        <v>470230</v>
      </c>
      <c r="P30">
        <v>444779</v>
      </c>
      <c r="Q30">
        <v>470230</v>
      </c>
      <c r="R30">
        <v>470230</v>
      </c>
      <c r="S30">
        <v>470230</v>
      </c>
      <c r="T30">
        <v>470230</v>
      </c>
      <c r="U30">
        <v>470230</v>
      </c>
      <c r="V30">
        <v>470230</v>
      </c>
      <c r="W30">
        <v>470230</v>
      </c>
      <c r="X30">
        <v>448544</v>
      </c>
      <c r="Y30">
        <v>470230</v>
      </c>
      <c r="Z30">
        <v>470230</v>
      </c>
      <c r="AA30">
        <v>470230</v>
      </c>
      <c r="AB30">
        <v>470230</v>
      </c>
      <c r="AC30">
        <v>470230</v>
      </c>
      <c r="AD30">
        <v>335994</v>
      </c>
      <c r="AE30">
        <v>470230</v>
      </c>
      <c r="AF30">
        <v>236602</v>
      </c>
      <c r="AG30">
        <v>470230</v>
      </c>
      <c r="AH30">
        <v>470230</v>
      </c>
      <c r="AI30">
        <v>470230</v>
      </c>
      <c r="AJ30">
        <v>442912</v>
      </c>
      <c r="AK30">
        <v>470230</v>
      </c>
      <c r="AL30">
        <v>442912</v>
      </c>
      <c r="AM30">
        <v>470230</v>
      </c>
      <c r="AN30">
        <v>407105</v>
      </c>
      <c r="AO30">
        <v>447480</v>
      </c>
      <c r="AP30">
        <v>470230</v>
      </c>
      <c r="AQ30">
        <v>470230</v>
      </c>
      <c r="AR30">
        <v>470230</v>
      </c>
      <c r="AS30">
        <v>470230</v>
      </c>
      <c r="AT30">
        <v>470230</v>
      </c>
      <c r="AU30">
        <v>470230</v>
      </c>
      <c r="AV30">
        <v>364641</v>
      </c>
      <c r="AW30">
        <v>467529</v>
      </c>
    </row>
    <row r="31" spans="2:49" x14ac:dyDescent="0.25">
      <c r="B31">
        <v>464263</v>
      </c>
      <c r="C31">
        <v>470230</v>
      </c>
      <c r="D31">
        <v>470230</v>
      </c>
      <c r="E31">
        <v>470230</v>
      </c>
      <c r="F31">
        <v>464263</v>
      </c>
      <c r="G31">
        <v>470230</v>
      </c>
      <c r="H31">
        <v>470230</v>
      </c>
      <c r="I31">
        <v>470230</v>
      </c>
      <c r="J31">
        <v>470230</v>
      </c>
      <c r="K31">
        <v>470230</v>
      </c>
      <c r="L31">
        <v>441848</v>
      </c>
      <c r="M31">
        <v>470230</v>
      </c>
      <c r="N31">
        <v>464263</v>
      </c>
      <c r="O31">
        <v>470230</v>
      </c>
      <c r="P31">
        <v>444779</v>
      </c>
      <c r="Q31">
        <v>470230</v>
      </c>
      <c r="R31">
        <v>470230</v>
      </c>
      <c r="S31">
        <v>470230</v>
      </c>
      <c r="T31">
        <v>470230</v>
      </c>
      <c r="U31">
        <v>470230</v>
      </c>
      <c r="V31">
        <v>470230</v>
      </c>
      <c r="W31">
        <v>470230</v>
      </c>
      <c r="X31">
        <v>448544</v>
      </c>
      <c r="Y31">
        <v>470230</v>
      </c>
      <c r="Z31">
        <v>470230</v>
      </c>
      <c r="AA31">
        <v>457672</v>
      </c>
      <c r="AB31">
        <v>470230</v>
      </c>
      <c r="AC31">
        <v>470230</v>
      </c>
      <c r="AD31">
        <v>470230</v>
      </c>
      <c r="AE31">
        <v>470230</v>
      </c>
      <c r="AF31">
        <v>236602</v>
      </c>
      <c r="AG31">
        <v>470230</v>
      </c>
      <c r="AH31">
        <v>470230</v>
      </c>
      <c r="AI31">
        <v>470230</v>
      </c>
      <c r="AJ31">
        <v>464263</v>
      </c>
      <c r="AK31">
        <v>470230</v>
      </c>
      <c r="AL31">
        <v>442912</v>
      </c>
      <c r="AM31">
        <v>470230</v>
      </c>
      <c r="AN31">
        <v>407105</v>
      </c>
      <c r="AO31">
        <v>470230</v>
      </c>
      <c r="AP31">
        <v>470230</v>
      </c>
      <c r="AQ31">
        <v>470230</v>
      </c>
      <c r="AR31">
        <v>470230</v>
      </c>
      <c r="AS31">
        <v>470230</v>
      </c>
      <c r="AT31">
        <v>470230</v>
      </c>
      <c r="AU31">
        <v>470230</v>
      </c>
      <c r="AV31">
        <v>364641</v>
      </c>
      <c r="AW31">
        <v>470230</v>
      </c>
    </row>
    <row r="34" spans="1:49" x14ac:dyDescent="0.25">
      <c r="A34" t="s">
        <v>0</v>
      </c>
      <c r="B34">
        <f xml:space="preserve"> MAX(B2:B31)</f>
        <v>470230</v>
      </c>
      <c r="C34">
        <f xml:space="preserve"> MAX(C2:C31)</f>
        <v>470230</v>
      </c>
      <c r="D34">
        <f xml:space="preserve"> MAX(D2:D31)</f>
        <v>470230</v>
      </c>
      <c r="E34">
        <f xml:space="preserve"> MAX(E2:E31)</f>
        <v>470230</v>
      </c>
      <c r="F34">
        <f xml:space="preserve"> MAX(F2:F31)</f>
        <v>470230</v>
      </c>
      <c r="G34">
        <f xml:space="preserve"> MAX(G2:G31)</f>
        <v>470230</v>
      </c>
      <c r="H34">
        <f xml:space="preserve"> MAX(H2:H31)</f>
        <v>470230</v>
      </c>
      <c r="I34">
        <f xml:space="preserve"> MAX(I2:I31)</f>
        <v>470230</v>
      </c>
      <c r="J34">
        <f xml:space="preserve"> MAX(J2:J31)</f>
        <v>470230</v>
      </c>
      <c r="K34">
        <f xml:space="preserve"> MAX(K2:K31)</f>
        <v>470230</v>
      </c>
      <c r="L34">
        <f xml:space="preserve"> MAX(L2:L31)</f>
        <v>470230</v>
      </c>
      <c r="M34">
        <f xml:space="preserve"> MAX(M2:M31)</f>
        <v>470230</v>
      </c>
      <c r="N34">
        <f xml:space="preserve"> MAX(N2:N31)</f>
        <v>470230</v>
      </c>
      <c r="O34">
        <f xml:space="preserve"> MAX(O2:O31)</f>
        <v>470230</v>
      </c>
      <c r="P34">
        <f xml:space="preserve"> MAX(P2:P31)</f>
        <v>444779</v>
      </c>
      <c r="Q34">
        <f xml:space="preserve"> MAX(Q2:Q31)</f>
        <v>470230</v>
      </c>
      <c r="R34">
        <f xml:space="preserve"> MAX(R2:R31)</f>
        <v>470230</v>
      </c>
      <c r="S34">
        <f xml:space="preserve"> MAX(S2:S31)</f>
        <v>470230</v>
      </c>
      <c r="T34">
        <f xml:space="preserve"> MAX(T2:T31)</f>
        <v>470230</v>
      </c>
      <c r="U34">
        <f xml:space="preserve"> MAX(U2:U31)</f>
        <v>470230</v>
      </c>
      <c r="V34">
        <f xml:space="preserve"> MAX(V2:V31)</f>
        <v>470230</v>
      </c>
      <c r="W34">
        <f xml:space="preserve"> MAX(W2:W31)</f>
        <v>470230</v>
      </c>
      <c r="X34">
        <f xml:space="preserve"> MAX(X2:X31)</f>
        <v>454176</v>
      </c>
      <c r="Y34">
        <f xml:space="preserve"> MAX(Y2:Y31)</f>
        <v>470230</v>
      </c>
      <c r="Z34">
        <f xml:space="preserve"> MAX(Z2:Z31)</f>
        <v>470230</v>
      </c>
      <c r="AA34">
        <f xml:space="preserve"> MAX(AA2:AA31)</f>
        <v>470230</v>
      </c>
      <c r="AB34">
        <f xml:space="preserve"> MAX(AB2:AB31)</f>
        <v>470230</v>
      </c>
      <c r="AC34">
        <f xml:space="preserve"> MAX(AC2:AC31)</f>
        <v>470230</v>
      </c>
      <c r="AD34">
        <f xml:space="preserve"> MAX(AD2:AD31)</f>
        <v>470230</v>
      </c>
      <c r="AE34">
        <f xml:space="preserve"> MAX(AE2:AE31)</f>
        <v>470230</v>
      </c>
      <c r="AF34">
        <f xml:space="preserve"> MAX(AF2:AF31)</f>
        <v>236602</v>
      </c>
      <c r="AG34">
        <f xml:space="preserve"> MAX(AG2:AG31)</f>
        <v>470230</v>
      </c>
      <c r="AH34">
        <f xml:space="preserve"> MAX(AH2:AH31)</f>
        <v>470230</v>
      </c>
      <c r="AI34">
        <f xml:space="preserve"> MAX(AI2:AI31)</f>
        <v>470230</v>
      </c>
      <c r="AJ34">
        <f xml:space="preserve"> MAX(AJ2:AJ31)</f>
        <v>470230</v>
      </c>
      <c r="AK34">
        <f xml:space="preserve"> MAX(AK2:AK31)</f>
        <v>470230</v>
      </c>
      <c r="AL34">
        <f xml:space="preserve"> MAX(AL2:AL31)</f>
        <v>470230</v>
      </c>
      <c r="AM34">
        <f xml:space="preserve"> MAX(AM2:AM31)</f>
        <v>470230</v>
      </c>
      <c r="AN34">
        <f xml:space="preserve"> MAX(AN2:AN31)</f>
        <v>407105</v>
      </c>
      <c r="AO34">
        <f xml:space="preserve"> MAX(AO2:AO31)</f>
        <v>470230</v>
      </c>
      <c r="AP34">
        <f xml:space="preserve"> MAX(AP2:AP31)</f>
        <v>470230</v>
      </c>
      <c r="AQ34">
        <f xml:space="preserve"> MAX(AQ2:AQ31)</f>
        <v>470230</v>
      </c>
      <c r="AR34">
        <f xml:space="preserve"> MAX(AR2:AR31)</f>
        <v>470230</v>
      </c>
      <c r="AS34">
        <f xml:space="preserve"> MAX(AS2:AS31)</f>
        <v>470230</v>
      </c>
      <c r="AT34">
        <f xml:space="preserve"> MAX(AT2:AT31)</f>
        <v>470230</v>
      </c>
      <c r="AU34">
        <f xml:space="preserve"> MAX(AU2:AU31)</f>
        <v>470230</v>
      </c>
      <c r="AV34">
        <f xml:space="preserve"> MAX(AV2:AV31)</f>
        <v>381654</v>
      </c>
      <c r="AW34">
        <f xml:space="preserve"> MAX(AW2:AW31)</f>
        <v>470230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14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25</v>
      </c>
      <c r="AA35">
        <f xml:space="preserve"> MATCH(AA34,AA2:AA31,0)</f>
        <v>29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15</v>
      </c>
      <c r="AF35">
        <f xml:space="preserve"> MATCH(AF34,AF2:AF31,0)</f>
        <v>5</v>
      </c>
      <c r="AG35">
        <f xml:space="preserve"> MATCH(AG34,AG2:AG31,0)</f>
        <v>28</v>
      </c>
      <c r="AH35">
        <f xml:space="preserve"> MATCH(AH34,AH2:AH31,0)</f>
        <v>8</v>
      </c>
      <c r="AI35">
        <f xml:space="preserve"> MATCH(AI34,AI2:AI31,0)</f>
        <v>27</v>
      </c>
      <c r="AJ35">
        <f xml:space="preserve"> MATCH(AJ34,AJ2:AJ31,0)</f>
        <v>1</v>
      </c>
      <c r="AK35">
        <f xml:space="preserve"> MATCH(AK34,AK2:AK31,0)</f>
        <v>7</v>
      </c>
      <c r="AL35">
        <f xml:space="preserve"> MATCH(AL34,AL2:AL31,0)</f>
        <v>1</v>
      </c>
      <c r="AM35">
        <f xml:space="preserve"> MATCH(AM34,AM2:AM31,0)</f>
        <v>11</v>
      </c>
      <c r="AN35">
        <f xml:space="preserve"> MATCH(AN34,AN2:AN31,0)</f>
        <v>4</v>
      </c>
      <c r="AO35">
        <f xml:space="preserve"> MATCH(AO34,AO2:AO31,0)</f>
        <v>30</v>
      </c>
      <c r="AP35">
        <f xml:space="preserve"> MATCH(AP34,AP2:AP31,0)</f>
        <v>13</v>
      </c>
      <c r="AQ35">
        <f xml:space="preserve"> MATCH(AQ34,AQ2:AQ31,0)</f>
        <v>12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9</v>
      </c>
      <c r="AV35">
        <f xml:space="preserve"> MATCH(AV34,AV2:AV31,0)</f>
        <v>3</v>
      </c>
      <c r="AW35">
        <f xml:space="preserve"> MATCH(AW34,AW2:AW31,0)</f>
        <v>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470230</v>
      </c>
      <c r="C2">
        <v>470230</v>
      </c>
      <c r="D2">
        <v>470230</v>
      </c>
      <c r="E2">
        <v>470230</v>
      </c>
      <c r="F2">
        <v>470230</v>
      </c>
      <c r="G2">
        <v>406561</v>
      </c>
      <c r="H2">
        <v>460373</v>
      </c>
      <c r="I2">
        <v>470230</v>
      </c>
      <c r="J2">
        <v>454406</v>
      </c>
      <c r="K2">
        <v>470230</v>
      </c>
      <c r="L2">
        <v>470230</v>
      </c>
      <c r="M2">
        <v>470230</v>
      </c>
      <c r="N2">
        <v>470230</v>
      </c>
      <c r="O2">
        <v>470230</v>
      </c>
      <c r="P2">
        <v>470230</v>
      </c>
      <c r="Q2">
        <v>470230</v>
      </c>
      <c r="R2">
        <v>464263</v>
      </c>
      <c r="S2">
        <v>467529</v>
      </c>
      <c r="T2">
        <v>470230</v>
      </c>
      <c r="U2">
        <v>470230</v>
      </c>
      <c r="V2">
        <v>470230</v>
      </c>
      <c r="W2">
        <v>439147</v>
      </c>
      <c r="X2">
        <v>470230</v>
      </c>
      <c r="Y2">
        <v>470230</v>
      </c>
      <c r="Z2">
        <v>253147</v>
      </c>
      <c r="AA2">
        <v>203083</v>
      </c>
      <c r="AB2">
        <v>470230</v>
      </c>
      <c r="AC2">
        <v>224608</v>
      </c>
      <c r="AD2">
        <v>470230</v>
      </c>
      <c r="AE2">
        <v>208013</v>
      </c>
      <c r="AF2">
        <v>164069</v>
      </c>
      <c r="AG2">
        <v>195419</v>
      </c>
      <c r="AH2">
        <v>141267</v>
      </c>
      <c r="AI2">
        <v>163062</v>
      </c>
      <c r="AJ2">
        <v>470230</v>
      </c>
      <c r="AK2">
        <v>199735</v>
      </c>
      <c r="AL2">
        <v>470230</v>
      </c>
      <c r="AM2">
        <v>218342</v>
      </c>
      <c r="AN2">
        <v>137892</v>
      </c>
      <c r="AO2">
        <v>215469</v>
      </c>
      <c r="AP2">
        <v>275948</v>
      </c>
      <c r="AQ2">
        <v>369394</v>
      </c>
      <c r="AR2">
        <v>470230</v>
      </c>
      <c r="AS2">
        <v>414806</v>
      </c>
      <c r="AT2">
        <v>470230</v>
      </c>
      <c r="AU2">
        <v>212940</v>
      </c>
      <c r="AV2">
        <v>245442</v>
      </c>
      <c r="AW2">
        <v>177527</v>
      </c>
    </row>
    <row r="3" spans="2:49" x14ac:dyDescent="0.25">
      <c r="B3">
        <v>470230</v>
      </c>
      <c r="C3">
        <v>470230</v>
      </c>
      <c r="D3">
        <v>470230</v>
      </c>
      <c r="E3">
        <v>470230</v>
      </c>
      <c r="F3">
        <v>470230</v>
      </c>
      <c r="G3">
        <v>470230</v>
      </c>
      <c r="H3">
        <v>460373</v>
      </c>
      <c r="I3">
        <v>470230</v>
      </c>
      <c r="J3">
        <v>470230</v>
      </c>
      <c r="K3">
        <v>470230</v>
      </c>
      <c r="L3">
        <v>470230</v>
      </c>
      <c r="M3">
        <v>464263</v>
      </c>
      <c r="N3">
        <v>470230</v>
      </c>
      <c r="O3">
        <v>470230</v>
      </c>
      <c r="P3">
        <v>470230</v>
      </c>
      <c r="Q3">
        <v>470230</v>
      </c>
      <c r="R3">
        <v>445843</v>
      </c>
      <c r="S3">
        <v>470230</v>
      </c>
      <c r="T3">
        <v>470230</v>
      </c>
      <c r="U3">
        <v>470230</v>
      </c>
      <c r="V3">
        <v>470230</v>
      </c>
      <c r="W3">
        <v>470230</v>
      </c>
      <c r="X3">
        <v>450432</v>
      </c>
      <c r="Y3">
        <v>470230</v>
      </c>
      <c r="Z3">
        <v>187984</v>
      </c>
      <c r="AA3">
        <v>234711</v>
      </c>
      <c r="AB3">
        <v>470230</v>
      </c>
      <c r="AC3">
        <v>382706</v>
      </c>
      <c r="AD3">
        <v>470230</v>
      </c>
      <c r="AE3">
        <v>232182</v>
      </c>
      <c r="AF3">
        <v>164069</v>
      </c>
      <c r="AG3">
        <v>214222</v>
      </c>
      <c r="AH3">
        <v>397723</v>
      </c>
      <c r="AI3">
        <v>225745</v>
      </c>
      <c r="AJ3">
        <v>470230</v>
      </c>
      <c r="AK3">
        <v>413236</v>
      </c>
      <c r="AL3">
        <v>470230</v>
      </c>
      <c r="AM3">
        <v>221294</v>
      </c>
      <c r="AN3">
        <v>168744</v>
      </c>
      <c r="AO3">
        <v>215469</v>
      </c>
      <c r="AP3">
        <v>326632</v>
      </c>
      <c r="AQ3">
        <v>198284</v>
      </c>
      <c r="AR3">
        <v>470230</v>
      </c>
      <c r="AS3">
        <v>470230</v>
      </c>
      <c r="AT3">
        <v>470230</v>
      </c>
      <c r="AU3">
        <v>231235</v>
      </c>
      <c r="AV3">
        <v>278258</v>
      </c>
      <c r="AW3">
        <v>208663</v>
      </c>
    </row>
    <row r="4" spans="2:49" x14ac:dyDescent="0.25">
      <c r="B4">
        <v>470230</v>
      </c>
      <c r="C4">
        <v>470230</v>
      </c>
      <c r="D4">
        <v>470230</v>
      </c>
      <c r="E4">
        <v>470230</v>
      </c>
      <c r="F4">
        <v>470230</v>
      </c>
      <c r="G4">
        <v>470230</v>
      </c>
      <c r="H4">
        <v>460373</v>
      </c>
      <c r="I4">
        <v>470230</v>
      </c>
      <c r="J4">
        <v>470230</v>
      </c>
      <c r="K4">
        <v>470230</v>
      </c>
      <c r="L4">
        <v>470230</v>
      </c>
      <c r="M4">
        <v>470230</v>
      </c>
      <c r="N4">
        <v>464263</v>
      </c>
      <c r="O4">
        <v>470230</v>
      </c>
      <c r="P4">
        <v>470230</v>
      </c>
      <c r="Q4">
        <v>470230</v>
      </c>
      <c r="R4">
        <v>470230</v>
      </c>
      <c r="S4">
        <v>470230</v>
      </c>
      <c r="T4">
        <v>470230</v>
      </c>
      <c r="U4">
        <v>470230</v>
      </c>
      <c r="V4">
        <v>470230</v>
      </c>
      <c r="W4">
        <v>470230</v>
      </c>
      <c r="X4">
        <v>450432</v>
      </c>
      <c r="Y4">
        <v>470230</v>
      </c>
      <c r="Z4">
        <v>416962</v>
      </c>
      <c r="AA4">
        <v>284503</v>
      </c>
      <c r="AB4">
        <v>470230</v>
      </c>
      <c r="AC4">
        <v>394212</v>
      </c>
      <c r="AD4">
        <v>470230</v>
      </c>
      <c r="AE4">
        <v>246494</v>
      </c>
      <c r="AF4">
        <v>174800</v>
      </c>
      <c r="AG4">
        <v>185555</v>
      </c>
      <c r="AH4">
        <v>407105</v>
      </c>
      <c r="AI4">
        <v>217926</v>
      </c>
      <c r="AJ4">
        <v>464263</v>
      </c>
      <c r="AK4">
        <v>413236</v>
      </c>
      <c r="AL4">
        <v>470230</v>
      </c>
      <c r="AM4">
        <v>236080</v>
      </c>
      <c r="AN4">
        <v>191502</v>
      </c>
      <c r="AO4">
        <v>238866</v>
      </c>
      <c r="AP4">
        <v>268909</v>
      </c>
      <c r="AQ4">
        <v>262694</v>
      </c>
      <c r="AR4">
        <v>470230</v>
      </c>
      <c r="AS4">
        <v>470230</v>
      </c>
      <c r="AT4">
        <v>470230</v>
      </c>
      <c r="AU4">
        <v>241092</v>
      </c>
      <c r="AV4">
        <v>297061</v>
      </c>
      <c r="AW4">
        <v>342701</v>
      </c>
    </row>
    <row r="5" spans="2:49" x14ac:dyDescent="0.25">
      <c r="B5">
        <v>464263</v>
      </c>
      <c r="C5">
        <v>470230</v>
      </c>
      <c r="D5">
        <v>470230</v>
      </c>
      <c r="E5">
        <v>470230</v>
      </c>
      <c r="F5">
        <v>464263</v>
      </c>
      <c r="G5">
        <v>470230</v>
      </c>
      <c r="H5">
        <v>460373</v>
      </c>
      <c r="I5">
        <v>470230</v>
      </c>
      <c r="J5">
        <v>470230</v>
      </c>
      <c r="K5">
        <v>470230</v>
      </c>
      <c r="L5">
        <v>420718</v>
      </c>
      <c r="M5">
        <v>470230</v>
      </c>
      <c r="N5">
        <v>470230</v>
      </c>
      <c r="O5">
        <v>470230</v>
      </c>
      <c r="P5">
        <v>470230</v>
      </c>
      <c r="Q5">
        <v>470230</v>
      </c>
      <c r="R5">
        <v>470230</v>
      </c>
      <c r="S5">
        <v>470230</v>
      </c>
      <c r="T5">
        <v>354784</v>
      </c>
      <c r="U5">
        <v>470230</v>
      </c>
      <c r="V5">
        <v>335994</v>
      </c>
      <c r="W5">
        <v>470230</v>
      </c>
      <c r="X5">
        <v>450432</v>
      </c>
      <c r="Y5">
        <v>470230</v>
      </c>
      <c r="Z5">
        <v>470230</v>
      </c>
      <c r="AA5">
        <v>288623</v>
      </c>
      <c r="AB5">
        <v>467529</v>
      </c>
      <c r="AC5">
        <v>403839</v>
      </c>
      <c r="AD5">
        <v>335994</v>
      </c>
      <c r="AE5">
        <v>241092</v>
      </c>
      <c r="AF5">
        <v>187830</v>
      </c>
      <c r="AG5">
        <v>181100</v>
      </c>
      <c r="AH5">
        <v>444779</v>
      </c>
      <c r="AI5">
        <v>271208</v>
      </c>
      <c r="AJ5">
        <v>470230</v>
      </c>
      <c r="AK5">
        <v>470230</v>
      </c>
      <c r="AL5">
        <v>470230</v>
      </c>
      <c r="AM5">
        <v>231235</v>
      </c>
      <c r="AN5">
        <v>208671</v>
      </c>
      <c r="AO5">
        <v>224816</v>
      </c>
      <c r="AP5">
        <v>253178</v>
      </c>
      <c r="AQ5">
        <v>318060</v>
      </c>
      <c r="AR5">
        <v>470230</v>
      </c>
      <c r="AS5">
        <v>470230</v>
      </c>
      <c r="AT5">
        <v>454176</v>
      </c>
      <c r="AU5">
        <v>416771</v>
      </c>
      <c r="AV5">
        <v>323931</v>
      </c>
      <c r="AW5">
        <v>349382</v>
      </c>
    </row>
    <row r="6" spans="2:49" x14ac:dyDescent="0.25">
      <c r="B6">
        <v>464263</v>
      </c>
      <c r="C6">
        <v>470230</v>
      </c>
      <c r="D6">
        <v>464263</v>
      </c>
      <c r="E6">
        <v>470230</v>
      </c>
      <c r="F6">
        <v>442912</v>
      </c>
      <c r="G6">
        <v>470230</v>
      </c>
      <c r="H6">
        <v>460373</v>
      </c>
      <c r="I6">
        <v>470230</v>
      </c>
      <c r="J6">
        <v>470230</v>
      </c>
      <c r="K6">
        <v>470230</v>
      </c>
      <c r="L6">
        <v>464263</v>
      </c>
      <c r="M6">
        <v>470230</v>
      </c>
      <c r="N6">
        <v>464263</v>
      </c>
      <c r="O6">
        <v>470230</v>
      </c>
      <c r="P6">
        <v>470230</v>
      </c>
      <c r="Q6">
        <v>470230</v>
      </c>
      <c r="R6">
        <v>470230</v>
      </c>
      <c r="S6">
        <v>470230</v>
      </c>
      <c r="T6">
        <v>470230</v>
      </c>
      <c r="U6">
        <v>470230</v>
      </c>
      <c r="V6">
        <v>464263</v>
      </c>
      <c r="W6">
        <v>470230</v>
      </c>
      <c r="X6">
        <v>450432</v>
      </c>
      <c r="Y6">
        <v>470230</v>
      </c>
      <c r="Z6">
        <v>470230</v>
      </c>
      <c r="AA6">
        <v>298516</v>
      </c>
      <c r="AB6">
        <v>470230</v>
      </c>
      <c r="AC6">
        <v>409576</v>
      </c>
      <c r="AD6">
        <v>464263</v>
      </c>
      <c r="AE6">
        <v>248248</v>
      </c>
      <c r="AF6">
        <v>174800</v>
      </c>
      <c r="AG6">
        <v>202435</v>
      </c>
      <c r="AH6">
        <v>444779</v>
      </c>
      <c r="AI6">
        <v>284772</v>
      </c>
      <c r="AJ6">
        <v>464263</v>
      </c>
      <c r="AK6">
        <v>470230</v>
      </c>
      <c r="AL6">
        <v>464263</v>
      </c>
      <c r="AM6">
        <v>273364</v>
      </c>
      <c r="AN6">
        <v>208671</v>
      </c>
      <c r="AO6">
        <v>256351</v>
      </c>
      <c r="AP6">
        <v>253178</v>
      </c>
      <c r="AQ6">
        <v>353368</v>
      </c>
      <c r="AR6">
        <v>470230</v>
      </c>
      <c r="AS6">
        <v>470230</v>
      </c>
      <c r="AT6">
        <v>426858</v>
      </c>
      <c r="AU6">
        <v>442912</v>
      </c>
      <c r="AV6">
        <v>297061</v>
      </c>
      <c r="AW6">
        <v>338246</v>
      </c>
    </row>
    <row r="7" spans="2:49" x14ac:dyDescent="0.25">
      <c r="B7">
        <v>464263</v>
      </c>
      <c r="C7">
        <v>470230</v>
      </c>
      <c r="D7">
        <v>464263</v>
      </c>
      <c r="E7">
        <v>470230</v>
      </c>
      <c r="F7">
        <v>413466</v>
      </c>
      <c r="G7">
        <v>470230</v>
      </c>
      <c r="H7">
        <v>460373</v>
      </c>
      <c r="I7">
        <v>470230</v>
      </c>
      <c r="J7">
        <v>470230</v>
      </c>
      <c r="K7">
        <v>470230</v>
      </c>
      <c r="L7">
        <v>464263</v>
      </c>
      <c r="M7">
        <v>470230</v>
      </c>
      <c r="N7">
        <v>470230</v>
      </c>
      <c r="O7">
        <v>470230</v>
      </c>
      <c r="P7">
        <v>470230</v>
      </c>
      <c r="Q7">
        <v>470230</v>
      </c>
      <c r="R7">
        <v>448544</v>
      </c>
      <c r="S7">
        <v>470230</v>
      </c>
      <c r="T7">
        <v>416771</v>
      </c>
      <c r="U7">
        <v>470230</v>
      </c>
      <c r="V7">
        <v>341626</v>
      </c>
      <c r="W7">
        <v>470230</v>
      </c>
      <c r="X7">
        <v>450432</v>
      </c>
      <c r="Y7">
        <v>470230</v>
      </c>
      <c r="Z7">
        <v>470230</v>
      </c>
      <c r="AA7">
        <v>308635</v>
      </c>
      <c r="AB7">
        <v>464263</v>
      </c>
      <c r="AC7">
        <v>470230</v>
      </c>
      <c r="AD7">
        <v>470230</v>
      </c>
      <c r="AE7">
        <v>250949</v>
      </c>
      <c r="AF7">
        <v>174800</v>
      </c>
      <c r="AG7">
        <v>212222</v>
      </c>
      <c r="AH7">
        <v>444779</v>
      </c>
      <c r="AI7">
        <v>289227</v>
      </c>
      <c r="AJ7">
        <v>470230</v>
      </c>
      <c r="AK7">
        <v>434922</v>
      </c>
      <c r="AL7">
        <v>335994</v>
      </c>
      <c r="AM7">
        <v>278594</v>
      </c>
      <c r="AN7">
        <v>276668</v>
      </c>
      <c r="AO7">
        <v>300572</v>
      </c>
      <c r="AP7">
        <v>253178</v>
      </c>
      <c r="AQ7">
        <v>320761</v>
      </c>
      <c r="AR7">
        <v>448544</v>
      </c>
      <c r="AS7">
        <v>470230</v>
      </c>
      <c r="AT7">
        <v>448544</v>
      </c>
      <c r="AU7">
        <v>470230</v>
      </c>
      <c r="AV7">
        <v>297061</v>
      </c>
      <c r="AW7">
        <v>360186</v>
      </c>
    </row>
    <row r="8" spans="2:49" x14ac:dyDescent="0.25">
      <c r="B8">
        <v>470230</v>
      </c>
      <c r="C8">
        <v>470230</v>
      </c>
      <c r="D8">
        <v>464263</v>
      </c>
      <c r="E8">
        <v>470230</v>
      </c>
      <c r="F8">
        <v>470230</v>
      </c>
      <c r="G8">
        <v>470230</v>
      </c>
      <c r="H8">
        <v>460373</v>
      </c>
      <c r="I8">
        <v>470230</v>
      </c>
      <c r="J8">
        <v>470230</v>
      </c>
      <c r="K8">
        <v>470230</v>
      </c>
      <c r="L8">
        <v>464263</v>
      </c>
      <c r="M8">
        <v>470230</v>
      </c>
      <c r="N8">
        <v>464263</v>
      </c>
      <c r="O8">
        <v>470230</v>
      </c>
      <c r="P8">
        <v>470230</v>
      </c>
      <c r="Q8">
        <v>467529</v>
      </c>
      <c r="R8">
        <v>448544</v>
      </c>
      <c r="S8">
        <v>470230</v>
      </c>
      <c r="T8">
        <v>470230</v>
      </c>
      <c r="U8">
        <v>470230</v>
      </c>
      <c r="V8">
        <v>470230</v>
      </c>
      <c r="W8">
        <v>470230</v>
      </c>
      <c r="X8">
        <v>450432</v>
      </c>
      <c r="Y8">
        <v>470230</v>
      </c>
      <c r="Z8">
        <v>470230</v>
      </c>
      <c r="AA8">
        <v>298815</v>
      </c>
      <c r="AB8">
        <v>464263</v>
      </c>
      <c r="AC8">
        <v>470230</v>
      </c>
      <c r="AD8">
        <v>470230</v>
      </c>
      <c r="AE8">
        <v>268909</v>
      </c>
      <c r="AF8">
        <v>198593</v>
      </c>
      <c r="AG8">
        <v>269993</v>
      </c>
      <c r="AH8">
        <v>444779</v>
      </c>
      <c r="AI8">
        <v>289227</v>
      </c>
      <c r="AJ8">
        <v>470230</v>
      </c>
      <c r="AK8">
        <v>470230</v>
      </c>
      <c r="AL8">
        <v>470230</v>
      </c>
      <c r="AM8">
        <v>272448</v>
      </c>
      <c r="AN8">
        <v>250608</v>
      </c>
      <c r="AO8">
        <v>300572</v>
      </c>
      <c r="AP8">
        <v>460373</v>
      </c>
      <c r="AQ8">
        <v>346212</v>
      </c>
      <c r="AR8">
        <v>470230</v>
      </c>
      <c r="AS8">
        <v>470230</v>
      </c>
      <c r="AT8">
        <v>470230</v>
      </c>
      <c r="AU8">
        <v>470230</v>
      </c>
      <c r="AV8">
        <v>300148</v>
      </c>
      <c r="AW8">
        <v>361940</v>
      </c>
    </row>
    <row r="9" spans="2:49" x14ac:dyDescent="0.25">
      <c r="B9">
        <v>464263</v>
      </c>
      <c r="C9">
        <v>470230</v>
      </c>
      <c r="D9">
        <v>470230</v>
      </c>
      <c r="E9">
        <v>470230</v>
      </c>
      <c r="F9">
        <v>464263</v>
      </c>
      <c r="G9">
        <v>470230</v>
      </c>
      <c r="H9">
        <v>460373</v>
      </c>
      <c r="I9">
        <v>470230</v>
      </c>
      <c r="J9">
        <v>470230</v>
      </c>
      <c r="K9">
        <v>470230</v>
      </c>
      <c r="L9">
        <v>426858</v>
      </c>
      <c r="M9">
        <v>470230</v>
      </c>
      <c r="N9">
        <v>464263</v>
      </c>
      <c r="O9">
        <v>470230</v>
      </c>
      <c r="P9">
        <v>470230</v>
      </c>
      <c r="Q9">
        <v>470230</v>
      </c>
      <c r="R9">
        <v>448544</v>
      </c>
      <c r="S9">
        <v>470230</v>
      </c>
      <c r="T9">
        <v>470230</v>
      </c>
      <c r="U9">
        <v>470230</v>
      </c>
      <c r="V9">
        <v>470230</v>
      </c>
      <c r="W9">
        <v>470230</v>
      </c>
      <c r="X9">
        <v>450432</v>
      </c>
      <c r="Y9">
        <v>470230</v>
      </c>
      <c r="Z9">
        <v>470230</v>
      </c>
      <c r="AA9">
        <v>298815</v>
      </c>
      <c r="AB9">
        <v>470230</v>
      </c>
      <c r="AC9">
        <v>470230</v>
      </c>
      <c r="AD9">
        <v>470230</v>
      </c>
      <c r="AE9">
        <v>280994</v>
      </c>
      <c r="AF9">
        <v>198593</v>
      </c>
      <c r="AG9">
        <v>277137</v>
      </c>
      <c r="AH9">
        <v>448544</v>
      </c>
      <c r="AI9">
        <v>306834</v>
      </c>
      <c r="AJ9">
        <v>470230</v>
      </c>
      <c r="AK9">
        <v>470230</v>
      </c>
      <c r="AL9">
        <v>470230</v>
      </c>
      <c r="AM9">
        <v>256729</v>
      </c>
      <c r="AN9">
        <v>336827</v>
      </c>
      <c r="AO9">
        <v>285648</v>
      </c>
      <c r="AP9">
        <v>460373</v>
      </c>
      <c r="AQ9">
        <v>371797</v>
      </c>
      <c r="AR9">
        <v>470230</v>
      </c>
      <c r="AS9">
        <v>470230</v>
      </c>
      <c r="AT9">
        <v>448544</v>
      </c>
      <c r="AU9">
        <v>370210</v>
      </c>
      <c r="AV9">
        <v>300148</v>
      </c>
      <c r="AW9">
        <v>387056</v>
      </c>
    </row>
    <row r="10" spans="2:49" x14ac:dyDescent="0.25">
      <c r="B10">
        <v>464263</v>
      </c>
      <c r="C10">
        <v>470230</v>
      </c>
      <c r="D10">
        <v>470230</v>
      </c>
      <c r="E10">
        <v>470230</v>
      </c>
      <c r="F10">
        <v>442912</v>
      </c>
      <c r="G10">
        <v>470230</v>
      </c>
      <c r="H10">
        <v>460373</v>
      </c>
      <c r="I10">
        <v>470230</v>
      </c>
      <c r="J10">
        <v>470230</v>
      </c>
      <c r="K10">
        <v>470230</v>
      </c>
      <c r="L10">
        <v>426858</v>
      </c>
      <c r="M10">
        <v>470230</v>
      </c>
      <c r="N10">
        <v>464263</v>
      </c>
      <c r="O10">
        <v>470230</v>
      </c>
      <c r="P10">
        <v>470230</v>
      </c>
      <c r="Q10">
        <v>470230</v>
      </c>
      <c r="R10">
        <v>470230</v>
      </c>
      <c r="S10">
        <v>470230</v>
      </c>
      <c r="T10">
        <v>470230</v>
      </c>
      <c r="U10">
        <v>470230</v>
      </c>
      <c r="V10">
        <v>470230</v>
      </c>
      <c r="W10">
        <v>470230</v>
      </c>
      <c r="X10">
        <v>450432</v>
      </c>
      <c r="Y10">
        <v>470230</v>
      </c>
      <c r="Z10">
        <v>470230</v>
      </c>
      <c r="AA10">
        <v>298815</v>
      </c>
      <c r="AB10">
        <v>470230</v>
      </c>
      <c r="AC10">
        <v>470230</v>
      </c>
      <c r="AD10">
        <v>470230</v>
      </c>
      <c r="AE10">
        <v>298815</v>
      </c>
      <c r="AF10">
        <v>198593</v>
      </c>
      <c r="AG10">
        <v>289628</v>
      </c>
      <c r="AH10">
        <v>448544</v>
      </c>
      <c r="AI10">
        <v>312975</v>
      </c>
      <c r="AJ10">
        <v>470230</v>
      </c>
      <c r="AK10">
        <v>470230</v>
      </c>
      <c r="AL10">
        <v>470230</v>
      </c>
      <c r="AM10">
        <v>260806</v>
      </c>
      <c r="AN10">
        <v>336827</v>
      </c>
      <c r="AO10">
        <v>294799</v>
      </c>
      <c r="AP10">
        <v>464263</v>
      </c>
      <c r="AQ10">
        <v>396913</v>
      </c>
      <c r="AR10">
        <v>470230</v>
      </c>
      <c r="AS10">
        <v>470230</v>
      </c>
      <c r="AT10">
        <v>470230</v>
      </c>
      <c r="AU10">
        <v>470230</v>
      </c>
      <c r="AV10">
        <v>300148</v>
      </c>
      <c r="AW10">
        <v>387056</v>
      </c>
    </row>
    <row r="11" spans="2:49" x14ac:dyDescent="0.25">
      <c r="B11">
        <v>464263</v>
      </c>
      <c r="C11">
        <v>470230</v>
      </c>
      <c r="D11">
        <v>464263</v>
      </c>
      <c r="E11">
        <v>470230</v>
      </c>
      <c r="F11">
        <v>442912</v>
      </c>
      <c r="G11">
        <v>470230</v>
      </c>
      <c r="H11">
        <v>460373</v>
      </c>
      <c r="I11">
        <v>470230</v>
      </c>
      <c r="J11">
        <v>470230</v>
      </c>
      <c r="K11">
        <v>470230</v>
      </c>
      <c r="L11">
        <v>470230</v>
      </c>
      <c r="M11">
        <v>470230</v>
      </c>
      <c r="N11">
        <v>470230</v>
      </c>
      <c r="O11">
        <v>470230</v>
      </c>
      <c r="P11">
        <v>470230</v>
      </c>
      <c r="Q11">
        <v>470230</v>
      </c>
      <c r="R11">
        <v>448544</v>
      </c>
      <c r="S11">
        <v>470230</v>
      </c>
      <c r="T11">
        <v>470230</v>
      </c>
      <c r="U11">
        <v>470230</v>
      </c>
      <c r="V11">
        <v>470230</v>
      </c>
      <c r="W11">
        <v>470230</v>
      </c>
      <c r="X11">
        <v>450432</v>
      </c>
      <c r="Y11">
        <v>470230</v>
      </c>
      <c r="Z11">
        <v>470230</v>
      </c>
      <c r="AA11">
        <v>301516</v>
      </c>
      <c r="AB11">
        <v>470230</v>
      </c>
      <c r="AC11">
        <v>470230</v>
      </c>
      <c r="AD11">
        <v>464263</v>
      </c>
      <c r="AE11">
        <v>391039</v>
      </c>
      <c r="AF11">
        <v>198593</v>
      </c>
      <c r="AG11">
        <v>311180</v>
      </c>
      <c r="AH11">
        <v>448544</v>
      </c>
      <c r="AI11">
        <v>345363</v>
      </c>
      <c r="AJ11">
        <v>470230</v>
      </c>
      <c r="AK11">
        <v>470230</v>
      </c>
      <c r="AL11">
        <v>464263</v>
      </c>
      <c r="AM11">
        <v>256729</v>
      </c>
      <c r="AN11">
        <v>336827</v>
      </c>
      <c r="AO11">
        <v>332252</v>
      </c>
      <c r="AP11">
        <v>464263</v>
      </c>
      <c r="AQ11">
        <v>387056</v>
      </c>
      <c r="AR11">
        <v>470230</v>
      </c>
      <c r="AS11">
        <v>470230</v>
      </c>
      <c r="AT11">
        <v>470230</v>
      </c>
      <c r="AU11">
        <v>470230</v>
      </c>
      <c r="AV11">
        <v>300148</v>
      </c>
      <c r="AW11">
        <v>387056</v>
      </c>
    </row>
    <row r="12" spans="2:49" x14ac:dyDescent="0.25">
      <c r="B12">
        <v>464263</v>
      </c>
      <c r="C12">
        <v>470230</v>
      </c>
      <c r="D12">
        <v>464263</v>
      </c>
      <c r="E12">
        <v>470230</v>
      </c>
      <c r="F12">
        <v>442912</v>
      </c>
      <c r="G12">
        <v>470230</v>
      </c>
      <c r="H12">
        <v>460373</v>
      </c>
      <c r="I12">
        <v>470230</v>
      </c>
      <c r="J12">
        <v>470230</v>
      </c>
      <c r="K12">
        <v>470230</v>
      </c>
      <c r="L12">
        <v>442912</v>
      </c>
      <c r="M12">
        <v>470230</v>
      </c>
      <c r="N12">
        <v>464263</v>
      </c>
      <c r="O12">
        <v>470230</v>
      </c>
      <c r="P12">
        <v>470230</v>
      </c>
      <c r="Q12">
        <v>470230</v>
      </c>
      <c r="R12">
        <v>448544</v>
      </c>
      <c r="S12">
        <v>470230</v>
      </c>
      <c r="T12">
        <v>470230</v>
      </c>
      <c r="U12">
        <v>470230</v>
      </c>
      <c r="V12">
        <v>470230</v>
      </c>
      <c r="W12">
        <v>470230</v>
      </c>
      <c r="X12">
        <v>450432</v>
      </c>
      <c r="Y12">
        <v>470230</v>
      </c>
      <c r="Z12">
        <v>470230</v>
      </c>
      <c r="AA12">
        <v>361940</v>
      </c>
      <c r="AB12">
        <v>464263</v>
      </c>
      <c r="AC12">
        <v>470230</v>
      </c>
      <c r="AD12">
        <v>470230</v>
      </c>
      <c r="AE12">
        <v>294360</v>
      </c>
      <c r="AF12">
        <v>198593</v>
      </c>
      <c r="AG12">
        <v>318300</v>
      </c>
      <c r="AH12">
        <v>448544</v>
      </c>
      <c r="AI12">
        <v>352582</v>
      </c>
      <c r="AJ12">
        <v>470230</v>
      </c>
      <c r="AK12">
        <v>470230</v>
      </c>
      <c r="AL12">
        <v>470230</v>
      </c>
      <c r="AM12">
        <v>257430</v>
      </c>
      <c r="AN12">
        <v>336827</v>
      </c>
      <c r="AO12">
        <v>372995</v>
      </c>
      <c r="AP12">
        <v>470230</v>
      </c>
      <c r="AQ12">
        <v>388350</v>
      </c>
      <c r="AR12">
        <v>470230</v>
      </c>
      <c r="AS12">
        <v>470230</v>
      </c>
      <c r="AT12">
        <v>470230</v>
      </c>
      <c r="AU12">
        <v>470230</v>
      </c>
      <c r="AV12">
        <v>300148</v>
      </c>
      <c r="AW12">
        <v>388338</v>
      </c>
    </row>
    <row r="13" spans="2:49" x14ac:dyDescent="0.25">
      <c r="B13">
        <v>464263</v>
      </c>
      <c r="C13">
        <v>470230</v>
      </c>
      <c r="D13">
        <v>464263</v>
      </c>
      <c r="E13">
        <v>470230</v>
      </c>
      <c r="F13">
        <v>442912</v>
      </c>
      <c r="G13">
        <v>470230</v>
      </c>
      <c r="H13">
        <v>460373</v>
      </c>
      <c r="I13">
        <v>470230</v>
      </c>
      <c r="J13">
        <v>470230</v>
      </c>
      <c r="K13">
        <v>470230</v>
      </c>
      <c r="L13">
        <v>426858</v>
      </c>
      <c r="M13">
        <v>470230</v>
      </c>
      <c r="N13">
        <v>464263</v>
      </c>
      <c r="O13">
        <v>470230</v>
      </c>
      <c r="P13">
        <v>470230</v>
      </c>
      <c r="Q13">
        <v>470230</v>
      </c>
      <c r="R13">
        <v>470230</v>
      </c>
      <c r="S13">
        <v>470230</v>
      </c>
      <c r="T13">
        <v>395085</v>
      </c>
      <c r="U13">
        <v>470230</v>
      </c>
      <c r="V13">
        <v>470230</v>
      </c>
      <c r="W13">
        <v>470230</v>
      </c>
      <c r="X13">
        <v>450432</v>
      </c>
      <c r="Y13">
        <v>470230</v>
      </c>
      <c r="Z13">
        <v>470230</v>
      </c>
      <c r="AA13">
        <v>361940</v>
      </c>
      <c r="AB13">
        <v>464263</v>
      </c>
      <c r="AC13">
        <v>470230</v>
      </c>
      <c r="AD13">
        <v>335994</v>
      </c>
      <c r="AE13">
        <v>306834</v>
      </c>
      <c r="AF13">
        <v>198593</v>
      </c>
      <c r="AG13">
        <v>329211</v>
      </c>
      <c r="AH13">
        <v>448544</v>
      </c>
      <c r="AI13">
        <v>368397</v>
      </c>
      <c r="AJ13">
        <v>464263</v>
      </c>
      <c r="AK13">
        <v>470230</v>
      </c>
      <c r="AL13">
        <v>464263</v>
      </c>
      <c r="AM13">
        <v>470230</v>
      </c>
      <c r="AN13">
        <v>470230</v>
      </c>
      <c r="AO13">
        <v>372995</v>
      </c>
      <c r="AP13">
        <v>470230</v>
      </c>
      <c r="AQ13">
        <v>400908</v>
      </c>
      <c r="AR13">
        <v>470230</v>
      </c>
      <c r="AS13">
        <v>470230</v>
      </c>
      <c r="AT13">
        <v>389453</v>
      </c>
      <c r="AU13">
        <v>470230</v>
      </c>
      <c r="AV13">
        <v>300148</v>
      </c>
      <c r="AW13">
        <v>396913</v>
      </c>
    </row>
    <row r="14" spans="2:49" x14ac:dyDescent="0.25">
      <c r="B14">
        <v>470230</v>
      </c>
      <c r="C14">
        <v>470230</v>
      </c>
      <c r="D14">
        <v>464263</v>
      </c>
      <c r="E14">
        <v>470230</v>
      </c>
      <c r="F14">
        <v>442912</v>
      </c>
      <c r="G14">
        <v>470230</v>
      </c>
      <c r="H14">
        <v>460373</v>
      </c>
      <c r="I14">
        <v>470230</v>
      </c>
      <c r="J14">
        <v>470230</v>
      </c>
      <c r="K14">
        <v>470230</v>
      </c>
      <c r="L14">
        <v>470230</v>
      </c>
      <c r="M14">
        <v>470230</v>
      </c>
      <c r="N14">
        <v>470230</v>
      </c>
      <c r="O14">
        <v>470230</v>
      </c>
      <c r="P14">
        <v>470230</v>
      </c>
      <c r="Q14">
        <v>470230</v>
      </c>
      <c r="R14">
        <v>448544</v>
      </c>
      <c r="S14">
        <v>470230</v>
      </c>
      <c r="T14">
        <v>454176</v>
      </c>
      <c r="U14">
        <v>470230</v>
      </c>
      <c r="V14">
        <v>470230</v>
      </c>
      <c r="W14">
        <v>470230</v>
      </c>
      <c r="X14">
        <v>450432</v>
      </c>
      <c r="Y14">
        <v>470230</v>
      </c>
      <c r="Z14">
        <v>470230</v>
      </c>
      <c r="AA14">
        <v>381182</v>
      </c>
      <c r="AB14">
        <v>464263</v>
      </c>
      <c r="AC14">
        <v>470230</v>
      </c>
      <c r="AD14">
        <v>464263</v>
      </c>
      <c r="AE14">
        <v>299590</v>
      </c>
      <c r="AF14">
        <v>198593</v>
      </c>
      <c r="AG14">
        <v>370865</v>
      </c>
      <c r="AH14">
        <v>448544</v>
      </c>
      <c r="AI14">
        <v>392709</v>
      </c>
      <c r="AJ14">
        <v>470230</v>
      </c>
      <c r="AK14">
        <v>470230</v>
      </c>
      <c r="AL14">
        <v>464263</v>
      </c>
      <c r="AM14">
        <v>470230</v>
      </c>
      <c r="AN14">
        <v>470230</v>
      </c>
      <c r="AO14">
        <v>359630</v>
      </c>
      <c r="AP14">
        <v>464263</v>
      </c>
      <c r="AQ14">
        <v>396913</v>
      </c>
      <c r="AR14">
        <v>470230</v>
      </c>
      <c r="AS14">
        <v>470230</v>
      </c>
      <c r="AT14">
        <v>470230</v>
      </c>
      <c r="AU14">
        <v>470230</v>
      </c>
      <c r="AV14">
        <v>300148</v>
      </c>
      <c r="AW14">
        <v>399949</v>
      </c>
    </row>
    <row r="15" spans="2:49" x14ac:dyDescent="0.25">
      <c r="B15">
        <v>470230</v>
      </c>
      <c r="C15">
        <v>470230</v>
      </c>
      <c r="D15">
        <v>470230</v>
      </c>
      <c r="E15">
        <v>470230</v>
      </c>
      <c r="F15">
        <v>442912</v>
      </c>
      <c r="G15">
        <v>470230</v>
      </c>
      <c r="H15">
        <v>460373</v>
      </c>
      <c r="I15">
        <v>470230</v>
      </c>
      <c r="J15">
        <v>470230</v>
      </c>
      <c r="K15">
        <v>470230</v>
      </c>
      <c r="L15">
        <v>470230</v>
      </c>
      <c r="M15">
        <v>470230</v>
      </c>
      <c r="N15">
        <v>464263</v>
      </c>
      <c r="O15">
        <v>470230</v>
      </c>
      <c r="P15">
        <v>470230</v>
      </c>
      <c r="Q15">
        <v>470230</v>
      </c>
      <c r="R15">
        <v>448544</v>
      </c>
      <c r="S15">
        <v>470230</v>
      </c>
      <c r="T15">
        <v>470230</v>
      </c>
      <c r="U15">
        <v>470230</v>
      </c>
      <c r="V15">
        <v>464263</v>
      </c>
      <c r="W15">
        <v>470230</v>
      </c>
      <c r="X15">
        <v>450432</v>
      </c>
      <c r="Y15">
        <v>470230</v>
      </c>
      <c r="Z15">
        <v>470230</v>
      </c>
      <c r="AA15">
        <v>388170</v>
      </c>
      <c r="AB15">
        <v>464263</v>
      </c>
      <c r="AC15">
        <v>470230</v>
      </c>
      <c r="AD15">
        <v>470230</v>
      </c>
      <c r="AE15">
        <v>298815</v>
      </c>
      <c r="AF15">
        <v>198593</v>
      </c>
      <c r="AG15">
        <v>375792</v>
      </c>
      <c r="AH15">
        <v>448544</v>
      </c>
      <c r="AI15">
        <v>392709</v>
      </c>
      <c r="AJ15">
        <v>426858</v>
      </c>
      <c r="AK15">
        <v>470230</v>
      </c>
      <c r="AL15">
        <v>470230</v>
      </c>
      <c r="AM15">
        <v>470230</v>
      </c>
      <c r="AN15">
        <v>470230</v>
      </c>
      <c r="AO15">
        <v>382936</v>
      </c>
      <c r="AP15">
        <v>464263</v>
      </c>
      <c r="AQ15">
        <v>425065</v>
      </c>
      <c r="AR15">
        <v>470230</v>
      </c>
      <c r="AS15">
        <v>470230</v>
      </c>
      <c r="AT15">
        <v>432490</v>
      </c>
      <c r="AU15">
        <v>470230</v>
      </c>
      <c r="AV15">
        <v>300148</v>
      </c>
      <c r="AW15">
        <v>399949</v>
      </c>
    </row>
    <row r="16" spans="2:49" x14ac:dyDescent="0.25">
      <c r="B16">
        <v>464263</v>
      </c>
      <c r="C16">
        <v>470230</v>
      </c>
      <c r="D16">
        <v>464263</v>
      </c>
      <c r="E16">
        <v>470230</v>
      </c>
      <c r="F16">
        <v>426858</v>
      </c>
      <c r="G16">
        <v>470230</v>
      </c>
      <c r="H16">
        <v>460373</v>
      </c>
      <c r="I16">
        <v>470230</v>
      </c>
      <c r="J16">
        <v>470230</v>
      </c>
      <c r="K16">
        <v>470230</v>
      </c>
      <c r="L16">
        <v>426858</v>
      </c>
      <c r="M16">
        <v>470230</v>
      </c>
      <c r="N16">
        <v>464263</v>
      </c>
      <c r="O16">
        <v>470230</v>
      </c>
      <c r="P16">
        <v>470230</v>
      </c>
      <c r="Q16">
        <v>470230</v>
      </c>
      <c r="R16">
        <v>448544</v>
      </c>
      <c r="S16">
        <v>470230</v>
      </c>
      <c r="T16">
        <v>470230</v>
      </c>
      <c r="U16">
        <v>470230</v>
      </c>
      <c r="V16">
        <v>464263</v>
      </c>
      <c r="W16">
        <v>470230</v>
      </c>
      <c r="X16">
        <v>450432</v>
      </c>
      <c r="Y16">
        <v>470230</v>
      </c>
      <c r="Z16">
        <v>470230</v>
      </c>
      <c r="AA16">
        <v>401063</v>
      </c>
      <c r="AB16">
        <v>464263</v>
      </c>
      <c r="AC16">
        <v>470230</v>
      </c>
      <c r="AD16">
        <v>470230</v>
      </c>
      <c r="AE16">
        <v>308672</v>
      </c>
      <c r="AF16">
        <v>198593</v>
      </c>
      <c r="AG16">
        <v>393510</v>
      </c>
      <c r="AH16">
        <v>448544</v>
      </c>
      <c r="AI16">
        <v>415208</v>
      </c>
      <c r="AJ16">
        <v>470230</v>
      </c>
      <c r="AK16">
        <v>470230</v>
      </c>
      <c r="AL16">
        <v>470230</v>
      </c>
      <c r="AM16">
        <v>470230</v>
      </c>
      <c r="AN16">
        <v>470230</v>
      </c>
      <c r="AO16">
        <v>383883</v>
      </c>
      <c r="AP16">
        <v>464263</v>
      </c>
      <c r="AQ16">
        <v>412507</v>
      </c>
      <c r="AR16">
        <v>470230</v>
      </c>
      <c r="AS16">
        <v>470230</v>
      </c>
      <c r="AT16">
        <v>470230</v>
      </c>
      <c r="AU16">
        <v>470230</v>
      </c>
      <c r="AV16">
        <v>300148</v>
      </c>
      <c r="AW16">
        <v>416962</v>
      </c>
    </row>
    <row r="17" spans="2:49" x14ac:dyDescent="0.25">
      <c r="B17">
        <v>464263</v>
      </c>
      <c r="C17">
        <v>470230</v>
      </c>
      <c r="D17">
        <v>464263</v>
      </c>
      <c r="E17">
        <v>470230</v>
      </c>
      <c r="F17">
        <v>470230</v>
      </c>
      <c r="G17">
        <v>470230</v>
      </c>
      <c r="H17">
        <v>460373</v>
      </c>
      <c r="I17">
        <v>470230</v>
      </c>
      <c r="J17">
        <v>470230</v>
      </c>
      <c r="K17">
        <v>470230</v>
      </c>
      <c r="L17">
        <v>470230</v>
      </c>
      <c r="M17">
        <v>470230</v>
      </c>
      <c r="N17">
        <v>470230</v>
      </c>
      <c r="O17">
        <v>470230</v>
      </c>
      <c r="P17">
        <v>470230</v>
      </c>
      <c r="Q17">
        <v>470230</v>
      </c>
      <c r="R17">
        <v>448544</v>
      </c>
      <c r="S17">
        <v>470230</v>
      </c>
      <c r="T17">
        <v>411139</v>
      </c>
      <c r="U17">
        <v>470230</v>
      </c>
      <c r="V17">
        <v>464263</v>
      </c>
      <c r="W17">
        <v>470230</v>
      </c>
      <c r="X17">
        <v>450432</v>
      </c>
      <c r="Y17">
        <v>470230</v>
      </c>
      <c r="Z17">
        <v>470230</v>
      </c>
      <c r="AA17">
        <v>409806</v>
      </c>
      <c r="AB17">
        <v>470230</v>
      </c>
      <c r="AC17">
        <v>470230</v>
      </c>
      <c r="AD17">
        <v>470230</v>
      </c>
      <c r="AE17">
        <v>312320</v>
      </c>
      <c r="AF17">
        <v>198593</v>
      </c>
      <c r="AG17">
        <v>399142</v>
      </c>
      <c r="AH17">
        <v>470230</v>
      </c>
      <c r="AI17">
        <v>415208</v>
      </c>
      <c r="AJ17">
        <v>426858</v>
      </c>
      <c r="AK17">
        <v>470230</v>
      </c>
      <c r="AL17">
        <v>470230</v>
      </c>
      <c r="AM17">
        <v>470230</v>
      </c>
      <c r="AN17">
        <v>470230</v>
      </c>
      <c r="AO17">
        <v>388350</v>
      </c>
      <c r="AP17">
        <v>464263</v>
      </c>
      <c r="AQ17">
        <v>394212</v>
      </c>
      <c r="AR17">
        <v>470230</v>
      </c>
      <c r="AS17">
        <v>470230</v>
      </c>
      <c r="AT17">
        <v>470230</v>
      </c>
      <c r="AU17">
        <v>470230</v>
      </c>
      <c r="AV17">
        <v>300148</v>
      </c>
      <c r="AW17">
        <v>467529</v>
      </c>
    </row>
    <row r="18" spans="2:49" x14ac:dyDescent="0.25">
      <c r="B18">
        <v>464263</v>
      </c>
      <c r="C18">
        <v>470230</v>
      </c>
      <c r="D18">
        <v>470230</v>
      </c>
      <c r="E18">
        <v>470230</v>
      </c>
      <c r="F18">
        <v>464263</v>
      </c>
      <c r="G18">
        <v>470230</v>
      </c>
      <c r="H18">
        <v>460373</v>
      </c>
      <c r="I18">
        <v>470230</v>
      </c>
      <c r="J18">
        <v>470230</v>
      </c>
      <c r="K18">
        <v>470230</v>
      </c>
      <c r="L18">
        <v>442912</v>
      </c>
      <c r="M18">
        <v>470230</v>
      </c>
      <c r="N18">
        <v>470230</v>
      </c>
      <c r="O18">
        <v>470230</v>
      </c>
      <c r="P18">
        <v>470230</v>
      </c>
      <c r="Q18">
        <v>470230</v>
      </c>
      <c r="R18">
        <v>448544</v>
      </c>
      <c r="S18">
        <v>470230</v>
      </c>
      <c r="T18">
        <v>470230</v>
      </c>
      <c r="U18">
        <v>470230</v>
      </c>
      <c r="V18">
        <v>470230</v>
      </c>
      <c r="W18">
        <v>470230</v>
      </c>
      <c r="X18">
        <v>450432</v>
      </c>
      <c r="Y18">
        <v>470230</v>
      </c>
      <c r="Z18">
        <v>470230</v>
      </c>
      <c r="AA18">
        <v>412507</v>
      </c>
      <c r="AB18">
        <v>470230</v>
      </c>
      <c r="AC18">
        <v>470230</v>
      </c>
      <c r="AD18">
        <v>464263</v>
      </c>
      <c r="AE18">
        <v>314074</v>
      </c>
      <c r="AF18">
        <v>249160</v>
      </c>
      <c r="AG18">
        <v>416962</v>
      </c>
      <c r="AH18">
        <v>448544</v>
      </c>
      <c r="AI18">
        <v>384125</v>
      </c>
      <c r="AJ18">
        <v>470230</v>
      </c>
      <c r="AK18">
        <v>470230</v>
      </c>
      <c r="AL18">
        <v>464263</v>
      </c>
      <c r="AM18">
        <v>470230</v>
      </c>
      <c r="AN18">
        <v>470230</v>
      </c>
      <c r="AO18">
        <v>387056</v>
      </c>
      <c r="AP18">
        <v>470230</v>
      </c>
      <c r="AQ18">
        <v>400908</v>
      </c>
      <c r="AR18">
        <v>470230</v>
      </c>
      <c r="AS18">
        <v>470230</v>
      </c>
      <c r="AT18">
        <v>470230</v>
      </c>
      <c r="AU18">
        <v>470230</v>
      </c>
      <c r="AV18">
        <v>300148</v>
      </c>
      <c r="AW18">
        <v>396913</v>
      </c>
    </row>
    <row r="19" spans="2:49" x14ac:dyDescent="0.25">
      <c r="B19">
        <v>464263</v>
      </c>
      <c r="C19">
        <v>470230</v>
      </c>
      <c r="D19">
        <v>470230</v>
      </c>
      <c r="E19">
        <v>470230</v>
      </c>
      <c r="F19">
        <v>464263</v>
      </c>
      <c r="G19">
        <v>470230</v>
      </c>
      <c r="H19">
        <v>460373</v>
      </c>
      <c r="I19">
        <v>470230</v>
      </c>
      <c r="J19">
        <v>470230</v>
      </c>
      <c r="K19">
        <v>470230</v>
      </c>
      <c r="L19">
        <v>464263</v>
      </c>
      <c r="M19">
        <v>470230</v>
      </c>
      <c r="N19">
        <v>470230</v>
      </c>
      <c r="O19">
        <v>470230</v>
      </c>
      <c r="P19">
        <v>470230</v>
      </c>
      <c r="Q19">
        <v>470230</v>
      </c>
      <c r="R19">
        <v>470230</v>
      </c>
      <c r="S19">
        <v>470230</v>
      </c>
      <c r="T19">
        <v>464263</v>
      </c>
      <c r="U19">
        <v>470230</v>
      </c>
      <c r="V19">
        <v>470230</v>
      </c>
      <c r="W19">
        <v>470230</v>
      </c>
      <c r="X19">
        <v>450432</v>
      </c>
      <c r="Y19">
        <v>470230</v>
      </c>
      <c r="Z19">
        <v>470230</v>
      </c>
      <c r="AA19">
        <v>412047</v>
      </c>
      <c r="AB19">
        <v>464263</v>
      </c>
      <c r="AC19">
        <v>470230</v>
      </c>
      <c r="AD19">
        <v>464263</v>
      </c>
      <c r="AE19">
        <v>336489</v>
      </c>
      <c r="AF19">
        <v>249160</v>
      </c>
      <c r="AG19">
        <v>425065</v>
      </c>
      <c r="AH19">
        <v>470230</v>
      </c>
      <c r="AI19">
        <v>384125</v>
      </c>
      <c r="AJ19">
        <v>426858</v>
      </c>
      <c r="AK19">
        <v>470230</v>
      </c>
      <c r="AL19">
        <v>373399</v>
      </c>
      <c r="AM19">
        <v>470230</v>
      </c>
      <c r="AN19">
        <v>470230</v>
      </c>
      <c r="AO19">
        <v>387056</v>
      </c>
      <c r="AP19">
        <v>470230</v>
      </c>
      <c r="AQ19">
        <v>470230</v>
      </c>
      <c r="AR19">
        <v>470230</v>
      </c>
      <c r="AS19">
        <v>470230</v>
      </c>
      <c r="AT19">
        <v>335994</v>
      </c>
      <c r="AU19">
        <v>470230</v>
      </c>
      <c r="AV19">
        <v>300148</v>
      </c>
      <c r="AW19">
        <v>399949</v>
      </c>
    </row>
    <row r="20" spans="2:49" x14ac:dyDescent="0.25">
      <c r="B20">
        <v>464263</v>
      </c>
      <c r="C20">
        <v>470230</v>
      </c>
      <c r="D20">
        <v>470230</v>
      </c>
      <c r="E20">
        <v>470230</v>
      </c>
      <c r="F20">
        <v>426858</v>
      </c>
      <c r="G20">
        <v>470230</v>
      </c>
      <c r="H20">
        <v>460373</v>
      </c>
      <c r="I20">
        <v>470230</v>
      </c>
      <c r="J20">
        <v>470230</v>
      </c>
      <c r="K20">
        <v>470230</v>
      </c>
      <c r="L20">
        <v>464263</v>
      </c>
      <c r="M20">
        <v>470230</v>
      </c>
      <c r="N20">
        <v>442912</v>
      </c>
      <c r="O20">
        <v>470230</v>
      </c>
      <c r="P20">
        <v>470230</v>
      </c>
      <c r="Q20">
        <v>470230</v>
      </c>
      <c r="R20">
        <v>470230</v>
      </c>
      <c r="S20">
        <v>470230</v>
      </c>
      <c r="T20">
        <v>470230</v>
      </c>
      <c r="U20">
        <v>470230</v>
      </c>
      <c r="V20">
        <v>470230</v>
      </c>
      <c r="W20">
        <v>470230</v>
      </c>
      <c r="X20">
        <v>450432</v>
      </c>
      <c r="Y20">
        <v>467529</v>
      </c>
      <c r="Z20">
        <v>470230</v>
      </c>
      <c r="AA20">
        <v>413466</v>
      </c>
      <c r="AB20">
        <v>470230</v>
      </c>
      <c r="AC20">
        <v>470230</v>
      </c>
      <c r="AD20">
        <v>464263</v>
      </c>
      <c r="AE20">
        <v>321230</v>
      </c>
      <c r="AF20">
        <v>264419</v>
      </c>
      <c r="AG20">
        <v>442078</v>
      </c>
      <c r="AH20">
        <v>470230</v>
      </c>
      <c r="AI20">
        <v>384125</v>
      </c>
      <c r="AJ20">
        <v>432490</v>
      </c>
      <c r="AK20">
        <v>470230</v>
      </c>
      <c r="AL20">
        <v>470230</v>
      </c>
      <c r="AM20">
        <v>470230</v>
      </c>
      <c r="AN20">
        <v>470230</v>
      </c>
      <c r="AO20">
        <v>387056</v>
      </c>
      <c r="AP20">
        <v>470230</v>
      </c>
      <c r="AQ20">
        <v>470230</v>
      </c>
      <c r="AR20">
        <v>465775</v>
      </c>
      <c r="AS20">
        <v>470230</v>
      </c>
      <c r="AT20">
        <v>464263</v>
      </c>
      <c r="AU20">
        <v>470230</v>
      </c>
      <c r="AV20">
        <v>300148</v>
      </c>
      <c r="AW20">
        <v>400908</v>
      </c>
    </row>
    <row r="21" spans="2:49" x14ac:dyDescent="0.25">
      <c r="B21">
        <v>464263</v>
      </c>
      <c r="C21">
        <v>470230</v>
      </c>
      <c r="D21">
        <v>432490</v>
      </c>
      <c r="E21">
        <v>470230</v>
      </c>
      <c r="F21">
        <v>442912</v>
      </c>
      <c r="G21">
        <v>470230</v>
      </c>
      <c r="H21">
        <v>460373</v>
      </c>
      <c r="I21">
        <v>470230</v>
      </c>
      <c r="J21">
        <v>470230</v>
      </c>
      <c r="K21">
        <v>470230</v>
      </c>
      <c r="L21">
        <v>464263</v>
      </c>
      <c r="M21">
        <v>470230</v>
      </c>
      <c r="N21">
        <v>426858</v>
      </c>
      <c r="O21">
        <v>470230</v>
      </c>
      <c r="P21">
        <v>470230</v>
      </c>
      <c r="Q21">
        <v>470230</v>
      </c>
      <c r="R21">
        <v>470230</v>
      </c>
      <c r="S21">
        <v>470230</v>
      </c>
      <c r="T21">
        <v>470230</v>
      </c>
      <c r="U21">
        <v>470230</v>
      </c>
      <c r="V21">
        <v>442912</v>
      </c>
      <c r="W21">
        <v>470230</v>
      </c>
      <c r="X21">
        <v>450432</v>
      </c>
      <c r="Y21">
        <v>470230</v>
      </c>
      <c r="Z21">
        <v>470230</v>
      </c>
      <c r="AA21">
        <v>432221</v>
      </c>
      <c r="AB21">
        <v>470230</v>
      </c>
      <c r="AC21">
        <v>470230</v>
      </c>
      <c r="AD21">
        <v>464263</v>
      </c>
      <c r="AE21">
        <v>342142</v>
      </c>
      <c r="AF21">
        <v>264419</v>
      </c>
      <c r="AG21">
        <v>434922</v>
      </c>
      <c r="AH21">
        <v>470230</v>
      </c>
      <c r="AI21">
        <v>408052</v>
      </c>
      <c r="AJ21">
        <v>426858</v>
      </c>
      <c r="AK21">
        <v>470230</v>
      </c>
      <c r="AL21">
        <v>464263</v>
      </c>
      <c r="AM21">
        <v>470230</v>
      </c>
      <c r="AN21">
        <v>470230</v>
      </c>
      <c r="AO21">
        <v>399949</v>
      </c>
      <c r="AP21">
        <v>470230</v>
      </c>
      <c r="AQ21">
        <v>470230</v>
      </c>
      <c r="AR21">
        <v>464263</v>
      </c>
      <c r="AS21">
        <v>470230</v>
      </c>
      <c r="AT21">
        <v>335994</v>
      </c>
      <c r="AU21">
        <v>470230</v>
      </c>
      <c r="AV21">
        <v>300148</v>
      </c>
      <c r="AW21">
        <v>396913</v>
      </c>
    </row>
    <row r="22" spans="2:49" x14ac:dyDescent="0.25">
      <c r="B22">
        <v>464263</v>
      </c>
      <c r="C22">
        <v>470230</v>
      </c>
      <c r="D22">
        <v>470230</v>
      </c>
      <c r="E22">
        <v>470230</v>
      </c>
      <c r="F22">
        <v>426858</v>
      </c>
      <c r="G22">
        <v>470230</v>
      </c>
      <c r="H22">
        <v>460373</v>
      </c>
      <c r="I22">
        <v>470230</v>
      </c>
      <c r="J22">
        <v>470230</v>
      </c>
      <c r="K22">
        <v>470230</v>
      </c>
      <c r="L22">
        <v>464263</v>
      </c>
      <c r="M22">
        <v>470230</v>
      </c>
      <c r="N22">
        <v>448544</v>
      </c>
      <c r="O22">
        <v>470230</v>
      </c>
      <c r="P22">
        <v>470230</v>
      </c>
      <c r="Q22">
        <v>470230</v>
      </c>
      <c r="R22">
        <v>470230</v>
      </c>
      <c r="S22">
        <v>470230</v>
      </c>
      <c r="T22">
        <v>464263</v>
      </c>
      <c r="U22">
        <v>470230</v>
      </c>
      <c r="V22">
        <v>470230</v>
      </c>
      <c r="W22">
        <v>470230</v>
      </c>
      <c r="X22">
        <v>450432</v>
      </c>
      <c r="Y22">
        <v>470230</v>
      </c>
      <c r="Z22">
        <v>470230</v>
      </c>
      <c r="AA22">
        <v>436216</v>
      </c>
      <c r="AB22">
        <v>470230</v>
      </c>
      <c r="AC22">
        <v>470230</v>
      </c>
      <c r="AD22">
        <v>464263</v>
      </c>
      <c r="AE22">
        <v>323931</v>
      </c>
      <c r="AF22">
        <v>264419</v>
      </c>
      <c r="AG22">
        <v>444779</v>
      </c>
      <c r="AH22">
        <v>470230</v>
      </c>
      <c r="AI22">
        <v>409806</v>
      </c>
      <c r="AJ22">
        <v>432490</v>
      </c>
      <c r="AK22">
        <v>470230</v>
      </c>
      <c r="AL22">
        <v>464263</v>
      </c>
      <c r="AM22">
        <v>470230</v>
      </c>
      <c r="AN22">
        <v>470230</v>
      </c>
      <c r="AO22">
        <v>422364</v>
      </c>
      <c r="AP22">
        <v>470230</v>
      </c>
      <c r="AQ22">
        <v>470230</v>
      </c>
      <c r="AR22">
        <v>470230</v>
      </c>
      <c r="AS22">
        <v>470230</v>
      </c>
      <c r="AT22">
        <v>464263</v>
      </c>
      <c r="AU22">
        <v>470230</v>
      </c>
      <c r="AV22">
        <v>300148</v>
      </c>
      <c r="AW22">
        <v>403609</v>
      </c>
    </row>
    <row r="23" spans="2:49" x14ac:dyDescent="0.25">
      <c r="B23">
        <v>464263</v>
      </c>
      <c r="C23">
        <v>470230</v>
      </c>
      <c r="D23">
        <v>432490</v>
      </c>
      <c r="E23">
        <v>470230</v>
      </c>
      <c r="F23">
        <v>426858</v>
      </c>
      <c r="G23">
        <v>470230</v>
      </c>
      <c r="H23">
        <v>460373</v>
      </c>
      <c r="I23">
        <v>470230</v>
      </c>
      <c r="J23">
        <v>470230</v>
      </c>
      <c r="K23">
        <v>470230</v>
      </c>
      <c r="L23">
        <v>470230</v>
      </c>
      <c r="M23">
        <v>470230</v>
      </c>
      <c r="N23">
        <v>470230</v>
      </c>
      <c r="O23">
        <v>470230</v>
      </c>
      <c r="P23">
        <v>470230</v>
      </c>
      <c r="Q23">
        <v>470230</v>
      </c>
      <c r="R23">
        <v>470230</v>
      </c>
      <c r="S23">
        <v>470230</v>
      </c>
      <c r="T23">
        <v>470230</v>
      </c>
      <c r="U23">
        <v>470230</v>
      </c>
      <c r="V23">
        <v>470230</v>
      </c>
      <c r="W23">
        <v>470230</v>
      </c>
      <c r="X23">
        <v>450432</v>
      </c>
      <c r="Y23">
        <v>470230</v>
      </c>
      <c r="Z23">
        <v>470230</v>
      </c>
      <c r="AA23">
        <v>438917</v>
      </c>
      <c r="AB23">
        <v>470230</v>
      </c>
      <c r="AC23">
        <v>470230</v>
      </c>
      <c r="AD23">
        <v>464263</v>
      </c>
      <c r="AE23">
        <v>470230</v>
      </c>
      <c r="AF23">
        <v>264419</v>
      </c>
      <c r="AG23">
        <v>444779</v>
      </c>
      <c r="AH23">
        <v>470230</v>
      </c>
      <c r="AI23">
        <v>415208</v>
      </c>
      <c r="AJ23">
        <v>432490</v>
      </c>
      <c r="AK23">
        <v>470230</v>
      </c>
      <c r="AL23">
        <v>464263</v>
      </c>
      <c r="AM23">
        <v>470230</v>
      </c>
      <c r="AN23">
        <v>470230</v>
      </c>
      <c r="AO23">
        <v>407105</v>
      </c>
      <c r="AP23">
        <v>470230</v>
      </c>
      <c r="AQ23">
        <v>470230</v>
      </c>
      <c r="AR23">
        <v>470230</v>
      </c>
      <c r="AS23">
        <v>470230</v>
      </c>
      <c r="AT23">
        <v>470230</v>
      </c>
      <c r="AU23">
        <v>470230</v>
      </c>
      <c r="AV23">
        <v>300148</v>
      </c>
      <c r="AW23">
        <v>431761</v>
      </c>
    </row>
    <row r="24" spans="2:49" x14ac:dyDescent="0.25">
      <c r="B24">
        <v>464263</v>
      </c>
      <c r="C24">
        <v>470230</v>
      </c>
      <c r="D24">
        <v>432490</v>
      </c>
      <c r="E24">
        <v>470230</v>
      </c>
      <c r="F24">
        <v>470230</v>
      </c>
      <c r="G24">
        <v>470230</v>
      </c>
      <c r="H24">
        <v>460373</v>
      </c>
      <c r="I24">
        <v>470230</v>
      </c>
      <c r="J24">
        <v>470230</v>
      </c>
      <c r="K24">
        <v>470230</v>
      </c>
      <c r="L24">
        <v>464263</v>
      </c>
      <c r="M24">
        <v>470230</v>
      </c>
      <c r="N24">
        <v>470230</v>
      </c>
      <c r="O24">
        <v>470230</v>
      </c>
      <c r="P24">
        <v>470230</v>
      </c>
      <c r="Q24">
        <v>470230</v>
      </c>
      <c r="R24">
        <v>470230</v>
      </c>
      <c r="S24">
        <v>470230</v>
      </c>
      <c r="T24">
        <v>470230</v>
      </c>
      <c r="U24">
        <v>470230</v>
      </c>
      <c r="V24">
        <v>442912</v>
      </c>
      <c r="W24">
        <v>470230</v>
      </c>
      <c r="X24">
        <v>450432</v>
      </c>
      <c r="Y24">
        <v>470230</v>
      </c>
      <c r="Z24">
        <v>470230</v>
      </c>
      <c r="AA24">
        <v>451475</v>
      </c>
      <c r="AB24">
        <v>470230</v>
      </c>
      <c r="AC24">
        <v>470230</v>
      </c>
      <c r="AD24">
        <v>464263</v>
      </c>
      <c r="AE24">
        <v>470230</v>
      </c>
      <c r="AF24">
        <v>264419</v>
      </c>
      <c r="AG24">
        <v>448774</v>
      </c>
      <c r="AH24">
        <v>470230</v>
      </c>
      <c r="AI24">
        <v>434922</v>
      </c>
      <c r="AJ24">
        <v>432490</v>
      </c>
      <c r="AK24">
        <v>470230</v>
      </c>
      <c r="AL24">
        <v>470230</v>
      </c>
      <c r="AM24">
        <v>470230</v>
      </c>
      <c r="AN24">
        <v>470230</v>
      </c>
      <c r="AO24">
        <v>453217</v>
      </c>
      <c r="AP24">
        <v>470230</v>
      </c>
      <c r="AQ24">
        <v>470230</v>
      </c>
      <c r="AR24">
        <v>470230</v>
      </c>
      <c r="AS24">
        <v>470230</v>
      </c>
      <c r="AT24">
        <v>470230</v>
      </c>
      <c r="AU24">
        <v>470230</v>
      </c>
      <c r="AV24">
        <v>300148</v>
      </c>
      <c r="AW24">
        <v>399949</v>
      </c>
    </row>
    <row r="25" spans="2:49" x14ac:dyDescent="0.25">
      <c r="B25">
        <v>464263</v>
      </c>
      <c r="C25">
        <v>470230</v>
      </c>
      <c r="D25">
        <v>432490</v>
      </c>
      <c r="E25">
        <v>470230</v>
      </c>
      <c r="F25">
        <v>442912</v>
      </c>
      <c r="G25">
        <v>470230</v>
      </c>
      <c r="H25">
        <v>460373</v>
      </c>
      <c r="I25">
        <v>470230</v>
      </c>
      <c r="J25">
        <v>470230</v>
      </c>
      <c r="K25">
        <v>470230</v>
      </c>
      <c r="L25">
        <v>464263</v>
      </c>
      <c r="M25">
        <v>470230</v>
      </c>
      <c r="N25">
        <v>470230</v>
      </c>
      <c r="O25">
        <v>470230</v>
      </c>
      <c r="P25">
        <v>470230</v>
      </c>
      <c r="Q25">
        <v>470230</v>
      </c>
      <c r="R25">
        <v>470230</v>
      </c>
      <c r="S25">
        <v>470230</v>
      </c>
      <c r="T25">
        <v>470230</v>
      </c>
      <c r="U25">
        <v>470230</v>
      </c>
      <c r="V25">
        <v>442912</v>
      </c>
      <c r="W25">
        <v>470230</v>
      </c>
      <c r="X25">
        <v>450432</v>
      </c>
      <c r="Y25">
        <v>467529</v>
      </c>
      <c r="Z25">
        <v>470230</v>
      </c>
      <c r="AA25">
        <v>470230</v>
      </c>
      <c r="AB25">
        <v>470230</v>
      </c>
      <c r="AC25">
        <v>470230</v>
      </c>
      <c r="AD25">
        <v>464263</v>
      </c>
      <c r="AE25">
        <v>470230</v>
      </c>
      <c r="AF25">
        <v>264419</v>
      </c>
      <c r="AG25">
        <v>457672</v>
      </c>
      <c r="AH25">
        <v>470230</v>
      </c>
      <c r="AI25">
        <v>434922</v>
      </c>
      <c r="AJ25">
        <v>426858</v>
      </c>
      <c r="AK25">
        <v>470230</v>
      </c>
      <c r="AL25">
        <v>470230</v>
      </c>
      <c r="AM25">
        <v>470230</v>
      </c>
      <c r="AN25">
        <v>470230</v>
      </c>
      <c r="AO25">
        <v>422364</v>
      </c>
      <c r="AP25">
        <v>470230</v>
      </c>
      <c r="AQ25">
        <v>470230</v>
      </c>
      <c r="AR25">
        <v>464263</v>
      </c>
      <c r="AS25">
        <v>470230</v>
      </c>
      <c r="AT25">
        <v>335994</v>
      </c>
      <c r="AU25">
        <v>470230</v>
      </c>
      <c r="AV25">
        <v>300148</v>
      </c>
      <c r="AW25">
        <v>396913</v>
      </c>
    </row>
    <row r="26" spans="2:49" x14ac:dyDescent="0.25">
      <c r="B26">
        <v>464263</v>
      </c>
      <c r="C26">
        <v>470230</v>
      </c>
      <c r="D26">
        <v>470230</v>
      </c>
      <c r="E26">
        <v>470230</v>
      </c>
      <c r="F26">
        <v>470230</v>
      </c>
      <c r="G26">
        <v>470230</v>
      </c>
      <c r="H26">
        <v>460373</v>
      </c>
      <c r="I26">
        <v>470230</v>
      </c>
      <c r="J26">
        <v>470230</v>
      </c>
      <c r="K26">
        <v>470230</v>
      </c>
      <c r="L26">
        <v>470230</v>
      </c>
      <c r="M26">
        <v>470230</v>
      </c>
      <c r="N26">
        <v>335994</v>
      </c>
      <c r="O26">
        <v>470230</v>
      </c>
      <c r="P26">
        <v>470230</v>
      </c>
      <c r="Q26">
        <v>470230</v>
      </c>
      <c r="R26">
        <v>470230</v>
      </c>
      <c r="S26">
        <v>470230</v>
      </c>
      <c r="T26">
        <v>470230</v>
      </c>
      <c r="U26">
        <v>470230</v>
      </c>
      <c r="V26">
        <v>470230</v>
      </c>
      <c r="W26">
        <v>470230</v>
      </c>
      <c r="X26">
        <v>450432</v>
      </c>
      <c r="Y26">
        <v>470230</v>
      </c>
      <c r="Z26">
        <v>470230</v>
      </c>
      <c r="AA26">
        <v>464263</v>
      </c>
      <c r="AB26">
        <v>464263</v>
      </c>
      <c r="AC26">
        <v>470230</v>
      </c>
      <c r="AD26">
        <v>470230</v>
      </c>
      <c r="AE26">
        <v>470230</v>
      </c>
      <c r="AF26">
        <v>264419</v>
      </c>
      <c r="AG26">
        <v>470230</v>
      </c>
      <c r="AH26">
        <v>470230</v>
      </c>
      <c r="AI26">
        <v>467529</v>
      </c>
      <c r="AJ26">
        <v>426858</v>
      </c>
      <c r="AK26">
        <v>470230</v>
      </c>
      <c r="AL26">
        <v>335994</v>
      </c>
      <c r="AM26">
        <v>470230</v>
      </c>
      <c r="AN26">
        <v>470230</v>
      </c>
      <c r="AO26">
        <v>432221</v>
      </c>
      <c r="AP26">
        <v>470230</v>
      </c>
      <c r="AQ26">
        <v>470230</v>
      </c>
      <c r="AR26">
        <v>470230</v>
      </c>
      <c r="AS26">
        <v>470230</v>
      </c>
      <c r="AT26">
        <v>464263</v>
      </c>
      <c r="AU26">
        <v>470230</v>
      </c>
      <c r="AV26">
        <v>300148</v>
      </c>
      <c r="AW26">
        <v>424605</v>
      </c>
    </row>
    <row r="27" spans="2:49" x14ac:dyDescent="0.25">
      <c r="B27">
        <v>464263</v>
      </c>
      <c r="C27">
        <v>470230</v>
      </c>
      <c r="D27">
        <v>448544</v>
      </c>
      <c r="E27">
        <v>470230</v>
      </c>
      <c r="F27">
        <v>442912</v>
      </c>
      <c r="G27">
        <v>470230</v>
      </c>
      <c r="H27">
        <v>460373</v>
      </c>
      <c r="I27">
        <v>470230</v>
      </c>
      <c r="J27">
        <v>470230</v>
      </c>
      <c r="K27">
        <v>470230</v>
      </c>
      <c r="L27">
        <v>470230</v>
      </c>
      <c r="M27">
        <v>470230</v>
      </c>
      <c r="N27">
        <v>470230</v>
      </c>
      <c r="O27">
        <v>470230</v>
      </c>
      <c r="P27">
        <v>470230</v>
      </c>
      <c r="Q27">
        <v>470230</v>
      </c>
      <c r="R27">
        <v>470230</v>
      </c>
      <c r="S27">
        <v>470230</v>
      </c>
      <c r="T27">
        <v>470230</v>
      </c>
      <c r="U27">
        <v>470230</v>
      </c>
      <c r="V27">
        <v>389453</v>
      </c>
      <c r="W27">
        <v>470230</v>
      </c>
      <c r="X27">
        <v>450432</v>
      </c>
      <c r="Y27">
        <v>470230</v>
      </c>
      <c r="Z27">
        <v>470230</v>
      </c>
      <c r="AA27">
        <v>470230</v>
      </c>
      <c r="AB27">
        <v>470230</v>
      </c>
      <c r="AC27">
        <v>470230</v>
      </c>
      <c r="AD27">
        <v>464263</v>
      </c>
      <c r="AE27">
        <v>470230</v>
      </c>
      <c r="AF27">
        <v>266816</v>
      </c>
      <c r="AG27">
        <v>470230</v>
      </c>
      <c r="AH27">
        <v>470230</v>
      </c>
      <c r="AI27">
        <v>467529</v>
      </c>
      <c r="AJ27">
        <v>470230</v>
      </c>
      <c r="AK27">
        <v>470230</v>
      </c>
      <c r="AL27">
        <v>470230</v>
      </c>
      <c r="AM27">
        <v>470230</v>
      </c>
      <c r="AN27">
        <v>470230</v>
      </c>
      <c r="AO27">
        <v>442078</v>
      </c>
      <c r="AP27">
        <v>470230</v>
      </c>
      <c r="AQ27">
        <v>470230</v>
      </c>
      <c r="AR27">
        <v>470230</v>
      </c>
      <c r="AS27">
        <v>470230</v>
      </c>
      <c r="AT27">
        <v>470230</v>
      </c>
      <c r="AU27">
        <v>470230</v>
      </c>
      <c r="AV27">
        <v>300148</v>
      </c>
      <c r="AW27">
        <v>426359</v>
      </c>
    </row>
    <row r="28" spans="2:49" x14ac:dyDescent="0.25">
      <c r="B28">
        <v>464263</v>
      </c>
      <c r="C28">
        <v>470230</v>
      </c>
      <c r="D28">
        <v>470230</v>
      </c>
      <c r="E28">
        <v>470230</v>
      </c>
      <c r="F28">
        <v>470230</v>
      </c>
      <c r="G28">
        <v>470230</v>
      </c>
      <c r="H28">
        <v>460373</v>
      </c>
      <c r="I28">
        <v>470230</v>
      </c>
      <c r="J28">
        <v>470230</v>
      </c>
      <c r="K28">
        <v>470230</v>
      </c>
      <c r="L28">
        <v>470230</v>
      </c>
      <c r="M28">
        <v>470230</v>
      </c>
      <c r="N28">
        <v>352048</v>
      </c>
      <c r="O28">
        <v>470230</v>
      </c>
      <c r="P28">
        <v>470230</v>
      </c>
      <c r="Q28">
        <v>470230</v>
      </c>
      <c r="R28">
        <v>470230</v>
      </c>
      <c r="S28">
        <v>470230</v>
      </c>
      <c r="T28">
        <v>470230</v>
      </c>
      <c r="U28">
        <v>470230</v>
      </c>
      <c r="V28">
        <v>470230</v>
      </c>
      <c r="W28">
        <v>470230</v>
      </c>
      <c r="X28">
        <v>450432</v>
      </c>
      <c r="Y28">
        <v>467529</v>
      </c>
      <c r="Z28">
        <v>470230</v>
      </c>
      <c r="AA28">
        <v>470230</v>
      </c>
      <c r="AB28">
        <v>464263</v>
      </c>
      <c r="AC28">
        <v>470230</v>
      </c>
      <c r="AD28">
        <v>470230</v>
      </c>
      <c r="AE28">
        <v>470230</v>
      </c>
      <c r="AF28">
        <v>266816</v>
      </c>
      <c r="AG28">
        <v>470230</v>
      </c>
      <c r="AH28">
        <v>470230</v>
      </c>
      <c r="AI28">
        <v>442912</v>
      </c>
      <c r="AJ28">
        <v>426858</v>
      </c>
      <c r="AK28">
        <v>470230</v>
      </c>
      <c r="AL28">
        <v>335994</v>
      </c>
      <c r="AM28">
        <v>470230</v>
      </c>
      <c r="AN28">
        <v>470230</v>
      </c>
      <c r="AO28">
        <v>460373</v>
      </c>
      <c r="AP28">
        <v>470230</v>
      </c>
      <c r="AQ28">
        <v>470230</v>
      </c>
      <c r="AR28">
        <v>470230</v>
      </c>
      <c r="AS28">
        <v>470230</v>
      </c>
      <c r="AT28">
        <v>470230</v>
      </c>
      <c r="AU28">
        <v>470230</v>
      </c>
      <c r="AV28">
        <v>300148</v>
      </c>
      <c r="AW28">
        <v>420610</v>
      </c>
    </row>
    <row r="29" spans="2:49" x14ac:dyDescent="0.25">
      <c r="B29">
        <v>464263</v>
      </c>
      <c r="C29">
        <v>470230</v>
      </c>
      <c r="D29">
        <v>426858</v>
      </c>
      <c r="E29">
        <v>470230</v>
      </c>
      <c r="F29">
        <v>442912</v>
      </c>
      <c r="G29">
        <v>470230</v>
      </c>
      <c r="H29">
        <v>460373</v>
      </c>
      <c r="I29">
        <v>470230</v>
      </c>
      <c r="J29">
        <v>470230</v>
      </c>
      <c r="K29">
        <v>470230</v>
      </c>
      <c r="L29">
        <v>464263</v>
      </c>
      <c r="M29">
        <v>470230</v>
      </c>
      <c r="N29">
        <v>464263</v>
      </c>
      <c r="O29">
        <v>470230</v>
      </c>
      <c r="P29">
        <v>470230</v>
      </c>
      <c r="Q29">
        <v>470230</v>
      </c>
      <c r="R29">
        <v>470230</v>
      </c>
      <c r="S29">
        <v>470230</v>
      </c>
      <c r="T29">
        <v>464263</v>
      </c>
      <c r="U29">
        <v>470230</v>
      </c>
      <c r="V29">
        <v>389453</v>
      </c>
      <c r="W29">
        <v>470230</v>
      </c>
      <c r="X29">
        <v>450432</v>
      </c>
      <c r="Y29">
        <v>470230</v>
      </c>
      <c r="Z29">
        <v>470230</v>
      </c>
      <c r="AA29">
        <v>470230</v>
      </c>
      <c r="AB29">
        <v>335994</v>
      </c>
      <c r="AC29">
        <v>470230</v>
      </c>
      <c r="AD29">
        <v>464263</v>
      </c>
      <c r="AE29">
        <v>470230</v>
      </c>
      <c r="AF29">
        <v>266816</v>
      </c>
      <c r="AG29">
        <v>470230</v>
      </c>
      <c r="AH29">
        <v>470230</v>
      </c>
      <c r="AI29">
        <v>442912</v>
      </c>
      <c r="AJ29">
        <v>470230</v>
      </c>
      <c r="AK29">
        <v>470230</v>
      </c>
      <c r="AL29">
        <v>464263</v>
      </c>
      <c r="AM29">
        <v>470230</v>
      </c>
      <c r="AN29">
        <v>470230</v>
      </c>
      <c r="AO29">
        <v>460373</v>
      </c>
      <c r="AP29">
        <v>470230</v>
      </c>
      <c r="AQ29">
        <v>470230</v>
      </c>
      <c r="AR29">
        <v>464263</v>
      </c>
      <c r="AS29">
        <v>470230</v>
      </c>
      <c r="AT29">
        <v>464263</v>
      </c>
      <c r="AU29">
        <v>470230</v>
      </c>
      <c r="AV29">
        <v>300148</v>
      </c>
      <c r="AW29">
        <v>429060</v>
      </c>
    </row>
    <row r="30" spans="2:49" x14ac:dyDescent="0.25">
      <c r="B30">
        <v>464263</v>
      </c>
      <c r="C30">
        <v>470230</v>
      </c>
      <c r="D30">
        <v>426858</v>
      </c>
      <c r="E30">
        <v>470230</v>
      </c>
      <c r="F30">
        <v>432490</v>
      </c>
      <c r="G30">
        <v>470230</v>
      </c>
      <c r="H30">
        <v>460373</v>
      </c>
      <c r="I30">
        <v>470230</v>
      </c>
      <c r="J30">
        <v>470230</v>
      </c>
      <c r="K30">
        <v>470230</v>
      </c>
      <c r="L30">
        <v>464263</v>
      </c>
      <c r="M30">
        <v>470230</v>
      </c>
      <c r="N30">
        <v>352048</v>
      </c>
      <c r="O30">
        <v>470230</v>
      </c>
      <c r="P30">
        <v>470230</v>
      </c>
      <c r="Q30">
        <v>470230</v>
      </c>
      <c r="R30">
        <v>470230</v>
      </c>
      <c r="S30">
        <v>470230</v>
      </c>
      <c r="T30">
        <v>470230</v>
      </c>
      <c r="U30">
        <v>470230</v>
      </c>
      <c r="V30">
        <v>470230</v>
      </c>
      <c r="W30">
        <v>470230</v>
      </c>
      <c r="X30">
        <v>450432</v>
      </c>
      <c r="Y30">
        <v>470230</v>
      </c>
      <c r="Z30">
        <v>470230</v>
      </c>
      <c r="AA30">
        <v>470230</v>
      </c>
      <c r="AB30">
        <v>464263</v>
      </c>
      <c r="AC30">
        <v>470230</v>
      </c>
      <c r="AD30">
        <v>470230</v>
      </c>
      <c r="AE30">
        <v>470230</v>
      </c>
      <c r="AF30">
        <v>266816</v>
      </c>
      <c r="AG30">
        <v>470230</v>
      </c>
      <c r="AH30">
        <v>470230</v>
      </c>
      <c r="AI30">
        <v>460373</v>
      </c>
      <c r="AJ30">
        <v>470230</v>
      </c>
      <c r="AK30">
        <v>470230</v>
      </c>
      <c r="AL30">
        <v>335994</v>
      </c>
      <c r="AM30">
        <v>470230</v>
      </c>
      <c r="AN30">
        <v>470230</v>
      </c>
      <c r="AO30">
        <v>460373</v>
      </c>
      <c r="AP30">
        <v>470230</v>
      </c>
      <c r="AQ30">
        <v>470230</v>
      </c>
      <c r="AR30">
        <v>464263</v>
      </c>
      <c r="AS30">
        <v>470230</v>
      </c>
      <c r="AT30">
        <v>470230</v>
      </c>
      <c r="AU30">
        <v>470230</v>
      </c>
      <c r="AV30">
        <v>300148</v>
      </c>
      <c r="AW30">
        <v>444319</v>
      </c>
    </row>
    <row r="31" spans="2:49" x14ac:dyDescent="0.25">
      <c r="B31">
        <v>464263</v>
      </c>
      <c r="C31">
        <v>470230</v>
      </c>
      <c r="D31">
        <v>448544</v>
      </c>
      <c r="E31">
        <v>470230</v>
      </c>
      <c r="F31">
        <v>464263</v>
      </c>
      <c r="G31">
        <v>470230</v>
      </c>
      <c r="H31">
        <v>460373</v>
      </c>
      <c r="I31">
        <v>470230</v>
      </c>
      <c r="J31">
        <v>470230</v>
      </c>
      <c r="K31">
        <v>470230</v>
      </c>
      <c r="L31">
        <v>470230</v>
      </c>
      <c r="M31">
        <v>470230</v>
      </c>
      <c r="N31">
        <v>470230</v>
      </c>
      <c r="O31">
        <v>470230</v>
      </c>
      <c r="P31">
        <v>470230</v>
      </c>
      <c r="Q31">
        <v>470230</v>
      </c>
      <c r="R31">
        <v>470230</v>
      </c>
      <c r="S31">
        <v>470230</v>
      </c>
      <c r="T31">
        <v>470230</v>
      </c>
      <c r="U31">
        <v>470230</v>
      </c>
      <c r="V31">
        <v>470230</v>
      </c>
      <c r="W31">
        <v>470230</v>
      </c>
      <c r="X31">
        <v>450432</v>
      </c>
      <c r="Y31">
        <v>470230</v>
      </c>
      <c r="Z31">
        <v>470230</v>
      </c>
      <c r="AA31">
        <v>470230</v>
      </c>
      <c r="AB31">
        <v>470230</v>
      </c>
      <c r="AC31">
        <v>470230</v>
      </c>
      <c r="AD31">
        <v>470230</v>
      </c>
      <c r="AE31">
        <v>470230</v>
      </c>
      <c r="AF31">
        <v>266816</v>
      </c>
      <c r="AG31">
        <v>470230</v>
      </c>
      <c r="AH31">
        <v>470230</v>
      </c>
      <c r="AI31">
        <v>464263</v>
      </c>
      <c r="AJ31">
        <v>454636</v>
      </c>
      <c r="AK31">
        <v>470230</v>
      </c>
      <c r="AL31">
        <v>470230</v>
      </c>
      <c r="AM31">
        <v>470230</v>
      </c>
      <c r="AN31">
        <v>470230</v>
      </c>
      <c r="AO31">
        <v>470230</v>
      </c>
      <c r="AP31">
        <v>470230</v>
      </c>
      <c r="AQ31">
        <v>470230</v>
      </c>
      <c r="AR31">
        <v>470230</v>
      </c>
      <c r="AS31">
        <v>470230</v>
      </c>
      <c r="AT31">
        <v>470230</v>
      </c>
      <c r="AU31">
        <v>470230</v>
      </c>
      <c r="AV31">
        <v>300148</v>
      </c>
      <c r="AW31">
        <v>431761</v>
      </c>
    </row>
    <row r="34" spans="1:49" x14ac:dyDescent="0.25">
      <c r="A34" t="s">
        <v>0</v>
      </c>
      <c r="B34">
        <f xml:space="preserve"> MAX(B2:B31)</f>
        <v>470230</v>
      </c>
      <c r="C34">
        <f xml:space="preserve"> MAX(C2:C31)</f>
        <v>470230</v>
      </c>
      <c r="D34">
        <f xml:space="preserve"> MAX(D2:D31)</f>
        <v>470230</v>
      </c>
      <c r="E34">
        <f xml:space="preserve"> MAX(E2:E31)</f>
        <v>470230</v>
      </c>
      <c r="F34">
        <f xml:space="preserve"> MAX(F2:F31)</f>
        <v>470230</v>
      </c>
      <c r="G34">
        <f xml:space="preserve"> MAX(G2:G31)</f>
        <v>470230</v>
      </c>
      <c r="H34">
        <f xml:space="preserve"> MAX(H2:H31)</f>
        <v>460373</v>
      </c>
      <c r="I34">
        <f xml:space="preserve"> MAX(I2:I31)</f>
        <v>470230</v>
      </c>
      <c r="J34">
        <f xml:space="preserve"> MAX(J2:J31)</f>
        <v>470230</v>
      </c>
      <c r="K34">
        <f xml:space="preserve"> MAX(K2:K31)</f>
        <v>470230</v>
      </c>
      <c r="L34">
        <f xml:space="preserve"> MAX(L2:L31)</f>
        <v>470230</v>
      </c>
      <c r="M34">
        <f xml:space="preserve"> MAX(M2:M31)</f>
        <v>470230</v>
      </c>
      <c r="N34">
        <f xml:space="preserve"> MAX(N2:N31)</f>
        <v>470230</v>
      </c>
      <c r="O34">
        <f xml:space="preserve"> MAX(O2:O31)</f>
        <v>470230</v>
      </c>
      <c r="P34">
        <f xml:space="preserve"> MAX(P2:P31)</f>
        <v>470230</v>
      </c>
      <c r="Q34">
        <f xml:space="preserve"> MAX(Q2:Q31)</f>
        <v>470230</v>
      </c>
      <c r="R34">
        <f xml:space="preserve"> MAX(R2:R31)</f>
        <v>470230</v>
      </c>
      <c r="S34">
        <f xml:space="preserve"> MAX(S2:S31)</f>
        <v>470230</v>
      </c>
      <c r="T34">
        <f xml:space="preserve"> MAX(T2:T31)</f>
        <v>470230</v>
      </c>
      <c r="U34">
        <f xml:space="preserve"> MAX(U2:U31)</f>
        <v>470230</v>
      </c>
      <c r="V34">
        <f xml:space="preserve"> MAX(V2:V31)</f>
        <v>470230</v>
      </c>
      <c r="W34">
        <f xml:space="preserve"> MAX(W2:W31)</f>
        <v>470230</v>
      </c>
      <c r="X34">
        <f xml:space="preserve"> MAX(X2:X31)</f>
        <v>470230</v>
      </c>
      <c r="Y34">
        <f xml:space="preserve"> MAX(Y2:Y31)</f>
        <v>470230</v>
      </c>
      <c r="Z34">
        <f xml:space="preserve"> MAX(Z2:Z31)</f>
        <v>470230</v>
      </c>
      <c r="AA34">
        <f xml:space="preserve"> MAX(AA2:AA31)</f>
        <v>470230</v>
      </c>
      <c r="AB34">
        <f xml:space="preserve"> MAX(AB2:AB31)</f>
        <v>470230</v>
      </c>
      <c r="AC34">
        <f xml:space="preserve"> MAX(AC2:AC31)</f>
        <v>470230</v>
      </c>
      <c r="AD34">
        <f xml:space="preserve"> MAX(AD2:AD31)</f>
        <v>470230</v>
      </c>
      <c r="AE34">
        <f xml:space="preserve"> MAX(AE2:AE31)</f>
        <v>470230</v>
      </c>
      <c r="AF34">
        <f xml:space="preserve"> MAX(AF2:AF31)</f>
        <v>266816</v>
      </c>
      <c r="AG34">
        <f xml:space="preserve"> MAX(AG2:AG31)</f>
        <v>470230</v>
      </c>
      <c r="AH34">
        <f xml:space="preserve"> MAX(AH2:AH31)</f>
        <v>470230</v>
      </c>
      <c r="AI34">
        <f xml:space="preserve"> MAX(AI2:AI31)</f>
        <v>467529</v>
      </c>
      <c r="AJ34">
        <f xml:space="preserve"> MAX(AJ2:AJ31)</f>
        <v>470230</v>
      </c>
      <c r="AK34">
        <f xml:space="preserve"> MAX(AK2:AK31)</f>
        <v>470230</v>
      </c>
      <c r="AL34">
        <f xml:space="preserve"> MAX(AL2:AL31)</f>
        <v>470230</v>
      </c>
      <c r="AM34">
        <f xml:space="preserve"> MAX(AM2:AM31)</f>
        <v>470230</v>
      </c>
      <c r="AN34">
        <f xml:space="preserve"> MAX(AN2:AN31)</f>
        <v>470230</v>
      </c>
      <c r="AO34">
        <f xml:space="preserve"> MAX(AO2:AO31)</f>
        <v>470230</v>
      </c>
      <c r="AP34">
        <f xml:space="preserve"> MAX(AP2:AP31)</f>
        <v>470230</v>
      </c>
      <c r="AQ34">
        <f xml:space="preserve"> MAX(AQ2:AQ31)</f>
        <v>470230</v>
      </c>
      <c r="AR34">
        <f xml:space="preserve"> MAX(AR2:AR31)</f>
        <v>470230</v>
      </c>
      <c r="AS34">
        <f xml:space="preserve"> MAX(AS2:AS31)</f>
        <v>470230</v>
      </c>
      <c r="AT34">
        <f xml:space="preserve"> MAX(AT2:AT31)</f>
        <v>470230</v>
      </c>
      <c r="AU34">
        <f xml:space="preserve"> MAX(AU2:AU31)</f>
        <v>470230</v>
      </c>
      <c r="AV34">
        <f xml:space="preserve"> MAX(AV2:AV31)</f>
        <v>323931</v>
      </c>
      <c r="AW34">
        <f xml:space="preserve"> MAX(AW2:AW31)</f>
        <v>467529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4</v>
      </c>
      <c r="AA35">
        <f xml:space="preserve"> MATCH(AA34,AA2:AA31,0)</f>
        <v>24</v>
      </c>
      <c r="AB35">
        <f xml:space="preserve"> MATCH(AB34,AB2:AB31,0)</f>
        <v>1</v>
      </c>
      <c r="AC35">
        <f xml:space="preserve"> MATCH(AC34,AC2:AC31,0)</f>
        <v>6</v>
      </c>
      <c r="AD35">
        <f xml:space="preserve"> MATCH(AD34,AD2:AD31,0)</f>
        <v>1</v>
      </c>
      <c r="AE35">
        <f xml:space="preserve"> MATCH(AE34,AE2:AE31,0)</f>
        <v>22</v>
      </c>
      <c r="AF35">
        <f xml:space="preserve"> MATCH(AF34,AF2:AF31,0)</f>
        <v>26</v>
      </c>
      <c r="AG35">
        <f xml:space="preserve"> MATCH(AG34,AG2:AG31,0)</f>
        <v>25</v>
      </c>
      <c r="AH35">
        <f xml:space="preserve"> MATCH(AH34,AH2:AH31,0)</f>
        <v>16</v>
      </c>
      <c r="AI35">
        <f xml:space="preserve"> MATCH(AI34,AI2:AI31,0)</f>
        <v>25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12</v>
      </c>
      <c r="AN35">
        <f xml:space="preserve"> MATCH(AN34,AN2:AN31,0)</f>
        <v>12</v>
      </c>
      <c r="AO35">
        <f xml:space="preserve"> MATCH(AO34,AO2:AO31,0)</f>
        <v>30</v>
      </c>
      <c r="AP35">
        <f xml:space="preserve"> MATCH(AP34,AP2:AP31,0)</f>
        <v>11</v>
      </c>
      <c r="AQ35">
        <f xml:space="preserve"> MATCH(AQ34,AQ2:AQ31,0)</f>
        <v>18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6</v>
      </c>
      <c r="AV35">
        <f xml:space="preserve"> MATCH(AV34,AV2:AV31,0)</f>
        <v>4</v>
      </c>
      <c r="AW35">
        <f xml:space="preserve"> MATCH(AW34,AW2:AW31,0)</f>
        <v>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470230</v>
      </c>
      <c r="C2">
        <v>470230</v>
      </c>
      <c r="D2">
        <v>470230</v>
      </c>
      <c r="E2">
        <v>470230</v>
      </c>
      <c r="F2">
        <v>470230</v>
      </c>
      <c r="G2">
        <v>438687</v>
      </c>
      <c r="H2">
        <v>470230</v>
      </c>
      <c r="I2">
        <v>470230</v>
      </c>
      <c r="J2">
        <v>470230</v>
      </c>
      <c r="K2">
        <v>470230</v>
      </c>
      <c r="L2">
        <v>470230</v>
      </c>
      <c r="M2">
        <v>470230</v>
      </c>
      <c r="N2">
        <v>470230</v>
      </c>
      <c r="O2">
        <v>470230</v>
      </c>
      <c r="P2">
        <v>470230</v>
      </c>
      <c r="Q2">
        <v>470230</v>
      </c>
      <c r="R2">
        <v>460143</v>
      </c>
      <c r="S2">
        <v>454406</v>
      </c>
      <c r="T2">
        <v>470230</v>
      </c>
      <c r="U2">
        <v>470230</v>
      </c>
      <c r="V2">
        <v>470230</v>
      </c>
      <c r="W2">
        <v>454636</v>
      </c>
      <c r="X2">
        <v>454176</v>
      </c>
      <c r="Y2">
        <v>470230</v>
      </c>
      <c r="Z2">
        <v>169252</v>
      </c>
      <c r="AA2">
        <v>181511</v>
      </c>
      <c r="AB2">
        <v>470230</v>
      </c>
      <c r="AC2">
        <v>419433</v>
      </c>
      <c r="AD2">
        <v>470230</v>
      </c>
      <c r="AE2">
        <v>214222</v>
      </c>
      <c r="AF2">
        <v>216923</v>
      </c>
      <c r="AG2">
        <v>194137</v>
      </c>
      <c r="AH2">
        <v>219588</v>
      </c>
      <c r="AI2">
        <v>223849</v>
      </c>
      <c r="AJ2">
        <v>470230</v>
      </c>
      <c r="AK2">
        <v>199874</v>
      </c>
      <c r="AL2">
        <v>470230</v>
      </c>
      <c r="AM2">
        <v>215641</v>
      </c>
      <c r="AN2">
        <v>181076</v>
      </c>
      <c r="AO2">
        <v>222551</v>
      </c>
      <c r="AP2">
        <v>159931</v>
      </c>
      <c r="AQ2">
        <v>234832</v>
      </c>
      <c r="AR2">
        <v>470230</v>
      </c>
      <c r="AS2">
        <v>228199</v>
      </c>
      <c r="AT2">
        <v>470230</v>
      </c>
      <c r="AU2">
        <v>196757</v>
      </c>
      <c r="AV2">
        <v>265197</v>
      </c>
      <c r="AW2">
        <v>213123</v>
      </c>
    </row>
    <row r="3" spans="2:49" x14ac:dyDescent="0.25">
      <c r="B3">
        <v>470230</v>
      </c>
      <c r="C3">
        <v>470230</v>
      </c>
      <c r="D3">
        <v>470230</v>
      </c>
      <c r="E3">
        <v>470230</v>
      </c>
      <c r="F3">
        <v>470230</v>
      </c>
      <c r="G3">
        <v>470230</v>
      </c>
      <c r="H3">
        <v>470230</v>
      </c>
      <c r="I3">
        <v>470230</v>
      </c>
      <c r="J3">
        <v>470230</v>
      </c>
      <c r="K3">
        <v>470230</v>
      </c>
      <c r="L3">
        <v>470230</v>
      </c>
      <c r="M3">
        <v>470230</v>
      </c>
      <c r="N3">
        <v>442912</v>
      </c>
      <c r="O3">
        <v>470230</v>
      </c>
      <c r="P3">
        <v>451705</v>
      </c>
      <c r="Q3">
        <v>470230</v>
      </c>
      <c r="R3">
        <v>464263</v>
      </c>
      <c r="S3">
        <v>470230</v>
      </c>
      <c r="T3">
        <v>470230</v>
      </c>
      <c r="U3">
        <v>470230</v>
      </c>
      <c r="V3">
        <v>335994</v>
      </c>
      <c r="W3">
        <v>470230</v>
      </c>
      <c r="X3">
        <v>470230</v>
      </c>
      <c r="Y3">
        <v>470230</v>
      </c>
      <c r="Z3">
        <v>169252</v>
      </c>
      <c r="AA3">
        <v>203063</v>
      </c>
      <c r="AB3">
        <v>470230</v>
      </c>
      <c r="AC3">
        <v>445831</v>
      </c>
      <c r="AD3">
        <v>335994</v>
      </c>
      <c r="AE3">
        <v>229411</v>
      </c>
      <c r="AF3">
        <v>216923</v>
      </c>
      <c r="AG3">
        <v>208485</v>
      </c>
      <c r="AH3">
        <v>399949</v>
      </c>
      <c r="AI3">
        <v>210009</v>
      </c>
      <c r="AJ3">
        <v>470230</v>
      </c>
      <c r="AK3">
        <v>397944</v>
      </c>
      <c r="AL3">
        <v>335994</v>
      </c>
      <c r="AM3">
        <v>223100</v>
      </c>
      <c r="AN3">
        <v>189986</v>
      </c>
      <c r="AO3">
        <v>244091</v>
      </c>
      <c r="AP3">
        <v>424981</v>
      </c>
      <c r="AQ3">
        <v>249180</v>
      </c>
      <c r="AR3">
        <v>470230</v>
      </c>
      <c r="AS3">
        <v>470230</v>
      </c>
      <c r="AT3">
        <v>470230</v>
      </c>
      <c r="AU3">
        <v>226608</v>
      </c>
      <c r="AV3">
        <v>265197</v>
      </c>
      <c r="AW3">
        <v>411156</v>
      </c>
    </row>
    <row r="4" spans="2:49" x14ac:dyDescent="0.25">
      <c r="B4">
        <v>470230</v>
      </c>
      <c r="C4">
        <v>470230</v>
      </c>
      <c r="D4">
        <v>470230</v>
      </c>
      <c r="E4">
        <v>470230</v>
      </c>
      <c r="F4">
        <v>442912</v>
      </c>
      <c r="G4">
        <v>470230</v>
      </c>
      <c r="H4">
        <v>470230</v>
      </c>
      <c r="I4">
        <v>470230</v>
      </c>
      <c r="J4">
        <v>470230</v>
      </c>
      <c r="K4">
        <v>470230</v>
      </c>
      <c r="L4">
        <v>470230</v>
      </c>
      <c r="M4">
        <v>470230</v>
      </c>
      <c r="N4">
        <v>464263</v>
      </c>
      <c r="O4">
        <v>470230</v>
      </c>
      <c r="P4">
        <v>451705</v>
      </c>
      <c r="Q4">
        <v>470230</v>
      </c>
      <c r="R4">
        <v>470230</v>
      </c>
      <c r="S4">
        <v>470230</v>
      </c>
      <c r="T4">
        <v>470230</v>
      </c>
      <c r="U4">
        <v>470230</v>
      </c>
      <c r="V4">
        <v>464263</v>
      </c>
      <c r="W4">
        <v>470230</v>
      </c>
      <c r="X4">
        <v>470230</v>
      </c>
      <c r="Y4">
        <v>470230</v>
      </c>
      <c r="Z4">
        <v>407105</v>
      </c>
      <c r="AA4">
        <v>217459</v>
      </c>
      <c r="AB4">
        <v>464263</v>
      </c>
      <c r="AC4">
        <v>448544</v>
      </c>
      <c r="AD4">
        <v>470230</v>
      </c>
      <c r="AE4">
        <v>235043</v>
      </c>
      <c r="AF4">
        <v>216923</v>
      </c>
      <c r="AG4">
        <v>212940</v>
      </c>
      <c r="AH4">
        <v>422364</v>
      </c>
      <c r="AI4">
        <v>250949</v>
      </c>
      <c r="AJ4">
        <v>470230</v>
      </c>
      <c r="AK4">
        <v>414046</v>
      </c>
      <c r="AL4">
        <v>464263</v>
      </c>
      <c r="AM4">
        <v>232265</v>
      </c>
      <c r="AN4">
        <v>189986</v>
      </c>
      <c r="AO4">
        <v>217521</v>
      </c>
      <c r="AP4">
        <v>424981</v>
      </c>
      <c r="AQ4">
        <v>276929</v>
      </c>
      <c r="AR4">
        <v>464263</v>
      </c>
      <c r="AS4">
        <v>470230</v>
      </c>
      <c r="AT4">
        <v>470230</v>
      </c>
      <c r="AU4">
        <v>257633</v>
      </c>
      <c r="AV4">
        <v>298589</v>
      </c>
      <c r="AW4">
        <v>457672</v>
      </c>
    </row>
    <row r="5" spans="2:49" x14ac:dyDescent="0.25">
      <c r="B5">
        <v>470230</v>
      </c>
      <c r="C5">
        <v>470230</v>
      </c>
      <c r="D5">
        <v>470230</v>
      </c>
      <c r="E5">
        <v>470230</v>
      </c>
      <c r="F5">
        <v>470230</v>
      </c>
      <c r="G5">
        <v>470230</v>
      </c>
      <c r="H5">
        <v>470230</v>
      </c>
      <c r="I5">
        <v>470230</v>
      </c>
      <c r="J5">
        <v>470230</v>
      </c>
      <c r="K5">
        <v>470230</v>
      </c>
      <c r="L5">
        <v>464263</v>
      </c>
      <c r="M5">
        <v>470230</v>
      </c>
      <c r="N5">
        <v>442912</v>
      </c>
      <c r="O5">
        <v>470230</v>
      </c>
      <c r="P5">
        <v>451705</v>
      </c>
      <c r="Q5">
        <v>470230</v>
      </c>
      <c r="R5">
        <v>470230</v>
      </c>
      <c r="S5">
        <v>470230</v>
      </c>
      <c r="T5">
        <v>470230</v>
      </c>
      <c r="U5">
        <v>470230</v>
      </c>
      <c r="V5">
        <v>470230</v>
      </c>
      <c r="W5">
        <v>470230</v>
      </c>
      <c r="X5">
        <v>470230</v>
      </c>
      <c r="Y5">
        <v>470230</v>
      </c>
      <c r="Z5">
        <v>426311</v>
      </c>
      <c r="AA5">
        <v>252510</v>
      </c>
      <c r="AB5">
        <v>464263</v>
      </c>
      <c r="AC5">
        <v>448544</v>
      </c>
      <c r="AD5">
        <v>470230</v>
      </c>
      <c r="AE5">
        <v>470230</v>
      </c>
      <c r="AF5">
        <v>225498</v>
      </c>
      <c r="AG5">
        <v>225498</v>
      </c>
      <c r="AH5">
        <v>434922</v>
      </c>
      <c r="AI5">
        <v>250949</v>
      </c>
      <c r="AJ5">
        <v>470230</v>
      </c>
      <c r="AK5">
        <v>429520</v>
      </c>
      <c r="AL5">
        <v>470230</v>
      </c>
      <c r="AM5">
        <v>245130</v>
      </c>
      <c r="AN5">
        <v>210642</v>
      </c>
      <c r="AO5">
        <v>246494</v>
      </c>
      <c r="AP5">
        <v>420861</v>
      </c>
      <c r="AQ5">
        <v>299685</v>
      </c>
      <c r="AR5">
        <v>411139</v>
      </c>
      <c r="AS5">
        <v>470230</v>
      </c>
      <c r="AT5">
        <v>470230</v>
      </c>
      <c r="AU5">
        <v>284503</v>
      </c>
      <c r="AV5">
        <v>451463</v>
      </c>
      <c r="AW5">
        <v>400424</v>
      </c>
    </row>
    <row r="6" spans="2:49" x14ac:dyDescent="0.25">
      <c r="B6">
        <v>464263</v>
      </c>
      <c r="C6">
        <v>470230</v>
      </c>
      <c r="D6">
        <v>470230</v>
      </c>
      <c r="E6">
        <v>470230</v>
      </c>
      <c r="F6">
        <v>470230</v>
      </c>
      <c r="G6">
        <v>470230</v>
      </c>
      <c r="H6">
        <v>470230</v>
      </c>
      <c r="I6">
        <v>470230</v>
      </c>
      <c r="J6">
        <v>470230</v>
      </c>
      <c r="K6">
        <v>470230</v>
      </c>
      <c r="L6">
        <v>464263</v>
      </c>
      <c r="M6">
        <v>470230</v>
      </c>
      <c r="N6">
        <v>442912</v>
      </c>
      <c r="O6">
        <v>470230</v>
      </c>
      <c r="P6">
        <v>451705</v>
      </c>
      <c r="Q6">
        <v>470230</v>
      </c>
      <c r="R6">
        <v>470230</v>
      </c>
      <c r="S6">
        <v>470230</v>
      </c>
      <c r="T6">
        <v>464263</v>
      </c>
      <c r="U6">
        <v>470230</v>
      </c>
      <c r="V6">
        <v>432490</v>
      </c>
      <c r="W6">
        <v>470230</v>
      </c>
      <c r="X6">
        <v>470230</v>
      </c>
      <c r="Y6">
        <v>470230</v>
      </c>
      <c r="Z6">
        <v>444779</v>
      </c>
      <c r="AA6">
        <v>261281</v>
      </c>
      <c r="AB6">
        <v>442912</v>
      </c>
      <c r="AC6">
        <v>431991</v>
      </c>
      <c r="AD6">
        <v>470230</v>
      </c>
      <c r="AE6">
        <v>470230</v>
      </c>
      <c r="AF6">
        <v>225498</v>
      </c>
      <c r="AG6">
        <v>232444</v>
      </c>
      <c r="AH6">
        <v>426858</v>
      </c>
      <c r="AI6">
        <v>258264</v>
      </c>
      <c r="AJ6">
        <v>470230</v>
      </c>
      <c r="AK6">
        <v>470230</v>
      </c>
      <c r="AL6">
        <v>470230</v>
      </c>
      <c r="AM6">
        <v>245130</v>
      </c>
      <c r="AN6">
        <v>210642</v>
      </c>
      <c r="AO6">
        <v>253650</v>
      </c>
      <c r="AP6">
        <v>420861</v>
      </c>
      <c r="AQ6">
        <v>271869</v>
      </c>
      <c r="AR6">
        <v>470230</v>
      </c>
      <c r="AS6">
        <v>470230</v>
      </c>
      <c r="AT6">
        <v>470230</v>
      </c>
      <c r="AU6">
        <v>311373</v>
      </c>
      <c r="AV6">
        <v>451463</v>
      </c>
      <c r="AW6">
        <v>422364</v>
      </c>
    </row>
    <row r="7" spans="2:49" x14ac:dyDescent="0.25">
      <c r="B7">
        <v>464263</v>
      </c>
      <c r="C7">
        <v>470230</v>
      </c>
      <c r="D7">
        <v>464263</v>
      </c>
      <c r="E7">
        <v>470230</v>
      </c>
      <c r="F7">
        <v>470230</v>
      </c>
      <c r="G7">
        <v>470230</v>
      </c>
      <c r="H7">
        <v>470230</v>
      </c>
      <c r="I7">
        <v>470230</v>
      </c>
      <c r="J7">
        <v>470230</v>
      </c>
      <c r="K7">
        <v>470230</v>
      </c>
      <c r="L7">
        <v>464263</v>
      </c>
      <c r="M7">
        <v>470230</v>
      </c>
      <c r="N7">
        <v>357680</v>
      </c>
      <c r="O7">
        <v>470230</v>
      </c>
      <c r="P7">
        <v>451705</v>
      </c>
      <c r="Q7">
        <v>470230</v>
      </c>
      <c r="R7">
        <v>470230</v>
      </c>
      <c r="S7">
        <v>470230</v>
      </c>
      <c r="T7">
        <v>470230</v>
      </c>
      <c r="U7">
        <v>470230</v>
      </c>
      <c r="V7">
        <v>464263</v>
      </c>
      <c r="W7">
        <v>470230</v>
      </c>
      <c r="X7">
        <v>470230</v>
      </c>
      <c r="Y7">
        <v>470230</v>
      </c>
      <c r="Z7">
        <v>444779</v>
      </c>
      <c r="AA7">
        <v>297088</v>
      </c>
      <c r="AB7">
        <v>357680</v>
      </c>
      <c r="AC7">
        <v>470230</v>
      </c>
      <c r="AD7">
        <v>470230</v>
      </c>
      <c r="AE7">
        <v>470230</v>
      </c>
      <c r="AF7">
        <v>429520</v>
      </c>
      <c r="AG7">
        <v>238056</v>
      </c>
      <c r="AH7">
        <v>426858</v>
      </c>
      <c r="AI7">
        <v>333000</v>
      </c>
      <c r="AJ7">
        <v>470230</v>
      </c>
      <c r="AK7">
        <v>470230</v>
      </c>
      <c r="AL7">
        <v>470230</v>
      </c>
      <c r="AM7">
        <v>266816</v>
      </c>
      <c r="AN7">
        <v>229411</v>
      </c>
      <c r="AO7">
        <v>279368</v>
      </c>
      <c r="AP7">
        <v>426858</v>
      </c>
      <c r="AQ7">
        <v>296715</v>
      </c>
      <c r="AR7">
        <v>470230</v>
      </c>
      <c r="AS7">
        <v>470230</v>
      </c>
      <c r="AT7">
        <v>470230</v>
      </c>
      <c r="AU7">
        <v>336489</v>
      </c>
      <c r="AV7">
        <v>451463</v>
      </c>
      <c r="AW7">
        <v>368452</v>
      </c>
    </row>
    <row r="8" spans="2:49" x14ac:dyDescent="0.25">
      <c r="B8">
        <v>464263</v>
      </c>
      <c r="C8">
        <v>470230</v>
      </c>
      <c r="D8">
        <v>464263</v>
      </c>
      <c r="E8">
        <v>470230</v>
      </c>
      <c r="F8">
        <v>464263</v>
      </c>
      <c r="G8">
        <v>470230</v>
      </c>
      <c r="H8">
        <v>470230</v>
      </c>
      <c r="I8">
        <v>470230</v>
      </c>
      <c r="J8">
        <v>470230</v>
      </c>
      <c r="K8">
        <v>470230</v>
      </c>
      <c r="L8">
        <v>464263</v>
      </c>
      <c r="M8">
        <v>470230</v>
      </c>
      <c r="N8">
        <v>442912</v>
      </c>
      <c r="O8">
        <v>470230</v>
      </c>
      <c r="P8">
        <v>451705</v>
      </c>
      <c r="Q8">
        <v>470230</v>
      </c>
      <c r="R8">
        <v>470230</v>
      </c>
      <c r="S8">
        <v>470230</v>
      </c>
      <c r="T8">
        <v>464263</v>
      </c>
      <c r="U8">
        <v>470230</v>
      </c>
      <c r="V8">
        <v>470230</v>
      </c>
      <c r="W8">
        <v>470230</v>
      </c>
      <c r="X8">
        <v>470230</v>
      </c>
      <c r="Y8">
        <v>470230</v>
      </c>
      <c r="Z8">
        <v>470230</v>
      </c>
      <c r="AA8">
        <v>292158</v>
      </c>
      <c r="AB8">
        <v>442912</v>
      </c>
      <c r="AC8">
        <v>470230</v>
      </c>
      <c r="AD8">
        <v>411139</v>
      </c>
      <c r="AE8">
        <v>470230</v>
      </c>
      <c r="AF8">
        <v>429520</v>
      </c>
      <c r="AG8">
        <v>248248</v>
      </c>
      <c r="AH8">
        <v>426858</v>
      </c>
      <c r="AI8">
        <v>348403</v>
      </c>
      <c r="AJ8">
        <v>464263</v>
      </c>
      <c r="AK8">
        <v>470230</v>
      </c>
      <c r="AL8">
        <v>363312</v>
      </c>
      <c r="AM8">
        <v>266816</v>
      </c>
      <c r="AN8">
        <v>229411</v>
      </c>
      <c r="AO8">
        <v>323459</v>
      </c>
      <c r="AP8">
        <v>426858</v>
      </c>
      <c r="AQ8">
        <v>349513</v>
      </c>
      <c r="AR8">
        <v>470230</v>
      </c>
      <c r="AS8">
        <v>470230</v>
      </c>
      <c r="AT8">
        <v>470230</v>
      </c>
      <c r="AU8">
        <v>374498</v>
      </c>
      <c r="AV8">
        <v>451463</v>
      </c>
      <c r="AW8">
        <v>393740</v>
      </c>
    </row>
    <row r="9" spans="2:49" x14ac:dyDescent="0.25">
      <c r="B9">
        <v>464263</v>
      </c>
      <c r="C9">
        <v>470230</v>
      </c>
      <c r="D9">
        <v>464263</v>
      </c>
      <c r="E9">
        <v>470230</v>
      </c>
      <c r="F9">
        <v>470230</v>
      </c>
      <c r="G9">
        <v>470230</v>
      </c>
      <c r="H9">
        <v>470230</v>
      </c>
      <c r="I9">
        <v>470230</v>
      </c>
      <c r="J9">
        <v>470230</v>
      </c>
      <c r="K9">
        <v>470230</v>
      </c>
      <c r="L9">
        <v>464263</v>
      </c>
      <c r="M9">
        <v>470230</v>
      </c>
      <c r="N9">
        <v>442912</v>
      </c>
      <c r="O9">
        <v>470230</v>
      </c>
      <c r="P9">
        <v>451705</v>
      </c>
      <c r="Q9">
        <v>470230</v>
      </c>
      <c r="R9">
        <v>470230</v>
      </c>
      <c r="S9">
        <v>470230</v>
      </c>
      <c r="T9">
        <v>470230</v>
      </c>
      <c r="U9">
        <v>470230</v>
      </c>
      <c r="V9">
        <v>470230</v>
      </c>
      <c r="W9">
        <v>470230</v>
      </c>
      <c r="X9">
        <v>470230</v>
      </c>
      <c r="Y9">
        <v>470230</v>
      </c>
      <c r="Z9">
        <v>448544</v>
      </c>
      <c r="AA9">
        <v>292158</v>
      </c>
      <c r="AB9">
        <v>442912</v>
      </c>
      <c r="AC9">
        <v>470230</v>
      </c>
      <c r="AD9">
        <v>470230</v>
      </c>
      <c r="AE9">
        <v>470230</v>
      </c>
      <c r="AF9">
        <v>429520</v>
      </c>
      <c r="AG9">
        <v>272799</v>
      </c>
      <c r="AH9">
        <v>426858</v>
      </c>
      <c r="AI9">
        <v>348403</v>
      </c>
      <c r="AJ9">
        <v>464263</v>
      </c>
      <c r="AK9">
        <v>454176</v>
      </c>
      <c r="AL9">
        <v>464263</v>
      </c>
      <c r="AM9">
        <v>266816</v>
      </c>
      <c r="AN9">
        <v>229411</v>
      </c>
      <c r="AO9">
        <v>337227</v>
      </c>
      <c r="AP9">
        <v>438917</v>
      </c>
      <c r="AQ9">
        <v>390407</v>
      </c>
      <c r="AR9">
        <v>470230</v>
      </c>
      <c r="AS9">
        <v>470230</v>
      </c>
      <c r="AT9">
        <v>416771</v>
      </c>
      <c r="AU9">
        <v>391281</v>
      </c>
      <c r="AV9">
        <v>451463</v>
      </c>
      <c r="AW9">
        <v>385165</v>
      </c>
    </row>
    <row r="10" spans="2:49" x14ac:dyDescent="0.25">
      <c r="B10">
        <v>464263</v>
      </c>
      <c r="C10">
        <v>470230</v>
      </c>
      <c r="D10">
        <v>464263</v>
      </c>
      <c r="E10">
        <v>470230</v>
      </c>
      <c r="F10">
        <v>439147</v>
      </c>
      <c r="G10">
        <v>470230</v>
      </c>
      <c r="H10">
        <v>470230</v>
      </c>
      <c r="I10">
        <v>470230</v>
      </c>
      <c r="J10">
        <v>470230</v>
      </c>
      <c r="K10">
        <v>470230</v>
      </c>
      <c r="L10">
        <v>442912</v>
      </c>
      <c r="M10">
        <v>470230</v>
      </c>
      <c r="N10">
        <v>470230</v>
      </c>
      <c r="O10">
        <v>470230</v>
      </c>
      <c r="P10">
        <v>451705</v>
      </c>
      <c r="Q10">
        <v>470230</v>
      </c>
      <c r="R10">
        <v>470230</v>
      </c>
      <c r="S10">
        <v>470230</v>
      </c>
      <c r="T10">
        <v>389453</v>
      </c>
      <c r="U10">
        <v>470230</v>
      </c>
      <c r="V10">
        <v>470230</v>
      </c>
      <c r="W10">
        <v>470230</v>
      </c>
      <c r="X10">
        <v>470230</v>
      </c>
      <c r="Y10">
        <v>470230</v>
      </c>
      <c r="Z10">
        <v>470230</v>
      </c>
      <c r="AA10">
        <v>307752</v>
      </c>
      <c r="AB10">
        <v>357680</v>
      </c>
      <c r="AC10">
        <v>470230</v>
      </c>
      <c r="AD10">
        <v>335994</v>
      </c>
      <c r="AE10">
        <v>470230</v>
      </c>
      <c r="AF10">
        <v>429520</v>
      </c>
      <c r="AG10">
        <v>338625</v>
      </c>
      <c r="AH10">
        <v>426858</v>
      </c>
      <c r="AI10">
        <v>354144</v>
      </c>
      <c r="AJ10">
        <v>470230</v>
      </c>
      <c r="AK10">
        <v>470230</v>
      </c>
      <c r="AL10">
        <v>363312</v>
      </c>
      <c r="AM10">
        <v>266816</v>
      </c>
      <c r="AN10">
        <v>229411</v>
      </c>
      <c r="AO10">
        <v>349382</v>
      </c>
      <c r="AP10">
        <v>470230</v>
      </c>
      <c r="AQ10">
        <v>464263</v>
      </c>
      <c r="AR10">
        <v>470230</v>
      </c>
      <c r="AS10">
        <v>470230</v>
      </c>
      <c r="AT10">
        <v>470230</v>
      </c>
      <c r="AU10">
        <v>402566</v>
      </c>
      <c r="AV10">
        <v>451463</v>
      </c>
      <c r="AW10">
        <v>390567</v>
      </c>
    </row>
    <row r="11" spans="2:49" x14ac:dyDescent="0.25">
      <c r="B11">
        <v>464263</v>
      </c>
      <c r="C11">
        <v>470230</v>
      </c>
      <c r="D11">
        <v>464263</v>
      </c>
      <c r="E11">
        <v>470230</v>
      </c>
      <c r="F11">
        <v>470230</v>
      </c>
      <c r="G11">
        <v>470230</v>
      </c>
      <c r="H11">
        <v>470230</v>
      </c>
      <c r="I11">
        <v>470230</v>
      </c>
      <c r="J11">
        <v>470230</v>
      </c>
      <c r="K11">
        <v>470230</v>
      </c>
      <c r="L11">
        <v>442912</v>
      </c>
      <c r="M11">
        <v>470230</v>
      </c>
      <c r="N11">
        <v>470230</v>
      </c>
      <c r="O11">
        <v>470230</v>
      </c>
      <c r="P11">
        <v>451705</v>
      </c>
      <c r="Q11">
        <v>470230</v>
      </c>
      <c r="R11">
        <v>470230</v>
      </c>
      <c r="S11">
        <v>470230</v>
      </c>
      <c r="T11">
        <v>426858</v>
      </c>
      <c r="U11">
        <v>470230</v>
      </c>
      <c r="V11">
        <v>470230</v>
      </c>
      <c r="W11">
        <v>470230</v>
      </c>
      <c r="X11">
        <v>470230</v>
      </c>
      <c r="Y11">
        <v>470230</v>
      </c>
      <c r="Z11">
        <v>470230</v>
      </c>
      <c r="AA11">
        <v>343559</v>
      </c>
      <c r="AB11">
        <v>464263</v>
      </c>
      <c r="AC11">
        <v>470230</v>
      </c>
      <c r="AD11">
        <v>464263</v>
      </c>
      <c r="AE11">
        <v>470230</v>
      </c>
      <c r="AF11">
        <v>429520</v>
      </c>
      <c r="AG11">
        <v>290392</v>
      </c>
      <c r="AH11">
        <v>426858</v>
      </c>
      <c r="AI11">
        <v>356845</v>
      </c>
      <c r="AJ11">
        <v>464263</v>
      </c>
      <c r="AK11">
        <v>470230</v>
      </c>
      <c r="AL11">
        <v>464263</v>
      </c>
      <c r="AM11">
        <v>266816</v>
      </c>
      <c r="AN11">
        <v>229411</v>
      </c>
      <c r="AO11">
        <v>359239</v>
      </c>
      <c r="AP11">
        <v>454176</v>
      </c>
      <c r="AQ11">
        <v>428104</v>
      </c>
      <c r="AR11">
        <v>470230</v>
      </c>
      <c r="AS11">
        <v>470230</v>
      </c>
      <c r="AT11">
        <v>470230</v>
      </c>
      <c r="AU11">
        <v>470230</v>
      </c>
      <c r="AV11">
        <v>451463</v>
      </c>
      <c r="AW11">
        <v>397735</v>
      </c>
    </row>
    <row r="12" spans="2:49" x14ac:dyDescent="0.25">
      <c r="B12">
        <v>464263</v>
      </c>
      <c r="C12">
        <v>470230</v>
      </c>
      <c r="D12">
        <v>464263</v>
      </c>
      <c r="E12">
        <v>470230</v>
      </c>
      <c r="F12">
        <v>470230</v>
      </c>
      <c r="G12">
        <v>470230</v>
      </c>
      <c r="H12">
        <v>470230</v>
      </c>
      <c r="I12">
        <v>470230</v>
      </c>
      <c r="J12">
        <v>470230</v>
      </c>
      <c r="K12">
        <v>470230</v>
      </c>
      <c r="L12">
        <v>470230</v>
      </c>
      <c r="M12">
        <v>470230</v>
      </c>
      <c r="N12">
        <v>470230</v>
      </c>
      <c r="O12">
        <v>470230</v>
      </c>
      <c r="P12">
        <v>451705</v>
      </c>
      <c r="Q12">
        <v>470230</v>
      </c>
      <c r="R12">
        <v>470230</v>
      </c>
      <c r="S12">
        <v>470230</v>
      </c>
      <c r="T12">
        <v>442912</v>
      </c>
      <c r="U12">
        <v>470230</v>
      </c>
      <c r="V12">
        <v>470230</v>
      </c>
      <c r="W12">
        <v>470230</v>
      </c>
      <c r="X12">
        <v>470230</v>
      </c>
      <c r="Y12">
        <v>470230</v>
      </c>
      <c r="Z12">
        <v>470230</v>
      </c>
      <c r="AA12">
        <v>343559</v>
      </c>
      <c r="AB12">
        <v>442912</v>
      </c>
      <c r="AC12">
        <v>470230</v>
      </c>
      <c r="AD12">
        <v>442912</v>
      </c>
      <c r="AE12">
        <v>470230</v>
      </c>
      <c r="AF12">
        <v>429520</v>
      </c>
      <c r="AG12">
        <v>359726</v>
      </c>
      <c r="AH12">
        <v>426858</v>
      </c>
      <c r="AI12">
        <v>352967</v>
      </c>
      <c r="AJ12">
        <v>464263</v>
      </c>
      <c r="AK12">
        <v>470230</v>
      </c>
      <c r="AL12">
        <v>389453</v>
      </c>
      <c r="AM12">
        <v>250762</v>
      </c>
      <c r="AN12">
        <v>229411</v>
      </c>
      <c r="AO12">
        <v>359239</v>
      </c>
      <c r="AP12">
        <v>434378</v>
      </c>
      <c r="AQ12">
        <v>448290</v>
      </c>
      <c r="AR12">
        <v>464263</v>
      </c>
      <c r="AS12">
        <v>470230</v>
      </c>
      <c r="AT12">
        <v>470230</v>
      </c>
      <c r="AU12">
        <v>470230</v>
      </c>
      <c r="AV12">
        <v>451463</v>
      </c>
      <c r="AW12">
        <v>419203</v>
      </c>
    </row>
    <row r="13" spans="2:49" x14ac:dyDescent="0.25">
      <c r="B13">
        <v>464263</v>
      </c>
      <c r="C13">
        <v>470230</v>
      </c>
      <c r="D13">
        <v>460143</v>
      </c>
      <c r="E13">
        <v>470230</v>
      </c>
      <c r="F13">
        <v>470230</v>
      </c>
      <c r="G13">
        <v>470230</v>
      </c>
      <c r="H13">
        <v>470230</v>
      </c>
      <c r="I13">
        <v>470230</v>
      </c>
      <c r="J13">
        <v>470230</v>
      </c>
      <c r="K13">
        <v>470230</v>
      </c>
      <c r="L13">
        <v>470230</v>
      </c>
      <c r="M13">
        <v>470230</v>
      </c>
      <c r="N13">
        <v>335994</v>
      </c>
      <c r="O13">
        <v>470230</v>
      </c>
      <c r="P13">
        <v>451705</v>
      </c>
      <c r="Q13">
        <v>470230</v>
      </c>
      <c r="R13">
        <v>470230</v>
      </c>
      <c r="S13">
        <v>470230</v>
      </c>
      <c r="T13">
        <v>442912</v>
      </c>
      <c r="U13">
        <v>470230</v>
      </c>
      <c r="V13">
        <v>335994</v>
      </c>
      <c r="W13">
        <v>470230</v>
      </c>
      <c r="X13">
        <v>470230</v>
      </c>
      <c r="Y13">
        <v>470230</v>
      </c>
      <c r="Z13">
        <v>470230</v>
      </c>
      <c r="AA13">
        <v>348127</v>
      </c>
      <c r="AB13">
        <v>464263</v>
      </c>
      <c r="AC13">
        <v>470230</v>
      </c>
      <c r="AD13">
        <v>470230</v>
      </c>
      <c r="AE13">
        <v>470230</v>
      </c>
      <c r="AF13">
        <v>429520</v>
      </c>
      <c r="AG13">
        <v>335473</v>
      </c>
      <c r="AH13">
        <v>470230</v>
      </c>
      <c r="AI13">
        <v>379365</v>
      </c>
      <c r="AJ13">
        <v>470230</v>
      </c>
      <c r="AK13">
        <v>470230</v>
      </c>
      <c r="AL13">
        <v>442912</v>
      </c>
      <c r="AM13">
        <v>298589</v>
      </c>
      <c r="AN13">
        <v>229411</v>
      </c>
      <c r="AO13">
        <v>364641</v>
      </c>
      <c r="AP13">
        <v>438917</v>
      </c>
      <c r="AQ13">
        <v>470230</v>
      </c>
      <c r="AR13">
        <v>464263</v>
      </c>
      <c r="AS13">
        <v>470230</v>
      </c>
      <c r="AT13">
        <v>335994</v>
      </c>
      <c r="AU13">
        <v>470230</v>
      </c>
      <c r="AV13">
        <v>451463</v>
      </c>
      <c r="AW13">
        <v>403609</v>
      </c>
    </row>
    <row r="14" spans="2:49" x14ac:dyDescent="0.25">
      <c r="B14">
        <v>464263</v>
      </c>
      <c r="C14">
        <v>470230</v>
      </c>
      <c r="D14">
        <v>446778</v>
      </c>
      <c r="E14">
        <v>470230</v>
      </c>
      <c r="F14">
        <v>464263</v>
      </c>
      <c r="G14">
        <v>470230</v>
      </c>
      <c r="H14">
        <v>470230</v>
      </c>
      <c r="I14">
        <v>470230</v>
      </c>
      <c r="J14">
        <v>470230</v>
      </c>
      <c r="K14">
        <v>470230</v>
      </c>
      <c r="L14">
        <v>470230</v>
      </c>
      <c r="M14">
        <v>470230</v>
      </c>
      <c r="N14">
        <v>464263</v>
      </c>
      <c r="O14">
        <v>470230</v>
      </c>
      <c r="P14">
        <v>451705</v>
      </c>
      <c r="Q14">
        <v>470230</v>
      </c>
      <c r="R14">
        <v>470230</v>
      </c>
      <c r="S14">
        <v>470230</v>
      </c>
      <c r="T14">
        <v>470230</v>
      </c>
      <c r="U14">
        <v>470230</v>
      </c>
      <c r="V14">
        <v>470230</v>
      </c>
      <c r="W14">
        <v>470230</v>
      </c>
      <c r="X14">
        <v>470230</v>
      </c>
      <c r="Y14">
        <v>470230</v>
      </c>
      <c r="Z14">
        <v>470230</v>
      </c>
      <c r="AA14">
        <v>348127</v>
      </c>
      <c r="AB14">
        <v>470230</v>
      </c>
      <c r="AC14">
        <v>470230</v>
      </c>
      <c r="AD14">
        <v>470230</v>
      </c>
      <c r="AE14">
        <v>470230</v>
      </c>
      <c r="AF14">
        <v>429520</v>
      </c>
      <c r="AG14">
        <v>308672</v>
      </c>
      <c r="AH14">
        <v>470230</v>
      </c>
      <c r="AI14">
        <v>403839</v>
      </c>
      <c r="AJ14">
        <v>470230</v>
      </c>
      <c r="AK14">
        <v>470230</v>
      </c>
      <c r="AL14">
        <v>442912</v>
      </c>
      <c r="AM14">
        <v>298589</v>
      </c>
      <c r="AN14">
        <v>229411</v>
      </c>
      <c r="AO14">
        <v>375792</v>
      </c>
      <c r="AP14">
        <v>470230</v>
      </c>
      <c r="AQ14">
        <v>470230</v>
      </c>
      <c r="AR14">
        <v>470230</v>
      </c>
      <c r="AS14">
        <v>470230</v>
      </c>
      <c r="AT14">
        <v>464263</v>
      </c>
      <c r="AU14">
        <v>470230</v>
      </c>
      <c r="AV14">
        <v>451463</v>
      </c>
      <c r="AW14">
        <v>451475</v>
      </c>
    </row>
    <row r="15" spans="2:49" x14ac:dyDescent="0.25">
      <c r="B15">
        <v>464263</v>
      </c>
      <c r="C15">
        <v>470230</v>
      </c>
      <c r="D15">
        <v>464263</v>
      </c>
      <c r="E15">
        <v>470230</v>
      </c>
      <c r="F15">
        <v>464263</v>
      </c>
      <c r="G15">
        <v>470230</v>
      </c>
      <c r="H15">
        <v>470230</v>
      </c>
      <c r="I15">
        <v>470230</v>
      </c>
      <c r="J15">
        <v>470230</v>
      </c>
      <c r="K15">
        <v>470230</v>
      </c>
      <c r="L15">
        <v>464263</v>
      </c>
      <c r="M15">
        <v>470230</v>
      </c>
      <c r="N15">
        <v>363312</v>
      </c>
      <c r="O15">
        <v>470230</v>
      </c>
      <c r="P15">
        <v>451705</v>
      </c>
      <c r="Q15">
        <v>470230</v>
      </c>
      <c r="R15">
        <v>470230</v>
      </c>
      <c r="S15">
        <v>470230</v>
      </c>
      <c r="T15">
        <v>470230</v>
      </c>
      <c r="U15">
        <v>470230</v>
      </c>
      <c r="V15">
        <v>335994</v>
      </c>
      <c r="W15">
        <v>470230</v>
      </c>
      <c r="X15">
        <v>470230</v>
      </c>
      <c r="Y15">
        <v>470230</v>
      </c>
      <c r="Z15">
        <v>470230</v>
      </c>
      <c r="AA15">
        <v>354823</v>
      </c>
      <c r="AB15">
        <v>464263</v>
      </c>
      <c r="AC15">
        <v>470230</v>
      </c>
      <c r="AD15">
        <v>464263</v>
      </c>
      <c r="AE15">
        <v>470230</v>
      </c>
      <c r="AF15">
        <v>429520</v>
      </c>
      <c r="AG15">
        <v>319476</v>
      </c>
      <c r="AH15">
        <v>470230</v>
      </c>
      <c r="AI15">
        <v>403839</v>
      </c>
      <c r="AJ15">
        <v>464263</v>
      </c>
      <c r="AK15">
        <v>470230</v>
      </c>
      <c r="AL15">
        <v>442912</v>
      </c>
      <c r="AM15">
        <v>288502</v>
      </c>
      <c r="AN15">
        <v>229411</v>
      </c>
      <c r="AO15">
        <v>375792</v>
      </c>
      <c r="AP15">
        <v>434378</v>
      </c>
      <c r="AQ15">
        <v>470230</v>
      </c>
      <c r="AR15">
        <v>470230</v>
      </c>
      <c r="AS15">
        <v>470230</v>
      </c>
      <c r="AT15">
        <v>464263</v>
      </c>
      <c r="AU15">
        <v>470230</v>
      </c>
      <c r="AV15">
        <v>451463</v>
      </c>
      <c r="AW15">
        <v>470230</v>
      </c>
    </row>
    <row r="16" spans="2:49" x14ac:dyDescent="0.25">
      <c r="B16">
        <v>470230</v>
      </c>
      <c r="C16">
        <v>470230</v>
      </c>
      <c r="D16">
        <v>470230</v>
      </c>
      <c r="E16">
        <v>470230</v>
      </c>
      <c r="F16">
        <v>464263</v>
      </c>
      <c r="G16">
        <v>470230</v>
      </c>
      <c r="H16">
        <v>470230</v>
      </c>
      <c r="I16">
        <v>470230</v>
      </c>
      <c r="J16">
        <v>470230</v>
      </c>
      <c r="K16">
        <v>470230</v>
      </c>
      <c r="L16">
        <v>470230</v>
      </c>
      <c r="M16">
        <v>470230</v>
      </c>
      <c r="N16">
        <v>464263</v>
      </c>
      <c r="O16">
        <v>470230</v>
      </c>
      <c r="P16">
        <v>451705</v>
      </c>
      <c r="Q16">
        <v>470230</v>
      </c>
      <c r="R16">
        <v>470230</v>
      </c>
      <c r="S16">
        <v>470230</v>
      </c>
      <c r="T16">
        <v>470230</v>
      </c>
      <c r="U16">
        <v>470230</v>
      </c>
      <c r="V16">
        <v>464263</v>
      </c>
      <c r="W16">
        <v>470230</v>
      </c>
      <c r="X16">
        <v>470230</v>
      </c>
      <c r="Y16">
        <v>470230</v>
      </c>
      <c r="Z16">
        <v>470230</v>
      </c>
      <c r="AA16">
        <v>356577</v>
      </c>
      <c r="AB16">
        <v>470230</v>
      </c>
      <c r="AC16">
        <v>470230</v>
      </c>
      <c r="AD16">
        <v>464263</v>
      </c>
      <c r="AE16">
        <v>470230</v>
      </c>
      <c r="AF16">
        <v>429520</v>
      </c>
      <c r="AG16">
        <v>321230</v>
      </c>
      <c r="AH16">
        <v>470230</v>
      </c>
      <c r="AI16">
        <v>407604</v>
      </c>
      <c r="AJ16">
        <v>464263</v>
      </c>
      <c r="AK16">
        <v>470230</v>
      </c>
      <c r="AL16">
        <v>426858</v>
      </c>
      <c r="AM16">
        <v>288502</v>
      </c>
      <c r="AN16">
        <v>229411</v>
      </c>
      <c r="AO16">
        <v>387056</v>
      </c>
      <c r="AP16">
        <v>442912</v>
      </c>
      <c r="AQ16">
        <v>470230</v>
      </c>
      <c r="AR16">
        <v>448544</v>
      </c>
      <c r="AS16">
        <v>470230</v>
      </c>
      <c r="AT16">
        <v>470230</v>
      </c>
      <c r="AU16">
        <v>470230</v>
      </c>
      <c r="AV16">
        <v>451463</v>
      </c>
      <c r="AW16">
        <v>399949</v>
      </c>
    </row>
    <row r="17" spans="2:49" x14ac:dyDescent="0.25">
      <c r="B17">
        <v>470230</v>
      </c>
      <c r="C17">
        <v>470230</v>
      </c>
      <c r="D17">
        <v>470230</v>
      </c>
      <c r="E17">
        <v>470230</v>
      </c>
      <c r="F17">
        <v>470230</v>
      </c>
      <c r="G17">
        <v>470230</v>
      </c>
      <c r="H17">
        <v>470230</v>
      </c>
      <c r="I17">
        <v>470230</v>
      </c>
      <c r="J17">
        <v>470230</v>
      </c>
      <c r="K17">
        <v>470230</v>
      </c>
      <c r="L17">
        <v>470230</v>
      </c>
      <c r="M17">
        <v>470230</v>
      </c>
      <c r="N17">
        <v>363312</v>
      </c>
      <c r="O17">
        <v>470230</v>
      </c>
      <c r="P17">
        <v>451705</v>
      </c>
      <c r="Q17">
        <v>470230</v>
      </c>
      <c r="R17">
        <v>470230</v>
      </c>
      <c r="S17">
        <v>470230</v>
      </c>
      <c r="T17">
        <v>470230</v>
      </c>
      <c r="U17">
        <v>470230</v>
      </c>
      <c r="V17">
        <v>464263</v>
      </c>
      <c r="W17">
        <v>470230</v>
      </c>
      <c r="X17">
        <v>470230</v>
      </c>
      <c r="Y17">
        <v>470230</v>
      </c>
      <c r="Z17">
        <v>470230</v>
      </c>
      <c r="AA17">
        <v>356577</v>
      </c>
      <c r="AB17">
        <v>464263</v>
      </c>
      <c r="AC17">
        <v>470230</v>
      </c>
      <c r="AD17">
        <v>470230</v>
      </c>
      <c r="AE17">
        <v>470230</v>
      </c>
      <c r="AF17">
        <v>429520</v>
      </c>
      <c r="AG17">
        <v>321230</v>
      </c>
      <c r="AH17">
        <v>470230</v>
      </c>
      <c r="AI17">
        <v>358369</v>
      </c>
      <c r="AJ17">
        <v>470230</v>
      </c>
      <c r="AK17">
        <v>470230</v>
      </c>
      <c r="AL17">
        <v>470230</v>
      </c>
      <c r="AM17">
        <v>298589</v>
      </c>
      <c r="AN17">
        <v>229411</v>
      </c>
      <c r="AO17">
        <v>387056</v>
      </c>
      <c r="AP17">
        <v>470230</v>
      </c>
      <c r="AQ17">
        <v>470230</v>
      </c>
      <c r="AR17">
        <v>470230</v>
      </c>
      <c r="AS17">
        <v>470230</v>
      </c>
      <c r="AT17">
        <v>335994</v>
      </c>
      <c r="AU17">
        <v>470230</v>
      </c>
      <c r="AV17">
        <v>451463</v>
      </c>
      <c r="AW17">
        <v>409806</v>
      </c>
    </row>
    <row r="18" spans="2:49" x14ac:dyDescent="0.25">
      <c r="B18">
        <v>464263</v>
      </c>
      <c r="C18">
        <v>470230</v>
      </c>
      <c r="D18">
        <v>470230</v>
      </c>
      <c r="E18">
        <v>470230</v>
      </c>
      <c r="F18">
        <v>470230</v>
      </c>
      <c r="G18">
        <v>470230</v>
      </c>
      <c r="H18">
        <v>470230</v>
      </c>
      <c r="I18">
        <v>470230</v>
      </c>
      <c r="J18">
        <v>470230</v>
      </c>
      <c r="K18">
        <v>470230</v>
      </c>
      <c r="L18">
        <v>470230</v>
      </c>
      <c r="M18">
        <v>470230</v>
      </c>
      <c r="N18">
        <v>442912</v>
      </c>
      <c r="O18">
        <v>470230</v>
      </c>
      <c r="P18">
        <v>451705</v>
      </c>
      <c r="Q18">
        <v>470230</v>
      </c>
      <c r="R18">
        <v>470230</v>
      </c>
      <c r="S18">
        <v>470230</v>
      </c>
      <c r="T18">
        <v>401052</v>
      </c>
      <c r="U18">
        <v>470230</v>
      </c>
      <c r="V18">
        <v>470230</v>
      </c>
      <c r="W18">
        <v>470230</v>
      </c>
      <c r="X18">
        <v>470230</v>
      </c>
      <c r="Y18">
        <v>470230</v>
      </c>
      <c r="Z18">
        <v>470230</v>
      </c>
      <c r="AA18">
        <v>378033</v>
      </c>
      <c r="AB18">
        <v>470230</v>
      </c>
      <c r="AC18">
        <v>470230</v>
      </c>
      <c r="AD18">
        <v>457672</v>
      </c>
      <c r="AE18">
        <v>470230</v>
      </c>
      <c r="AF18">
        <v>429520</v>
      </c>
      <c r="AG18">
        <v>326632</v>
      </c>
      <c r="AH18">
        <v>470230</v>
      </c>
      <c r="AI18">
        <v>355973</v>
      </c>
      <c r="AJ18">
        <v>470230</v>
      </c>
      <c r="AK18">
        <v>470230</v>
      </c>
      <c r="AL18">
        <v>470230</v>
      </c>
      <c r="AM18">
        <v>298589</v>
      </c>
      <c r="AN18">
        <v>229411</v>
      </c>
      <c r="AO18">
        <v>387056</v>
      </c>
      <c r="AP18">
        <v>454176</v>
      </c>
      <c r="AQ18">
        <v>470230</v>
      </c>
      <c r="AR18">
        <v>470230</v>
      </c>
      <c r="AS18">
        <v>470230</v>
      </c>
      <c r="AT18">
        <v>470230</v>
      </c>
      <c r="AU18">
        <v>470230</v>
      </c>
      <c r="AV18">
        <v>451463</v>
      </c>
      <c r="AW18">
        <v>437623</v>
      </c>
    </row>
    <row r="19" spans="2:49" x14ac:dyDescent="0.25">
      <c r="B19">
        <v>464263</v>
      </c>
      <c r="C19">
        <v>470230</v>
      </c>
      <c r="D19">
        <v>464263</v>
      </c>
      <c r="E19">
        <v>470230</v>
      </c>
      <c r="F19">
        <v>470230</v>
      </c>
      <c r="G19">
        <v>470230</v>
      </c>
      <c r="H19">
        <v>470230</v>
      </c>
      <c r="I19">
        <v>470230</v>
      </c>
      <c r="J19">
        <v>470230</v>
      </c>
      <c r="K19">
        <v>470230</v>
      </c>
      <c r="L19">
        <v>464263</v>
      </c>
      <c r="M19">
        <v>470230</v>
      </c>
      <c r="N19">
        <v>442912</v>
      </c>
      <c r="O19">
        <v>470230</v>
      </c>
      <c r="P19">
        <v>451705</v>
      </c>
      <c r="Q19">
        <v>470230</v>
      </c>
      <c r="R19">
        <v>470230</v>
      </c>
      <c r="S19">
        <v>470230</v>
      </c>
      <c r="T19">
        <v>470230</v>
      </c>
      <c r="U19">
        <v>470230</v>
      </c>
      <c r="V19">
        <v>470230</v>
      </c>
      <c r="W19">
        <v>470230</v>
      </c>
      <c r="X19">
        <v>470230</v>
      </c>
      <c r="Y19">
        <v>470230</v>
      </c>
      <c r="Z19">
        <v>470230</v>
      </c>
      <c r="AA19">
        <v>382488</v>
      </c>
      <c r="AB19">
        <v>464263</v>
      </c>
      <c r="AC19">
        <v>470230</v>
      </c>
      <c r="AD19">
        <v>442912</v>
      </c>
      <c r="AE19">
        <v>470230</v>
      </c>
      <c r="AF19">
        <v>429520</v>
      </c>
      <c r="AG19">
        <v>326632</v>
      </c>
      <c r="AH19">
        <v>470230</v>
      </c>
      <c r="AI19">
        <v>385189</v>
      </c>
      <c r="AJ19">
        <v>464263</v>
      </c>
      <c r="AK19">
        <v>470230</v>
      </c>
      <c r="AL19">
        <v>464263</v>
      </c>
      <c r="AM19">
        <v>298589</v>
      </c>
      <c r="AN19">
        <v>229411</v>
      </c>
      <c r="AO19">
        <v>387056</v>
      </c>
      <c r="AP19">
        <v>470230</v>
      </c>
      <c r="AQ19">
        <v>470230</v>
      </c>
      <c r="AR19">
        <v>470230</v>
      </c>
      <c r="AS19">
        <v>470230</v>
      </c>
      <c r="AT19">
        <v>470230</v>
      </c>
      <c r="AU19">
        <v>470230</v>
      </c>
      <c r="AV19">
        <v>451463</v>
      </c>
      <c r="AW19">
        <v>454176</v>
      </c>
    </row>
    <row r="20" spans="2:49" x14ac:dyDescent="0.25">
      <c r="B20">
        <v>464263</v>
      </c>
      <c r="C20">
        <v>470230</v>
      </c>
      <c r="D20">
        <v>470230</v>
      </c>
      <c r="E20">
        <v>470230</v>
      </c>
      <c r="F20">
        <v>464263</v>
      </c>
      <c r="G20">
        <v>470230</v>
      </c>
      <c r="H20">
        <v>470230</v>
      </c>
      <c r="I20">
        <v>470230</v>
      </c>
      <c r="J20">
        <v>470230</v>
      </c>
      <c r="K20">
        <v>470230</v>
      </c>
      <c r="L20">
        <v>470230</v>
      </c>
      <c r="M20">
        <v>470230</v>
      </c>
      <c r="N20">
        <v>442912</v>
      </c>
      <c r="O20">
        <v>470230</v>
      </c>
      <c r="P20">
        <v>451705</v>
      </c>
      <c r="Q20">
        <v>470230</v>
      </c>
      <c r="R20">
        <v>470230</v>
      </c>
      <c r="S20">
        <v>470230</v>
      </c>
      <c r="T20">
        <v>464263</v>
      </c>
      <c r="U20">
        <v>470230</v>
      </c>
      <c r="V20">
        <v>470230</v>
      </c>
      <c r="W20">
        <v>470230</v>
      </c>
      <c r="X20">
        <v>470230</v>
      </c>
      <c r="Y20">
        <v>470230</v>
      </c>
      <c r="Z20">
        <v>470230</v>
      </c>
      <c r="AA20">
        <v>382488</v>
      </c>
      <c r="AB20">
        <v>470230</v>
      </c>
      <c r="AC20">
        <v>470230</v>
      </c>
      <c r="AD20">
        <v>464263</v>
      </c>
      <c r="AE20">
        <v>470230</v>
      </c>
      <c r="AF20">
        <v>429520</v>
      </c>
      <c r="AG20">
        <v>333788</v>
      </c>
      <c r="AH20">
        <v>470230</v>
      </c>
      <c r="AI20">
        <v>406540</v>
      </c>
      <c r="AJ20">
        <v>464263</v>
      </c>
      <c r="AK20">
        <v>470230</v>
      </c>
      <c r="AL20">
        <v>470230</v>
      </c>
      <c r="AM20">
        <v>288502</v>
      </c>
      <c r="AN20">
        <v>229411</v>
      </c>
      <c r="AO20">
        <v>396913</v>
      </c>
      <c r="AP20">
        <v>438917</v>
      </c>
      <c r="AQ20">
        <v>470230</v>
      </c>
      <c r="AR20">
        <v>470230</v>
      </c>
      <c r="AS20">
        <v>470230</v>
      </c>
      <c r="AT20">
        <v>470230</v>
      </c>
      <c r="AU20">
        <v>470230</v>
      </c>
      <c r="AV20">
        <v>451463</v>
      </c>
      <c r="AW20">
        <v>448774</v>
      </c>
    </row>
    <row r="21" spans="2:49" x14ac:dyDescent="0.25">
      <c r="B21">
        <v>464263</v>
      </c>
      <c r="C21">
        <v>470230</v>
      </c>
      <c r="D21">
        <v>470230</v>
      </c>
      <c r="E21">
        <v>470230</v>
      </c>
      <c r="F21">
        <v>464263</v>
      </c>
      <c r="G21">
        <v>470230</v>
      </c>
      <c r="H21">
        <v>470230</v>
      </c>
      <c r="I21">
        <v>470230</v>
      </c>
      <c r="J21">
        <v>470230</v>
      </c>
      <c r="K21">
        <v>470230</v>
      </c>
      <c r="L21">
        <v>470230</v>
      </c>
      <c r="M21">
        <v>470230</v>
      </c>
      <c r="N21">
        <v>442912</v>
      </c>
      <c r="O21">
        <v>470230</v>
      </c>
      <c r="P21">
        <v>451705</v>
      </c>
      <c r="Q21">
        <v>470230</v>
      </c>
      <c r="R21">
        <v>470230</v>
      </c>
      <c r="S21">
        <v>470230</v>
      </c>
      <c r="T21">
        <v>464263</v>
      </c>
      <c r="U21">
        <v>470230</v>
      </c>
      <c r="V21">
        <v>470230</v>
      </c>
      <c r="W21">
        <v>470230</v>
      </c>
      <c r="X21">
        <v>470230</v>
      </c>
      <c r="Y21">
        <v>470230</v>
      </c>
      <c r="Z21">
        <v>470230</v>
      </c>
      <c r="AA21">
        <v>382488</v>
      </c>
      <c r="AB21">
        <v>464263</v>
      </c>
      <c r="AC21">
        <v>470230</v>
      </c>
      <c r="AD21">
        <v>442912</v>
      </c>
      <c r="AE21">
        <v>470230</v>
      </c>
      <c r="AF21">
        <v>429520</v>
      </c>
      <c r="AG21">
        <v>346346</v>
      </c>
      <c r="AH21">
        <v>470230</v>
      </c>
      <c r="AI21">
        <v>406540</v>
      </c>
      <c r="AJ21">
        <v>464263</v>
      </c>
      <c r="AK21">
        <v>470230</v>
      </c>
      <c r="AL21">
        <v>464263</v>
      </c>
      <c r="AM21">
        <v>288502</v>
      </c>
      <c r="AN21">
        <v>229411</v>
      </c>
      <c r="AO21">
        <v>396913</v>
      </c>
      <c r="AP21">
        <v>454176</v>
      </c>
      <c r="AQ21">
        <v>470230</v>
      </c>
      <c r="AR21">
        <v>470230</v>
      </c>
      <c r="AS21">
        <v>470230</v>
      </c>
      <c r="AT21">
        <v>335994</v>
      </c>
      <c r="AU21">
        <v>470230</v>
      </c>
      <c r="AV21">
        <v>451463</v>
      </c>
      <c r="AW21">
        <v>460373</v>
      </c>
    </row>
    <row r="22" spans="2:49" x14ac:dyDescent="0.25">
      <c r="B22">
        <v>464263</v>
      </c>
      <c r="C22">
        <v>470230</v>
      </c>
      <c r="D22">
        <v>411139</v>
      </c>
      <c r="E22">
        <v>470230</v>
      </c>
      <c r="F22">
        <v>335994</v>
      </c>
      <c r="G22">
        <v>470230</v>
      </c>
      <c r="H22">
        <v>470230</v>
      </c>
      <c r="I22">
        <v>470230</v>
      </c>
      <c r="J22">
        <v>470230</v>
      </c>
      <c r="K22">
        <v>470230</v>
      </c>
      <c r="L22">
        <v>470230</v>
      </c>
      <c r="M22">
        <v>470230</v>
      </c>
      <c r="N22">
        <v>442912</v>
      </c>
      <c r="O22">
        <v>470230</v>
      </c>
      <c r="P22">
        <v>451705</v>
      </c>
      <c r="Q22">
        <v>470230</v>
      </c>
      <c r="R22">
        <v>470230</v>
      </c>
      <c r="S22">
        <v>470230</v>
      </c>
      <c r="T22">
        <v>464263</v>
      </c>
      <c r="U22">
        <v>470230</v>
      </c>
      <c r="V22">
        <v>373399</v>
      </c>
      <c r="W22">
        <v>470230</v>
      </c>
      <c r="X22">
        <v>470230</v>
      </c>
      <c r="Y22">
        <v>470230</v>
      </c>
      <c r="Z22">
        <v>470230</v>
      </c>
      <c r="AA22">
        <v>391885</v>
      </c>
      <c r="AB22">
        <v>464263</v>
      </c>
      <c r="AC22">
        <v>470230</v>
      </c>
      <c r="AD22">
        <v>464263</v>
      </c>
      <c r="AE22">
        <v>470230</v>
      </c>
      <c r="AF22">
        <v>429520</v>
      </c>
      <c r="AG22">
        <v>365935</v>
      </c>
      <c r="AH22">
        <v>470230</v>
      </c>
      <c r="AI22">
        <v>406540</v>
      </c>
      <c r="AJ22">
        <v>464263</v>
      </c>
      <c r="AK22">
        <v>470230</v>
      </c>
      <c r="AL22">
        <v>464263</v>
      </c>
      <c r="AM22">
        <v>288502</v>
      </c>
      <c r="AN22">
        <v>229411</v>
      </c>
      <c r="AO22">
        <v>396913</v>
      </c>
      <c r="AP22">
        <v>438917</v>
      </c>
      <c r="AQ22">
        <v>470230</v>
      </c>
      <c r="AR22">
        <v>464263</v>
      </c>
      <c r="AS22">
        <v>470230</v>
      </c>
      <c r="AT22">
        <v>464263</v>
      </c>
      <c r="AU22">
        <v>470230</v>
      </c>
      <c r="AV22">
        <v>451463</v>
      </c>
      <c r="AW22">
        <v>470230</v>
      </c>
    </row>
    <row r="23" spans="2:49" x14ac:dyDescent="0.25">
      <c r="B23">
        <v>470230</v>
      </c>
      <c r="C23">
        <v>470230</v>
      </c>
      <c r="D23">
        <v>470230</v>
      </c>
      <c r="E23">
        <v>470230</v>
      </c>
      <c r="F23">
        <v>464263</v>
      </c>
      <c r="G23">
        <v>470230</v>
      </c>
      <c r="H23">
        <v>470230</v>
      </c>
      <c r="I23">
        <v>470230</v>
      </c>
      <c r="J23">
        <v>470230</v>
      </c>
      <c r="K23">
        <v>470230</v>
      </c>
      <c r="L23">
        <v>470230</v>
      </c>
      <c r="M23">
        <v>470230</v>
      </c>
      <c r="N23">
        <v>470230</v>
      </c>
      <c r="O23">
        <v>470230</v>
      </c>
      <c r="P23">
        <v>451705</v>
      </c>
      <c r="Q23">
        <v>470230</v>
      </c>
      <c r="R23">
        <v>470230</v>
      </c>
      <c r="S23">
        <v>470230</v>
      </c>
      <c r="T23">
        <v>470230</v>
      </c>
      <c r="U23">
        <v>470230</v>
      </c>
      <c r="V23">
        <v>470230</v>
      </c>
      <c r="W23">
        <v>470230</v>
      </c>
      <c r="X23">
        <v>470230</v>
      </c>
      <c r="Y23">
        <v>470230</v>
      </c>
      <c r="Z23">
        <v>470230</v>
      </c>
      <c r="AA23">
        <v>410305</v>
      </c>
      <c r="AB23">
        <v>464263</v>
      </c>
      <c r="AC23">
        <v>470230</v>
      </c>
      <c r="AD23">
        <v>464263</v>
      </c>
      <c r="AE23">
        <v>470230</v>
      </c>
      <c r="AF23">
        <v>429520</v>
      </c>
      <c r="AG23">
        <v>365935</v>
      </c>
      <c r="AH23">
        <v>470230</v>
      </c>
      <c r="AI23">
        <v>406540</v>
      </c>
      <c r="AJ23">
        <v>464263</v>
      </c>
      <c r="AK23">
        <v>470230</v>
      </c>
      <c r="AL23">
        <v>470230</v>
      </c>
      <c r="AM23">
        <v>288502</v>
      </c>
      <c r="AN23">
        <v>229411</v>
      </c>
      <c r="AO23">
        <v>400908</v>
      </c>
      <c r="AP23">
        <v>442912</v>
      </c>
      <c r="AQ23">
        <v>470230</v>
      </c>
      <c r="AR23">
        <v>413466</v>
      </c>
      <c r="AS23">
        <v>470230</v>
      </c>
      <c r="AT23">
        <v>470230</v>
      </c>
      <c r="AU23">
        <v>470230</v>
      </c>
      <c r="AV23">
        <v>451463</v>
      </c>
      <c r="AW23">
        <v>460373</v>
      </c>
    </row>
    <row r="24" spans="2:49" x14ac:dyDescent="0.25">
      <c r="B24">
        <v>464263</v>
      </c>
      <c r="C24">
        <v>470230</v>
      </c>
      <c r="D24">
        <v>411139</v>
      </c>
      <c r="E24">
        <v>470230</v>
      </c>
      <c r="F24">
        <v>470230</v>
      </c>
      <c r="G24">
        <v>470230</v>
      </c>
      <c r="H24">
        <v>470230</v>
      </c>
      <c r="I24">
        <v>470230</v>
      </c>
      <c r="J24">
        <v>470230</v>
      </c>
      <c r="K24">
        <v>470230</v>
      </c>
      <c r="L24">
        <v>464263</v>
      </c>
      <c r="M24">
        <v>470230</v>
      </c>
      <c r="N24">
        <v>442912</v>
      </c>
      <c r="O24">
        <v>470230</v>
      </c>
      <c r="P24">
        <v>451705</v>
      </c>
      <c r="Q24">
        <v>470230</v>
      </c>
      <c r="R24">
        <v>470230</v>
      </c>
      <c r="S24">
        <v>470230</v>
      </c>
      <c r="T24">
        <v>464263</v>
      </c>
      <c r="U24">
        <v>470230</v>
      </c>
      <c r="V24">
        <v>442912</v>
      </c>
      <c r="W24">
        <v>470230</v>
      </c>
      <c r="X24">
        <v>470230</v>
      </c>
      <c r="Y24">
        <v>470230</v>
      </c>
      <c r="Z24">
        <v>470230</v>
      </c>
      <c r="AA24">
        <v>413006</v>
      </c>
      <c r="AB24">
        <v>470230</v>
      </c>
      <c r="AC24">
        <v>470230</v>
      </c>
      <c r="AD24">
        <v>470230</v>
      </c>
      <c r="AE24">
        <v>470230</v>
      </c>
      <c r="AF24">
        <v>429520</v>
      </c>
      <c r="AG24">
        <v>377199</v>
      </c>
      <c r="AH24">
        <v>470230</v>
      </c>
      <c r="AI24">
        <v>384125</v>
      </c>
      <c r="AJ24">
        <v>464263</v>
      </c>
      <c r="AK24">
        <v>470230</v>
      </c>
      <c r="AL24">
        <v>432490</v>
      </c>
      <c r="AM24">
        <v>304182</v>
      </c>
      <c r="AN24">
        <v>229411</v>
      </c>
      <c r="AO24">
        <v>432221</v>
      </c>
      <c r="AP24">
        <v>442912</v>
      </c>
      <c r="AQ24">
        <v>470230</v>
      </c>
      <c r="AR24">
        <v>411139</v>
      </c>
      <c r="AS24">
        <v>470230</v>
      </c>
      <c r="AT24">
        <v>470230</v>
      </c>
      <c r="AU24">
        <v>470230</v>
      </c>
      <c r="AV24">
        <v>451463</v>
      </c>
      <c r="AW24">
        <v>464263</v>
      </c>
    </row>
    <row r="25" spans="2:49" x14ac:dyDescent="0.25">
      <c r="B25">
        <v>464263</v>
      </c>
      <c r="C25">
        <v>470230</v>
      </c>
      <c r="D25">
        <v>442912</v>
      </c>
      <c r="E25">
        <v>470230</v>
      </c>
      <c r="F25">
        <v>470230</v>
      </c>
      <c r="G25">
        <v>470230</v>
      </c>
      <c r="H25">
        <v>470230</v>
      </c>
      <c r="I25">
        <v>470230</v>
      </c>
      <c r="J25">
        <v>470230</v>
      </c>
      <c r="K25">
        <v>470230</v>
      </c>
      <c r="L25">
        <v>464263</v>
      </c>
      <c r="M25">
        <v>470230</v>
      </c>
      <c r="N25">
        <v>470230</v>
      </c>
      <c r="O25">
        <v>470230</v>
      </c>
      <c r="P25">
        <v>451705</v>
      </c>
      <c r="Q25">
        <v>470230</v>
      </c>
      <c r="R25">
        <v>470230</v>
      </c>
      <c r="S25">
        <v>470230</v>
      </c>
      <c r="T25">
        <v>389453</v>
      </c>
      <c r="U25">
        <v>470230</v>
      </c>
      <c r="V25">
        <v>470230</v>
      </c>
      <c r="W25">
        <v>470230</v>
      </c>
      <c r="X25">
        <v>470230</v>
      </c>
      <c r="Y25">
        <v>470230</v>
      </c>
      <c r="Z25">
        <v>470230</v>
      </c>
      <c r="AA25">
        <v>413006</v>
      </c>
      <c r="AB25">
        <v>464263</v>
      </c>
      <c r="AC25">
        <v>470230</v>
      </c>
      <c r="AD25">
        <v>464263</v>
      </c>
      <c r="AE25">
        <v>470230</v>
      </c>
      <c r="AF25">
        <v>429520</v>
      </c>
      <c r="AG25">
        <v>387056</v>
      </c>
      <c r="AH25">
        <v>470230</v>
      </c>
      <c r="AI25">
        <v>385688</v>
      </c>
      <c r="AJ25">
        <v>464263</v>
      </c>
      <c r="AK25">
        <v>470230</v>
      </c>
      <c r="AL25">
        <v>464263</v>
      </c>
      <c r="AM25">
        <v>288502</v>
      </c>
      <c r="AN25">
        <v>229411</v>
      </c>
      <c r="AO25">
        <v>426359</v>
      </c>
      <c r="AP25">
        <v>442912</v>
      </c>
      <c r="AQ25">
        <v>470230</v>
      </c>
      <c r="AR25">
        <v>442912</v>
      </c>
      <c r="AS25">
        <v>470230</v>
      </c>
      <c r="AT25">
        <v>470230</v>
      </c>
      <c r="AU25">
        <v>470230</v>
      </c>
      <c r="AV25">
        <v>451463</v>
      </c>
      <c r="AW25">
        <v>470230</v>
      </c>
    </row>
    <row r="26" spans="2:49" x14ac:dyDescent="0.25">
      <c r="B26">
        <v>464263</v>
      </c>
      <c r="C26">
        <v>470230</v>
      </c>
      <c r="D26">
        <v>470230</v>
      </c>
      <c r="E26">
        <v>470230</v>
      </c>
      <c r="F26">
        <v>464263</v>
      </c>
      <c r="G26">
        <v>470230</v>
      </c>
      <c r="H26">
        <v>470230</v>
      </c>
      <c r="I26">
        <v>470230</v>
      </c>
      <c r="J26">
        <v>470230</v>
      </c>
      <c r="K26">
        <v>470230</v>
      </c>
      <c r="L26">
        <v>464263</v>
      </c>
      <c r="M26">
        <v>470230</v>
      </c>
      <c r="N26">
        <v>357680</v>
      </c>
      <c r="O26">
        <v>470230</v>
      </c>
      <c r="P26">
        <v>451705</v>
      </c>
      <c r="Q26">
        <v>470230</v>
      </c>
      <c r="R26">
        <v>470230</v>
      </c>
      <c r="S26">
        <v>470230</v>
      </c>
      <c r="T26">
        <v>470230</v>
      </c>
      <c r="U26">
        <v>470230</v>
      </c>
      <c r="V26">
        <v>470230</v>
      </c>
      <c r="W26">
        <v>470230</v>
      </c>
      <c r="X26">
        <v>470230</v>
      </c>
      <c r="Y26">
        <v>470230</v>
      </c>
      <c r="Z26">
        <v>470230</v>
      </c>
      <c r="AA26">
        <v>422403</v>
      </c>
      <c r="AB26">
        <v>470230</v>
      </c>
      <c r="AC26">
        <v>470230</v>
      </c>
      <c r="AD26">
        <v>470230</v>
      </c>
      <c r="AE26">
        <v>470230</v>
      </c>
      <c r="AF26">
        <v>429520</v>
      </c>
      <c r="AG26">
        <v>387056</v>
      </c>
      <c r="AH26">
        <v>470230</v>
      </c>
      <c r="AI26">
        <v>389453</v>
      </c>
      <c r="AJ26">
        <v>464263</v>
      </c>
      <c r="AK26">
        <v>470230</v>
      </c>
      <c r="AL26">
        <v>470230</v>
      </c>
      <c r="AM26">
        <v>288502</v>
      </c>
      <c r="AN26">
        <v>229411</v>
      </c>
      <c r="AO26">
        <v>442078</v>
      </c>
      <c r="AP26">
        <v>454176</v>
      </c>
      <c r="AQ26">
        <v>470230</v>
      </c>
      <c r="AR26">
        <v>470230</v>
      </c>
      <c r="AS26">
        <v>470230</v>
      </c>
      <c r="AT26">
        <v>464263</v>
      </c>
      <c r="AU26">
        <v>470230</v>
      </c>
      <c r="AV26">
        <v>451463</v>
      </c>
      <c r="AW26">
        <v>470230</v>
      </c>
    </row>
    <row r="27" spans="2:49" x14ac:dyDescent="0.25">
      <c r="B27">
        <v>464263</v>
      </c>
      <c r="C27">
        <v>470230</v>
      </c>
      <c r="D27">
        <v>470230</v>
      </c>
      <c r="E27">
        <v>470230</v>
      </c>
      <c r="F27">
        <v>464263</v>
      </c>
      <c r="G27">
        <v>470230</v>
      </c>
      <c r="H27">
        <v>470230</v>
      </c>
      <c r="I27">
        <v>470230</v>
      </c>
      <c r="J27">
        <v>470230</v>
      </c>
      <c r="K27">
        <v>470230</v>
      </c>
      <c r="L27">
        <v>464263</v>
      </c>
      <c r="M27">
        <v>470230</v>
      </c>
      <c r="N27">
        <v>470230</v>
      </c>
      <c r="O27">
        <v>470230</v>
      </c>
      <c r="P27">
        <v>451705</v>
      </c>
      <c r="Q27">
        <v>470230</v>
      </c>
      <c r="R27">
        <v>470230</v>
      </c>
      <c r="S27">
        <v>470230</v>
      </c>
      <c r="T27">
        <v>470230</v>
      </c>
      <c r="U27">
        <v>470230</v>
      </c>
      <c r="V27">
        <v>470230</v>
      </c>
      <c r="W27">
        <v>470230</v>
      </c>
      <c r="X27">
        <v>470230</v>
      </c>
      <c r="Y27">
        <v>470230</v>
      </c>
      <c r="Z27">
        <v>470230</v>
      </c>
      <c r="AA27">
        <v>426858</v>
      </c>
      <c r="AB27">
        <v>470230</v>
      </c>
      <c r="AC27">
        <v>470230</v>
      </c>
      <c r="AD27">
        <v>432490</v>
      </c>
      <c r="AE27">
        <v>470230</v>
      </c>
      <c r="AF27">
        <v>429520</v>
      </c>
      <c r="AG27">
        <v>387056</v>
      </c>
      <c r="AH27">
        <v>470230</v>
      </c>
      <c r="AI27">
        <v>389453</v>
      </c>
      <c r="AJ27">
        <v>464263</v>
      </c>
      <c r="AK27">
        <v>470230</v>
      </c>
      <c r="AL27">
        <v>426858</v>
      </c>
      <c r="AM27">
        <v>288502</v>
      </c>
      <c r="AN27">
        <v>229411</v>
      </c>
      <c r="AO27">
        <v>448774</v>
      </c>
      <c r="AP27">
        <v>470230</v>
      </c>
      <c r="AQ27">
        <v>470230</v>
      </c>
      <c r="AR27">
        <v>470230</v>
      </c>
      <c r="AS27">
        <v>470230</v>
      </c>
      <c r="AT27">
        <v>470230</v>
      </c>
      <c r="AU27">
        <v>470230</v>
      </c>
      <c r="AV27">
        <v>451463</v>
      </c>
      <c r="AW27">
        <v>470230</v>
      </c>
    </row>
    <row r="28" spans="2:49" x14ac:dyDescent="0.25">
      <c r="B28">
        <v>464263</v>
      </c>
      <c r="C28">
        <v>470230</v>
      </c>
      <c r="D28">
        <v>464263</v>
      </c>
      <c r="E28">
        <v>470230</v>
      </c>
      <c r="F28">
        <v>401052</v>
      </c>
      <c r="G28">
        <v>470230</v>
      </c>
      <c r="H28">
        <v>470230</v>
      </c>
      <c r="I28">
        <v>470230</v>
      </c>
      <c r="J28">
        <v>470230</v>
      </c>
      <c r="K28">
        <v>470230</v>
      </c>
      <c r="L28">
        <v>470230</v>
      </c>
      <c r="M28">
        <v>470230</v>
      </c>
      <c r="N28">
        <v>470230</v>
      </c>
      <c r="O28">
        <v>470230</v>
      </c>
      <c r="P28">
        <v>451705</v>
      </c>
      <c r="Q28">
        <v>470230</v>
      </c>
      <c r="R28">
        <v>470230</v>
      </c>
      <c r="S28">
        <v>470230</v>
      </c>
      <c r="T28">
        <v>470230</v>
      </c>
      <c r="U28">
        <v>470230</v>
      </c>
      <c r="V28">
        <v>464263</v>
      </c>
      <c r="W28">
        <v>470230</v>
      </c>
      <c r="X28">
        <v>470230</v>
      </c>
      <c r="Y28">
        <v>470230</v>
      </c>
      <c r="Z28">
        <v>470230</v>
      </c>
      <c r="AA28">
        <v>432490</v>
      </c>
      <c r="AB28">
        <v>352048</v>
      </c>
      <c r="AC28">
        <v>470230</v>
      </c>
      <c r="AD28">
        <v>470230</v>
      </c>
      <c r="AE28">
        <v>470230</v>
      </c>
      <c r="AF28">
        <v>429520</v>
      </c>
      <c r="AG28">
        <v>396913</v>
      </c>
      <c r="AH28">
        <v>470230</v>
      </c>
      <c r="AI28">
        <v>395085</v>
      </c>
      <c r="AJ28">
        <v>470230</v>
      </c>
      <c r="AK28">
        <v>470230</v>
      </c>
      <c r="AL28">
        <v>470230</v>
      </c>
      <c r="AM28">
        <v>288502</v>
      </c>
      <c r="AN28">
        <v>229411</v>
      </c>
      <c r="AO28">
        <v>448774</v>
      </c>
      <c r="AP28">
        <v>470230</v>
      </c>
      <c r="AQ28">
        <v>470230</v>
      </c>
      <c r="AR28">
        <v>454176</v>
      </c>
      <c r="AS28">
        <v>470230</v>
      </c>
      <c r="AT28">
        <v>470230</v>
      </c>
      <c r="AU28">
        <v>470230</v>
      </c>
      <c r="AV28">
        <v>451463</v>
      </c>
      <c r="AW28">
        <v>470230</v>
      </c>
    </row>
    <row r="29" spans="2:49" x14ac:dyDescent="0.25">
      <c r="B29">
        <v>464263</v>
      </c>
      <c r="C29">
        <v>470230</v>
      </c>
      <c r="D29">
        <v>464263</v>
      </c>
      <c r="E29">
        <v>470230</v>
      </c>
      <c r="F29">
        <v>401052</v>
      </c>
      <c r="G29">
        <v>470230</v>
      </c>
      <c r="H29">
        <v>470230</v>
      </c>
      <c r="I29">
        <v>470230</v>
      </c>
      <c r="J29">
        <v>470230</v>
      </c>
      <c r="K29">
        <v>470230</v>
      </c>
      <c r="L29">
        <v>465775</v>
      </c>
      <c r="M29">
        <v>470230</v>
      </c>
      <c r="N29">
        <v>464263</v>
      </c>
      <c r="O29">
        <v>470230</v>
      </c>
      <c r="P29">
        <v>451705</v>
      </c>
      <c r="Q29">
        <v>470230</v>
      </c>
      <c r="R29">
        <v>470230</v>
      </c>
      <c r="S29">
        <v>470230</v>
      </c>
      <c r="T29">
        <v>464263</v>
      </c>
      <c r="U29">
        <v>470230</v>
      </c>
      <c r="V29">
        <v>464263</v>
      </c>
      <c r="W29">
        <v>470230</v>
      </c>
      <c r="X29">
        <v>470230</v>
      </c>
      <c r="Y29">
        <v>470230</v>
      </c>
      <c r="Z29">
        <v>470230</v>
      </c>
      <c r="AA29">
        <v>432490</v>
      </c>
      <c r="AB29">
        <v>464263</v>
      </c>
      <c r="AC29">
        <v>470230</v>
      </c>
      <c r="AD29">
        <v>464263</v>
      </c>
      <c r="AE29">
        <v>470230</v>
      </c>
      <c r="AF29">
        <v>429520</v>
      </c>
      <c r="AG29">
        <v>399949</v>
      </c>
      <c r="AH29">
        <v>470230</v>
      </c>
      <c r="AI29">
        <v>395085</v>
      </c>
      <c r="AJ29">
        <v>470230</v>
      </c>
      <c r="AK29">
        <v>470230</v>
      </c>
      <c r="AL29">
        <v>373399</v>
      </c>
      <c r="AM29">
        <v>442912</v>
      </c>
      <c r="AN29">
        <v>229411</v>
      </c>
      <c r="AO29">
        <v>460373</v>
      </c>
      <c r="AP29">
        <v>470230</v>
      </c>
      <c r="AQ29">
        <v>470230</v>
      </c>
      <c r="AR29">
        <v>470230</v>
      </c>
      <c r="AS29">
        <v>470230</v>
      </c>
      <c r="AT29">
        <v>464263</v>
      </c>
      <c r="AU29">
        <v>470230</v>
      </c>
      <c r="AV29">
        <v>451463</v>
      </c>
      <c r="AW29">
        <v>470230</v>
      </c>
    </row>
    <row r="30" spans="2:49" x14ac:dyDescent="0.25">
      <c r="B30">
        <v>464263</v>
      </c>
      <c r="C30">
        <v>470230</v>
      </c>
      <c r="D30">
        <v>464263</v>
      </c>
      <c r="E30">
        <v>470230</v>
      </c>
      <c r="F30">
        <v>464263</v>
      </c>
      <c r="G30">
        <v>470230</v>
      </c>
      <c r="H30">
        <v>470230</v>
      </c>
      <c r="I30">
        <v>470230</v>
      </c>
      <c r="J30">
        <v>470230</v>
      </c>
      <c r="K30">
        <v>470230</v>
      </c>
      <c r="L30">
        <v>464263</v>
      </c>
      <c r="M30">
        <v>470230</v>
      </c>
      <c r="N30">
        <v>470230</v>
      </c>
      <c r="O30">
        <v>470230</v>
      </c>
      <c r="P30">
        <v>451705</v>
      </c>
      <c r="Q30">
        <v>470230</v>
      </c>
      <c r="R30">
        <v>470230</v>
      </c>
      <c r="S30">
        <v>470230</v>
      </c>
      <c r="T30">
        <v>448544</v>
      </c>
      <c r="U30">
        <v>470230</v>
      </c>
      <c r="V30">
        <v>464263</v>
      </c>
      <c r="W30">
        <v>470230</v>
      </c>
      <c r="X30">
        <v>470230</v>
      </c>
      <c r="Y30">
        <v>470230</v>
      </c>
      <c r="Z30">
        <v>470230</v>
      </c>
      <c r="AA30">
        <v>432490</v>
      </c>
      <c r="AB30">
        <v>470230</v>
      </c>
      <c r="AC30">
        <v>470230</v>
      </c>
      <c r="AD30">
        <v>470230</v>
      </c>
      <c r="AE30">
        <v>470230</v>
      </c>
      <c r="AF30">
        <v>429520</v>
      </c>
      <c r="AG30">
        <v>422364</v>
      </c>
      <c r="AH30">
        <v>470230</v>
      </c>
      <c r="AI30">
        <v>423093</v>
      </c>
      <c r="AJ30">
        <v>470230</v>
      </c>
      <c r="AK30">
        <v>470230</v>
      </c>
      <c r="AL30">
        <v>470230</v>
      </c>
      <c r="AM30">
        <v>442912</v>
      </c>
      <c r="AN30">
        <v>229411</v>
      </c>
      <c r="AO30">
        <v>470230</v>
      </c>
      <c r="AP30">
        <v>470230</v>
      </c>
      <c r="AQ30">
        <v>470230</v>
      </c>
      <c r="AR30">
        <v>470230</v>
      </c>
      <c r="AS30">
        <v>470230</v>
      </c>
      <c r="AT30">
        <v>464263</v>
      </c>
      <c r="AU30">
        <v>470230</v>
      </c>
      <c r="AV30">
        <v>451463</v>
      </c>
      <c r="AW30">
        <v>470230</v>
      </c>
    </row>
    <row r="31" spans="2:49" x14ac:dyDescent="0.25">
      <c r="B31">
        <v>464263</v>
      </c>
      <c r="C31">
        <v>470230</v>
      </c>
      <c r="D31">
        <v>464263</v>
      </c>
      <c r="E31">
        <v>470230</v>
      </c>
      <c r="F31">
        <v>464263</v>
      </c>
      <c r="G31">
        <v>470230</v>
      </c>
      <c r="H31">
        <v>470230</v>
      </c>
      <c r="I31">
        <v>470230</v>
      </c>
      <c r="J31">
        <v>470230</v>
      </c>
      <c r="K31">
        <v>470230</v>
      </c>
      <c r="L31">
        <v>470230</v>
      </c>
      <c r="M31">
        <v>470230</v>
      </c>
      <c r="N31">
        <v>464263</v>
      </c>
      <c r="O31">
        <v>470230</v>
      </c>
      <c r="P31">
        <v>451705</v>
      </c>
      <c r="Q31">
        <v>470230</v>
      </c>
      <c r="R31">
        <v>470230</v>
      </c>
      <c r="S31">
        <v>470230</v>
      </c>
      <c r="T31">
        <v>470230</v>
      </c>
      <c r="U31">
        <v>470230</v>
      </c>
      <c r="V31">
        <v>470230</v>
      </c>
      <c r="W31">
        <v>470230</v>
      </c>
      <c r="X31">
        <v>470230</v>
      </c>
      <c r="Y31">
        <v>470230</v>
      </c>
      <c r="Z31">
        <v>470230</v>
      </c>
      <c r="AA31">
        <v>432490</v>
      </c>
      <c r="AB31">
        <v>448544</v>
      </c>
      <c r="AC31">
        <v>470230</v>
      </c>
      <c r="AD31">
        <v>464263</v>
      </c>
      <c r="AE31">
        <v>470230</v>
      </c>
      <c r="AF31">
        <v>429520</v>
      </c>
      <c r="AG31">
        <v>423093</v>
      </c>
      <c r="AH31">
        <v>470230</v>
      </c>
      <c r="AI31">
        <v>426858</v>
      </c>
      <c r="AJ31">
        <v>470230</v>
      </c>
      <c r="AK31">
        <v>470230</v>
      </c>
      <c r="AL31">
        <v>464263</v>
      </c>
      <c r="AM31">
        <v>470230</v>
      </c>
      <c r="AN31">
        <v>229411</v>
      </c>
      <c r="AO31">
        <v>470230</v>
      </c>
      <c r="AP31">
        <v>470230</v>
      </c>
      <c r="AQ31">
        <v>470230</v>
      </c>
      <c r="AR31">
        <v>470230</v>
      </c>
      <c r="AS31">
        <v>470230</v>
      </c>
      <c r="AT31">
        <v>470230</v>
      </c>
      <c r="AU31">
        <v>470230</v>
      </c>
      <c r="AV31">
        <v>451463</v>
      </c>
      <c r="AW31">
        <v>470230</v>
      </c>
    </row>
    <row r="34" spans="1:49" x14ac:dyDescent="0.25">
      <c r="A34" t="s">
        <v>0</v>
      </c>
      <c r="B34">
        <f xml:space="preserve"> MAX(B2:B31)</f>
        <v>470230</v>
      </c>
      <c r="C34">
        <f xml:space="preserve"> MAX(C2:C31)</f>
        <v>470230</v>
      </c>
      <c r="D34">
        <f xml:space="preserve"> MAX(D2:D31)</f>
        <v>470230</v>
      </c>
      <c r="E34">
        <f xml:space="preserve"> MAX(E2:E31)</f>
        <v>470230</v>
      </c>
      <c r="F34">
        <f xml:space="preserve"> MAX(F2:F31)</f>
        <v>470230</v>
      </c>
      <c r="G34">
        <f xml:space="preserve"> MAX(G2:G31)</f>
        <v>470230</v>
      </c>
      <c r="H34">
        <f xml:space="preserve"> MAX(H2:H31)</f>
        <v>470230</v>
      </c>
      <c r="I34">
        <f xml:space="preserve"> MAX(I2:I31)</f>
        <v>470230</v>
      </c>
      <c r="J34">
        <f xml:space="preserve"> MAX(J2:J31)</f>
        <v>470230</v>
      </c>
      <c r="K34">
        <f xml:space="preserve"> MAX(K2:K31)</f>
        <v>470230</v>
      </c>
      <c r="L34">
        <f xml:space="preserve"> MAX(L2:L31)</f>
        <v>470230</v>
      </c>
      <c r="M34">
        <f xml:space="preserve"> MAX(M2:M31)</f>
        <v>470230</v>
      </c>
      <c r="N34">
        <f xml:space="preserve"> MAX(N2:N31)</f>
        <v>470230</v>
      </c>
      <c r="O34">
        <f xml:space="preserve"> MAX(O2:O31)</f>
        <v>470230</v>
      </c>
      <c r="P34">
        <f xml:space="preserve"> MAX(P2:P31)</f>
        <v>470230</v>
      </c>
      <c r="Q34">
        <f xml:space="preserve"> MAX(Q2:Q31)</f>
        <v>470230</v>
      </c>
      <c r="R34">
        <f xml:space="preserve"> MAX(R2:R31)</f>
        <v>470230</v>
      </c>
      <c r="S34">
        <f xml:space="preserve"> MAX(S2:S31)</f>
        <v>470230</v>
      </c>
      <c r="T34">
        <f xml:space="preserve"> MAX(T2:T31)</f>
        <v>470230</v>
      </c>
      <c r="U34">
        <f xml:space="preserve"> MAX(U2:U31)</f>
        <v>470230</v>
      </c>
      <c r="V34">
        <f xml:space="preserve"> MAX(V2:V31)</f>
        <v>470230</v>
      </c>
      <c r="W34">
        <f xml:space="preserve"> MAX(W2:W31)</f>
        <v>470230</v>
      </c>
      <c r="X34">
        <f xml:space="preserve"> MAX(X2:X31)</f>
        <v>470230</v>
      </c>
      <c r="Y34">
        <f xml:space="preserve"> MAX(Y2:Y31)</f>
        <v>470230</v>
      </c>
      <c r="Z34">
        <f xml:space="preserve"> MAX(Z2:Z31)</f>
        <v>470230</v>
      </c>
      <c r="AA34">
        <f xml:space="preserve"> MAX(AA2:AA31)</f>
        <v>432490</v>
      </c>
      <c r="AB34">
        <f xml:space="preserve"> MAX(AB2:AB31)</f>
        <v>470230</v>
      </c>
      <c r="AC34">
        <f xml:space="preserve"> MAX(AC2:AC31)</f>
        <v>470230</v>
      </c>
      <c r="AD34">
        <f xml:space="preserve"> MAX(AD2:AD31)</f>
        <v>470230</v>
      </c>
      <c r="AE34">
        <f xml:space="preserve"> MAX(AE2:AE31)</f>
        <v>470230</v>
      </c>
      <c r="AF34">
        <f xml:space="preserve"> MAX(AF2:AF31)</f>
        <v>429520</v>
      </c>
      <c r="AG34">
        <f xml:space="preserve"> MAX(AG2:AG31)</f>
        <v>423093</v>
      </c>
      <c r="AH34">
        <f xml:space="preserve"> MAX(AH2:AH31)</f>
        <v>470230</v>
      </c>
      <c r="AI34">
        <f xml:space="preserve"> MAX(AI2:AI31)</f>
        <v>426858</v>
      </c>
      <c r="AJ34">
        <f xml:space="preserve"> MAX(AJ2:AJ31)</f>
        <v>470230</v>
      </c>
      <c r="AK34">
        <f xml:space="preserve"> MAX(AK2:AK31)</f>
        <v>470230</v>
      </c>
      <c r="AL34">
        <f xml:space="preserve"> MAX(AL2:AL31)</f>
        <v>470230</v>
      </c>
      <c r="AM34">
        <f xml:space="preserve"> MAX(AM2:AM31)</f>
        <v>470230</v>
      </c>
      <c r="AN34">
        <f xml:space="preserve"> MAX(AN2:AN31)</f>
        <v>229411</v>
      </c>
      <c r="AO34">
        <f xml:space="preserve"> MAX(AO2:AO31)</f>
        <v>470230</v>
      </c>
      <c r="AP34">
        <f xml:space="preserve"> MAX(AP2:AP31)</f>
        <v>470230</v>
      </c>
      <c r="AQ34">
        <f xml:space="preserve"> MAX(AQ2:AQ31)</f>
        <v>470230</v>
      </c>
      <c r="AR34">
        <f xml:space="preserve"> MAX(AR2:AR31)</f>
        <v>470230</v>
      </c>
      <c r="AS34">
        <f xml:space="preserve"> MAX(AS2:AS31)</f>
        <v>470230</v>
      </c>
      <c r="AT34">
        <f xml:space="preserve"> MAX(AT2:AT31)</f>
        <v>470230</v>
      </c>
      <c r="AU34">
        <f xml:space="preserve"> MAX(AU2:AU31)</f>
        <v>470230</v>
      </c>
      <c r="AV34">
        <f xml:space="preserve"> MAX(AV2:AV31)</f>
        <v>451463</v>
      </c>
      <c r="AW34">
        <f xml:space="preserve"> MAX(AW2:AW31)</f>
        <v>470230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7</v>
      </c>
      <c r="AA35">
        <f xml:space="preserve"> MATCH(AA34,AA2:AA31,0)</f>
        <v>27</v>
      </c>
      <c r="AB35">
        <f xml:space="preserve"> MATCH(AB34,AB2:AB31,0)</f>
        <v>1</v>
      </c>
      <c r="AC35">
        <f xml:space="preserve"> MATCH(AC34,AC2:AC31,0)</f>
        <v>6</v>
      </c>
      <c r="AD35">
        <f xml:space="preserve"> MATCH(AD34,AD2:AD31,0)</f>
        <v>1</v>
      </c>
      <c r="AE35">
        <f xml:space="preserve"> MATCH(AE34,AE2:AE31,0)</f>
        <v>4</v>
      </c>
      <c r="AF35">
        <f xml:space="preserve"> MATCH(AF34,AF2:AF31,0)</f>
        <v>6</v>
      </c>
      <c r="AG35">
        <f xml:space="preserve"> MATCH(AG34,AG2:AG31,0)</f>
        <v>30</v>
      </c>
      <c r="AH35">
        <f xml:space="preserve"> MATCH(AH34,AH2:AH31,0)</f>
        <v>12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30</v>
      </c>
      <c r="AN35">
        <f xml:space="preserve"> MATCH(AN34,AN2:AN31,0)</f>
        <v>6</v>
      </c>
      <c r="AO35">
        <f xml:space="preserve"> MATCH(AO34,AO2:AO31,0)</f>
        <v>29</v>
      </c>
      <c r="AP35">
        <f xml:space="preserve"> MATCH(AP34,AP2:AP31,0)</f>
        <v>9</v>
      </c>
      <c r="AQ35">
        <f xml:space="preserve"> MATCH(AQ34,AQ2:AQ31,0)</f>
        <v>12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10</v>
      </c>
      <c r="AV35">
        <f xml:space="preserve"> MATCH(AV34,AV2:AV31,0)</f>
        <v>4</v>
      </c>
      <c r="AW35">
        <f xml:space="preserve"> MATCH(AW34,AW2:AW31,0)</f>
        <v>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470230</v>
      </c>
      <c r="C2">
        <v>470230</v>
      </c>
      <c r="D2">
        <v>470230</v>
      </c>
      <c r="E2">
        <v>470230</v>
      </c>
      <c r="F2">
        <v>470230</v>
      </c>
      <c r="G2">
        <v>470230</v>
      </c>
      <c r="H2">
        <v>470230</v>
      </c>
      <c r="I2">
        <v>470230</v>
      </c>
      <c r="J2">
        <v>459902</v>
      </c>
      <c r="K2">
        <v>470230</v>
      </c>
      <c r="L2">
        <v>470230</v>
      </c>
      <c r="M2">
        <v>470230</v>
      </c>
      <c r="N2">
        <v>470230</v>
      </c>
      <c r="O2">
        <v>470230</v>
      </c>
      <c r="P2">
        <v>470230</v>
      </c>
      <c r="Q2">
        <v>470230</v>
      </c>
      <c r="R2">
        <v>457672</v>
      </c>
      <c r="S2">
        <v>470230</v>
      </c>
      <c r="T2">
        <v>470230</v>
      </c>
      <c r="U2">
        <v>464263</v>
      </c>
      <c r="V2">
        <v>470230</v>
      </c>
      <c r="W2">
        <v>381654</v>
      </c>
      <c r="X2">
        <v>470230</v>
      </c>
      <c r="Y2">
        <v>470230</v>
      </c>
      <c r="Z2">
        <v>216518</v>
      </c>
      <c r="AA2">
        <v>186761</v>
      </c>
      <c r="AB2">
        <v>470230</v>
      </c>
      <c r="AC2">
        <v>349382</v>
      </c>
      <c r="AD2">
        <v>470230</v>
      </c>
      <c r="AE2">
        <v>221043</v>
      </c>
      <c r="AF2">
        <v>165057</v>
      </c>
      <c r="AG2">
        <v>264648</v>
      </c>
      <c r="AH2">
        <v>268909</v>
      </c>
      <c r="AI2">
        <v>186337</v>
      </c>
      <c r="AJ2">
        <v>470230</v>
      </c>
      <c r="AK2">
        <v>260865</v>
      </c>
      <c r="AL2">
        <v>470230</v>
      </c>
      <c r="AM2">
        <v>206559</v>
      </c>
      <c r="AN2">
        <v>119287</v>
      </c>
      <c r="AO2">
        <v>156666</v>
      </c>
      <c r="AP2">
        <v>251522</v>
      </c>
      <c r="AQ2">
        <v>196330</v>
      </c>
      <c r="AR2">
        <v>470230</v>
      </c>
      <c r="AS2">
        <v>347890</v>
      </c>
      <c r="AT2">
        <v>470230</v>
      </c>
      <c r="AU2">
        <v>224079</v>
      </c>
      <c r="AV2">
        <v>302427</v>
      </c>
      <c r="AW2">
        <v>211069</v>
      </c>
    </row>
    <row r="3" spans="2:49" x14ac:dyDescent="0.25">
      <c r="B3">
        <v>464263</v>
      </c>
      <c r="C3">
        <v>470230</v>
      </c>
      <c r="D3">
        <v>470230</v>
      </c>
      <c r="E3">
        <v>470230</v>
      </c>
      <c r="F3">
        <v>426858</v>
      </c>
      <c r="G3">
        <v>470230</v>
      </c>
      <c r="H3">
        <v>470230</v>
      </c>
      <c r="I3">
        <v>470230</v>
      </c>
      <c r="J3">
        <v>459902</v>
      </c>
      <c r="K3">
        <v>432490</v>
      </c>
      <c r="L3">
        <v>470230</v>
      </c>
      <c r="M3">
        <v>470230</v>
      </c>
      <c r="N3">
        <v>335994</v>
      </c>
      <c r="O3">
        <v>470230</v>
      </c>
      <c r="P3">
        <v>470230</v>
      </c>
      <c r="Q3">
        <v>470230</v>
      </c>
      <c r="R3">
        <v>470230</v>
      </c>
      <c r="S3">
        <v>470230</v>
      </c>
      <c r="T3">
        <v>470230</v>
      </c>
      <c r="U3">
        <v>470230</v>
      </c>
      <c r="V3">
        <v>464263</v>
      </c>
      <c r="W3">
        <v>470230</v>
      </c>
      <c r="X3">
        <v>470230</v>
      </c>
      <c r="Y3">
        <v>470230</v>
      </c>
      <c r="Z3">
        <v>270496</v>
      </c>
      <c r="AA3">
        <v>225773</v>
      </c>
      <c r="AB3">
        <v>470230</v>
      </c>
      <c r="AC3">
        <v>399719</v>
      </c>
      <c r="AD3">
        <v>454636</v>
      </c>
      <c r="AE3">
        <v>236637</v>
      </c>
      <c r="AF3">
        <v>164797</v>
      </c>
      <c r="AG3">
        <v>266208</v>
      </c>
      <c r="AH3">
        <v>470230</v>
      </c>
      <c r="AI3">
        <v>233123</v>
      </c>
      <c r="AJ3">
        <v>470230</v>
      </c>
      <c r="AK3">
        <v>403379</v>
      </c>
      <c r="AL3">
        <v>470230</v>
      </c>
      <c r="AM3">
        <v>225498</v>
      </c>
      <c r="AN3">
        <v>401299</v>
      </c>
      <c r="AO3">
        <v>171160</v>
      </c>
      <c r="AP3">
        <v>311332</v>
      </c>
      <c r="AQ3">
        <v>314986</v>
      </c>
      <c r="AR3">
        <v>470230</v>
      </c>
      <c r="AS3">
        <v>384355</v>
      </c>
      <c r="AT3">
        <v>470230</v>
      </c>
      <c r="AU3">
        <v>231235</v>
      </c>
      <c r="AV3">
        <v>292606</v>
      </c>
      <c r="AW3">
        <v>234234</v>
      </c>
    </row>
    <row r="4" spans="2:49" x14ac:dyDescent="0.25">
      <c r="B4">
        <v>464263</v>
      </c>
      <c r="C4">
        <v>470230</v>
      </c>
      <c r="D4">
        <v>464263</v>
      </c>
      <c r="E4">
        <v>470230</v>
      </c>
      <c r="F4">
        <v>464263</v>
      </c>
      <c r="G4">
        <v>470230</v>
      </c>
      <c r="H4">
        <v>470230</v>
      </c>
      <c r="I4">
        <v>470230</v>
      </c>
      <c r="J4">
        <v>470230</v>
      </c>
      <c r="K4">
        <v>426858</v>
      </c>
      <c r="L4">
        <v>470230</v>
      </c>
      <c r="M4">
        <v>470230</v>
      </c>
      <c r="N4">
        <v>470230</v>
      </c>
      <c r="O4">
        <v>470230</v>
      </c>
      <c r="P4">
        <v>470230</v>
      </c>
      <c r="Q4">
        <v>470230</v>
      </c>
      <c r="R4">
        <v>470230</v>
      </c>
      <c r="S4">
        <v>470230</v>
      </c>
      <c r="T4">
        <v>442912</v>
      </c>
      <c r="U4">
        <v>470230</v>
      </c>
      <c r="V4">
        <v>464263</v>
      </c>
      <c r="W4">
        <v>470230</v>
      </c>
      <c r="X4">
        <v>470230</v>
      </c>
      <c r="Y4">
        <v>470230</v>
      </c>
      <c r="Z4">
        <v>298589</v>
      </c>
      <c r="AA4">
        <v>247949</v>
      </c>
      <c r="AB4">
        <v>470230</v>
      </c>
      <c r="AC4">
        <v>470230</v>
      </c>
      <c r="AD4">
        <v>464263</v>
      </c>
      <c r="AE4">
        <v>241092</v>
      </c>
      <c r="AF4">
        <v>164797</v>
      </c>
      <c r="AG4">
        <v>264648</v>
      </c>
      <c r="AH4">
        <v>470230</v>
      </c>
      <c r="AI4">
        <v>222759</v>
      </c>
      <c r="AJ4">
        <v>470230</v>
      </c>
      <c r="AK4">
        <v>470230</v>
      </c>
      <c r="AL4">
        <v>429520</v>
      </c>
      <c r="AM4">
        <v>232265</v>
      </c>
      <c r="AN4">
        <v>401299</v>
      </c>
      <c r="AO4">
        <v>190685</v>
      </c>
      <c r="AP4">
        <v>275852</v>
      </c>
      <c r="AQ4">
        <v>316126</v>
      </c>
      <c r="AR4">
        <v>470230</v>
      </c>
      <c r="AS4">
        <v>384355</v>
      </c>
      <c r="AT4">
        <v>464263</v>
      </c>
      <c r="AU4">
        <v>241092</v>
      </c>
      <c r="AV4">
        <v>298008</v>
      </c>
      <c r="AW4">
        <v>286716</v>
      </c>
    </row>
    <row r="5" spans="2:49" x14ac:dyDescent="0.25">
      <c r="B5">
        <v>464263</v>
      </c>
      <c r="C5">
        <v>470230</v>
      </c>
      <c r="D5">
        <v>464263</v>
      </c>
      <c r="E5">
        <v>470230</v>
      </c>
      <c r="F5">
        <v>426858</v>
      </c>
      <c r="G5">
        <v>470230</v>
      </c>
      <c r="H5">
        <v>470230</v>
      </c>
      <c r="I5">
        <v>470230</v>
      </c>
      <c r="J5">
        <v>470230</v>
      </c>
      <c r="K5">
        <v>442912</v>
      </c>
      <c r="L5">
        <v>464263</v>
      </c>
      <c r="M5">
        <v>470230</v>
      </c>
      <c r="N5">
        <v>467529</v>
      </c>
      <c r="O5">
        <v>470230</v>
      </c>
      <c r="P5">
        <v>470230</v>
      </c>
      <c r="Q5">
        <v>470230</v>
      </c>
      <c r="R5">
        <v>470230</v>
      </c>
      <c r="S5">
        <v>470230</v>
      </c>
      <c r="T5">
        <v>442912</v>
      </c>
      <c r="U5">
        <v>470230</v>
      </c>
      <c r="V5">
        <v>391281</v>
      </c>
      <c r="W5">
        <v>470230</v>
      </c>
      <c r="X5">
        <v>470230</v>
      </c>
      <c r="Y5">
        <v>470230</v>
      </c>
      <c r="Z5">
        <v>291659</v>
      </c>
      <c r="AA5">
        <v>253823</v>
      </c>
      <c r="AB5">
        <v>464263</v>
      </c>
      <c r="AC5">
        <v>470230</v>
      </c>
      <c r="AD5">
        <v>464263</v>
      </c>
      <c r="AE5">
        <v>250949</v>
      </c>
      <c r="AF5">
        <v>174328</v>
      </c>
      <c r="AG5">
        <v>316775</v>
      </c>
      <c r="AH5">
        <v>470230</v>
      </c>
      <c r="AI5">
        <v>235614</v>
      </c>
      <c r="AJ5">
        <v>352048</v>
      </c>
      <c r="AK5">
        <v>470230</v>
      </c>
      <c r="AL5">
        <v>464263</v>
      </c>
      <c r="AM5">
        <v>256267</v>
      </c>
      <c r="AN5">
        <v>401299</v>
      </c>
      <c r="AO5">
        <v>201921</v>
      </c>
      <c r="AP5">
        <v>352048</v>
      </c>
      <c r="AQ5">
        <v>411867</v>
      </c>
      <c r="AR5">
        <v>470230</v>
      </c>
      <c r="AS5">
        <v>394212</v>
      </c>
      <c r="AT5">
        <v>464263</v>
      </c>
      <c r="AU5">
        <v>249362</v>
      </c>
      <c r="AV5">
        <v>298008</v>
      </c>
      <c r="AW5">
        <v>282472</v>
      </c>
    </row>
    <row r="6" spans="2:49" x14ac:dyDescent="0.25">
      <c r="B6">
        <v>470230</v>
      </c>
      <c r="C6">
        <v>470230</v>
      </c>
      <c r="D6">
        <v>464263</v>
      </c>
      <c r="E6">
        <v>470230</v>
      </c>
      <c r="F6">
        <v>470230</v>
      </c>
      <c r="G6">
        <v>470230</v>
      </c>
      <c r="H6">
        <v>470230</v>
      </c>
      <c r="I6">
        <v>470230</v>
      </c>
      <c r="J6">
        <v>470230</v>
      </c>
      <c r="K6">
        <v>454176</v>
      </c>
      <c r="L6">
        <v>470230</v>
      </c>
      <c r="M6">
        <v>470230</v>
      </c>
      <c r="N6">
        <v>464263</v>
      </c>
      <c r="O6">
        <v>470230</v>
      </c>
      <c r="P6">
        <v>470230</v>
      </c>
      <c r="Q6">
        <v>470230</v>
      </c>
      <c r="R6">
        <v>470230</v>
      </c>
      <c r="S6">
        <v>470230</v>
      </c>
      <c r="T6">
        <v>470230</v>
      </c>
      <c r="U6">
        <v>470230</v>
      </c>
      <c r="V6">
        <v>470230</v>
      </c>
      <c r="W6">
        <v>470230</v>
      </c>
      <c r="X6">
        <v>470230</v>
      </c>
      <c r="Y6">
        <v>470230</v>
      </c>
      <c r="Z6">
        <v>291487</v>
      </c>
      <c r="AA6">
        <v>271631</v>
      </c>
      <c r="AB6">
        <v>464263</v>
      </c>
      <c r="AC6">
        <v>470230</v>
      </c>
      <c r="AD6">
        <v>464263</v>
      </c>
      <c r="AE6">
        <v>273704</v>
      </c>
      <c r="AF6">
        <v>178783</v>
      </c>
      <c r="AG6">
        <v>316775</v>
      </c>
      <c r="AH6">
        <v>470230</v>
      </c>
      <c r="AI6">
        <v>239983</v>
      </c>
      <c r="AJ6">
        <v>464263</v>
      </c>
      <c r="AK6">
        <v>470230</v>
      </c>
      <c r="AL6">
        <v>335994</v>
      </c>
      <c r="AM6">
        <v>253650</v>
      </c>
      <c r="AN6">
        <v>401299</v>
      </c>
      <c r="AO6">
        <v>316778</v>
      </c>
      <c r="AP6">
        <v>470230</v>
      </c>
      <c r="AQ6">
        <v>369096</v>
      </c>
      <c r="AR6">
        <v>464263</v>
      </c>
      <c r="AS6">
        <v>396913</v>
      </c>
      <c r="AT6">
        <v>470230</v>
      </c>
      <c r="AU6">
        <v>266816</v>
      </c>
      <c r="AV6">
        <v>298008</v>
      </c>
      <c r="AW6">
        <v>284770</v>
      </c>
    </row>
    <row r="7" spans="2:49" x14ac:dyDescent="0.25">
      <c r="B7">
        <v>464263</v>
      </c>
      <c r="C7">
        <v>470230</v>
      </c>
      <c r="D7">
        <v>464263</v>
      </c>
      <c r="E7">
        <v>470230</v>
      </c>
      <c r="F7">
        <v>426858</v>
      </c>
      <c r="G7">
        <v>470230</v>
      </c>
      <c r="H7">
        <v>470230</v>
      </c>
      <c r="I7">
        <v>470230</v>
      </c>
      <c r="J7">
        <v>470230</v>
      </c>
      <c r="K7">
        <v>470230</v>
      </c>
      <c r="L7">
        <v>470230</v>
      </c>
      <c r="M7">
        <v>470230</v>
      </c>
      <c r="N7">
        <v>464263</v>
      </c>
      <c r="O7">
        <v>470230</v>
      </c>
      <c r="P7">
        <v>470230</v>
      </c>
      <c r="Q7">
        <v>470230</v>
      </c>
      <c r="R7">
        <v>470230</v>
      </c>
      <c r="S7">
        <v>470230</v>
      </c>
      <c r="T7">
        <v>411139</v>
      </c>
      <c r="U7">
        <v>470230</v>
      </c>
      <c r="V7">
        <v>470230</v>
      </c>
      <c r="W7">
        <v>470230</v>
      </c>
      <c r="X7">
        <v>470230</v>
      </c>
      <c r="Y7">
        <v>470230</v>
      </c>
      <c r="Z7">
        <v>291487</v>
      </c>
      <c r="AA7">
        <v>304934</v>
      </c>
      <c r="AB7">
        <v>470230</v>
      </c>
      <c r="AC7">
        <v>470230</v>
      </c>
      <c r="AD7">
        <v>335994</v>
      </c>
      <c r="AE7">
        <v>289687</v>
      </c>
      <c r="AF7">
        <v>178783</v>
      </c>
      <c r="AG7">
        <v>316775</v>
      </c>
      <c r="AH7">
        <v>470230</v>
      </c>
      <c r="AI7">
        <v>265204</v>
      </c>
      <c r="AJ7">
        <v>470230</v>
      </c>
      <c r="AK7">
        <v>470230</v>
      </c>
      <c r="AL7">
        <v>464263</v>
      </c>
      <c r="AM7">
        <v>273364</v>
      </c>
      <c r="AN7">
        <v>401299</v>
      </c>
      <c r="AO7">
        <v>256010</v>
      </c>
      <c r="AP7">
        <v>470230</v>
      </c>
      <c r="AQ7">
        <v>363417</v>
      </c>
      <c r="AR7">
        <v>464263</v>
      </c>
      <c r="AS7">
        <v>470230</v>
      </c>
      <c r="AT7">
        <v>442912</v>
      </c>
      <c r="AU7">
        <v>298589</v>
      </c>
      <c r="AV7">
        <v>298008</v>
      </c>
      <c r="AW7">
        <v>368624</v>
      </c>
    </row>
    <row r="8" spans="2:49" x14ac:dyDescent="0.25">
      <c r="B8">
        <v>464263</v>
      </c>
      <c r="C8">
        <v>470230</v>
      </c>
      <c r="D8">
        <v>464263</v>
      </c>
      <c r="E8">
        <v>470230</v>
      </c>
      <c r="F8">
        <v>464263</v>
      </c>
      <c r="G8">
        <v>470230</v>
      </c>
      <c r="H8">
        <v>470230</v>
      </c>
      <c r="I8">
        <v>470230</v>
      </c>
      <c r="J8">
        <v>470230</v>
      </c>
      <c r="K8">
        <v>470230</v>
      </c>
      <c r="L8">
        <v>464263</v>
      </c>
      <c r="M8">
        <v>470230</v>
      </c>
      <c r="N8">
        <v>341626</v>
      </c>
      <c r="O8">
        <v>470230</v>
      </c>
      <c r="P8">
        <v>470230</v>
      </c>
      <c r="Q8">
        <v>470230</v>
      </c>
      <c r="R8">
        <v>470230</v>
      </c>
      <c r="S8">
        <v>470230</v>
      </c>
      <c r="T8">
        <v>395085</v>
      </c>
      <c r="U8">
        <v>470230</v>
      </c>
      <c r="V8">
        <v>470230</v>
      </c>
      <c r="W8">
        <v>470230</v>
      </c>
      <c r="X8">
        <v>470230</v>
      </c>
      <c r="Y8">
        <v>470230</v>
      </c>
      <c r="Z8">
        <v>470230</v>
      </c>
      <c r="AA8">
        <v>318299</v>
      </c>
      <c r="AB8">
        <v>470230</v>
      </c>
      <c r="AC8">
        <v>442912</v>
      </c>
      <c r="AD8">
        <v>470230</v>
      </c>
      <c r="AE8">
        <v>304133</v>
      </c>
      <c r="AF8">
        <v>178783</v>
      </c>
      <c r="AG8">
        <v>260193</v>
      </c>
      <c r="AH8">
        <v>470230</v>
      </c>
      <c r="AI8">
        <v>283594</v>
      </c>
      <c r="AJ8">
        <v>426858</v>
      </c>
      <c r="AK8">
        <v>470230</v>
      </c>
      <c r="AL8">
        <v>464263</v>
      </c>
      <c r="AM8">
        <v>273364</v>
      </c>
      <c r="AN8">
        <v>401299</v>
      </c>
      <c r="AO8">
        <v>295945</v>
      </c>
      <c r="AP8">
        <v>470230</v>
      </c>
      <c r="AQ8">
        <v>369096</v>
      </c>
      <c r="AR8">
        <v>470230</v>
      </c>
      <c r="AS8">
        <v>470230</v>
      </c>
      <c r="AT8">
        <v>464263</v>
      </c>
      <c r="AU8">
        <v>298589</v>
      </c>
      <c r="AV8">
        <v>298008</v>
      </c>
      <c r="AW8">
        <v>379428</v>
      </c>
    </row>
    <row r="9" spans="2:49" x14ac:dyDescent="0.25">
      <c r="B9">
        <v>464263</v>
      </c>
      <c r="C9">
        <v>470230</v>
      </c>
      <c r="D9">
        <v>464263</v>
      </c>
      <c r="E9">
        <v>470230</v>
      </c>
      <c r="F9">
        <v>464263</v>
      </c>
      <c r="G9">
        <v>470230</v>
      </c>
      <c r="H9">
        <v>470230</v>
      </c>
      <c r="I9">
        <v>470230</v>
      </c>
      <c r="J9">
        <v>470230</v>
      </c>
      <c r="K9">
        <v>470230</v>
      </c>
      <c r="L9">
        <v>464263</v>
      </c>
      <c r="M9">
        <v>470230</v>
      </c>
      <c r="N9">
        <v>464263</v>
      </c>
      <c r="O9">
        <v>470230</v>
      </c>
      <c r="P9">
        <v>470230</v>
      </c>
      <c r="Q9">
        <v>470230</v>
      </c>
      <c r="R9">
        <v>470230</v>
      </c>
      <c r="S9">
        <v>470230</v>
      </c>
      <c r="T9">
        <v>470230</v>
      </c>
      <c r="U9">
        <v>470230</v>
      </c>
      <c r="V9">
        <v>464263</v>
      </c>
      <c r="W9">
        <v>470230</v>
      </c>
      <c r="X9">
        <v>470230</v>
      </c>
      <c r="Y9">
        <v>470230</v>
      </c>
      <c r="Z9">
        <v>470230</v>
      </c>
      <c r="AA9">
        <v>318299</v>
      </c>
      <c r="AB9">
        <v>464263</v>
      </c>
      <c r="AC9">
        <v>470230</v>
      </c>
      <c r="AD9">
        <v>335994</v>
      </c>
      <c r="AE9">
        <v>304133</v>
      </c>
      <c r="AF9">
        <v>203083</v>
      </c>
      <c r="AG9">
        <v>308200</v>
      </c>
      <c r="AH9">
        <v>470230</v>
      </c>
      <c r="AI9">
        <v>333920</v>
      </c>
      <c r="AJ9">
        <v>432490</v>
      </c>
      <c r="AK9">
        <v>470230</v>
      </c>
      <c r="AL9">
        <v>464263</v>
      </c>
      <c r="AM9">
        <v>282535</v>
      </c>
      <c r="AN9">
        <v>401299</v>
      </c>
      <c r="AO9">
        <v>300065</v>
      </c>
      <c r="AP9">
        <v>470230</v>
      </c>
      <c r="AQ9">
        <v>429520</v>
      </c>
      <c r="AR9">
        <v>442912</v>
      </c>
      <c r="AS9">
        <v>470230</v>
      </c>
      <c r="AT9">
        <v>335994</v>
      </c>
      <c r="AU9">
        <v>291988</v>
      </c>
      <c r="AV9">
        <v>298008</v>
      </c>
      <c r="AW9">
        <v>374498</v>
      </c>
    </row>
    <row r="10" spans="2:49" x14ac:dyDescent="0.25">
      <c r="B10">
        <v>470230</v>
      </c>
      <c r="C10">
        <v>470230</v>
      </c>
      <c r="D10">
        <v>464263</v>
      </c>
      <c r="E10">
        <v>470230</v>
      </c>
      <c r="F10">
        <v>464263</v>
      </c>
      <c r="G10">
        <v>470230</v>
      </c>
      <c r="H10">
        <v>470230</v>
      </c>
      <c r="I10">
        <v>470230</v>
      </c>
      <c r="J10">
        <v>470230</v>
      </c>
      <c r="K10">
        <v>470230</v>
      </c>
      <c r="L10">
        <v>464263</v>
      </c>
      <c r="M10">
        <v>470230</v>
      </c>
      <c r="N10">
        <v>335994</v>
      </c>
      <c r="O10">
        <v>470230</v>
      </c>
      <c r="P10">
        <v>470230</v>
      </c>
      <c r="Q10">
        <v>470230</v>
      </c>
      <c r="R10">
        <v>470230</v>
      </c>
      <c r="S10">
        <v>470230</v>
      </c>
      <c r="T10">
        <v>470230</v>
      </c>
      <c r="U10">
        <v>470230</v>
      </c>
      <c r="V10">
        <v>352048</v>
      </c>
      <c r="W10">
        <v>470230</v>
      </c>
      <c r="X10">
        <v>470230</v>
      </c>
      <c r="Y10">
        <v>470230</v>
      </c>
      <c r="Z10">
        <v>470230</v>
      </c>
      <c r="AA10">
        <v>324995</v>
      </c>
      <c r="AB10">
        <v>470230</v>
      </c>
      <c r="AC10">
        <v>470230</v>
      </c>
      <c r="AD10">
        <v>470230</v>
      </c>
      <c r="AE10">
        <v>312487</v>
      </c>
      <c r="AF10">
        <v>208450</v>
      </c>
      <c r="AG10">
        <v>310901</v>
      </c>
      <c r="AH10">
        <v>470230</v>
      </c>
      <c r="AI10">
        <v>333920</v>
      </c>
      <c r="AJ10">
        <v>470230</v>
      </c>
      <c r="AK10">
        <v>470230</v>
      </c>
      <c r="AL10">
        <v>470230</v>
      </c>
      <c r="AM10">
        <v>470230</v>
      </c>
      <c r="AN10">
        <v>401299</v>
      </c>
      <c r="AO10">
        <v>331090</v>
      </c>
      <c r="AP10">
        <v>470230</v>
      </c>
      <c r="AQ10">
        <v>467529</v>
      </c>
      <c r="AR10">
        <v>416771</v>
      </c>
      <c r="AS10">
        <v>470230</v>
      </c>
      <c r="AT10">
        <v>464263</v>
      </c>
      <c r="AU10">
        <v>298815</v>
      </c>
      <c r="AV10">
        <v>298008</v>
      </c>
      <c r="AW10">
        <v>396913</v>
      </c>
    </row>
    <row r="11" spans="2:49" x14ac:dyDescent="0.25">
      <c r="B11">
        <v>470230</v>
      </c>
      <c r="C11">
        <v>470230</v>
      </c>
      <c r="D11">
        <v>464263</v>
      </c>
      <c r="E11">
        <v>470230</v>
      </c>
      <c r="F11">
        <v>464263</v>
      </c>
      <c r="G11">
        <v>470230</v>
      </c>
      <c r="H11">
        <v>470230</v>
      </c>
      <c r="I11">
        <v>470230</v>
      </c>
      <c r="J11">
        <v>470230</v>
      </c>
      <c r="K11">
        <v>470230</v>
      </c>
      <c r="L11">
        <v>464263</v>
      </c>
      <c r="M11">
        <v>470230</v>
      </c>
      <c r="N11">
        <v>470230</v>
      </c>
      <c r="O11">
        <v>470230</v>
      </c>
      <c r="P11">
        <v>470230</v>
      </c>
      <c r="Q11">
        <v>470230</v>
      </c>
      <c r="R11">
        <v>470230</v>
      </c>
      <c r="S11">
        <v>470230</v>
      </c>
      <c r="T11">
        <v>470230</v>
      </c>
      <c r="U11">
        <v>470230</v>
      </c>
      <c r="V11">
        <v>470230</v>
      </c>
      <c r="W11">
        <v>470230</v>
      </c>
      <c r="X11">
        <v>470230</v>
      </c>
      <c r="Y11">
        <v>470230</v>
      </c>
      <c r="Z11">
        <v>470230</v>
      </c>
      <c r="AA11">
        <v>361940</v>
      </c>
      <c r="AB11">
        <v>470230</v>
      </c>
      <c r="AC11">
        <v>470230</v>
      </c>
      <c r="AD11">
        <v>464263</v>
      </c>
      <c r="AE11">
        <v>312487</v>
      </c>
      <c r="AF11">
        <v>253650</v>
      </c>
      <c r="AG11">
        <v>341754</v>
      </c>
      <c r="AH11">
        <v>470230</v>
      </c>
      <c r="AI11">
        <v>349881</v>
      </c>
      <c r="AJ11">
        <v>470230</v>
      </c>
      <c r="AK11">
        <v>470230</v>
      </c>
      <c r="AL11">
        <v>464263</v>
      </c>
      <c r="AM11">
        <v>470230</v>
      </c>
      <c r="AN11">
        <v>401299</v>
      </c>
      <c r="AO11">
        <v>346224</v>
      </c>
      <c r="AP11">
        <v>470230</v>
      </c>
      <c r="AQ11">
        <v>444779</v>
      </c>
      <c r="AR11">
        <v>416771</v>
      </c>
      <c r="AS11">
        <v>470230</v>
      </c>
      <c r="AT11">
        <v>335994</v>
      </c>
      <c r="AU11">
        <v>389453</v>
      </c>
      <c r="AV11">
        <v>298008</v>
      </c>
      <c r="AW11">
        <v>394212</v>
      </c>
    </row>
    <row r="12" spans="2:49" x14ac:dyDescent="0.25">
      <c r="B12">
        <v>464263</v>
      </c>
      <c r="C12">
        <v>470230</v>
      </c>
      <c r="D12">
        <v>464263</v>
      </c>
      <c r="E12">
        <v>470230</v>
      </c>
      <c r="F12">
        <v>464263</v>
      </c>
      <c r="G12">
        <v>470230</v>
      </c>
      <c r="H12">
        <v>470230</v>
      </c>
      <c r="I12">
        <v>470230</v>
      </c>
      <c r="J12">
        <v>470230</v>
      </c>
      <c r="K12">
        <v>470230</v>
      </c>
      <c r="L12">
        <v>464263</v>
      </c>
      <c r="M12">
        <v>470230</v>
      </c>
      <c r="N12">
        <v>470230</v>
      </c>
      <c r="O12">
        <v>470230</v>
      </c>
      <c r="P12">
        <v>470230</v>
      </c>
      <c r="Q12">
        <v>470230</v>
      </c>
      <c r="R12">
        <v>470230</v>
      </c>
      <c r="S12">
        <v>470230</v>
      </c>
      <c r="T12">
        <v>470230</v>
      </c>
      <c r="U12">
        <v>470230</v>
      </c>
      <c r="V12">
        <v>335994</v>
      </c>
      <c r="W12">
        <v>470230</v>
      </c>
      <c r="X12">
        <v>470230</v>
      </c>
      <c r="Y12">
        <v>470230</v>
      </c>
      <c r="Z12">
        <v>470230</v>
      </c>
      <c r="AA12">
        <v>367342</v>
      </c>
      <c r="AB12">
        <v>335994</v>
      </c>
      <c r="AC12">
        <v>470230</v>
      </c>
      <c r="AD12">
        <v>470230</v>
      </c>
      <c r="AE12">
        <v>321230</v>
      </c>
      <c r="AF12">
        <v>253650</v>
      </c>
      <c r="AG12">
        <v>347156</v>
      </c>
      <c r="AH12">
        <v>470230</v>
      </c>
      <c r="AI12">
        <v>352582</v>
      </c>
      <c r="AJ12">
        <v>464263</v>
      </c>
      <c r="AK12">
        <v>470230</v>
      </c>
      <c r="AL12">
        <v>470230</v>
      </c>
      <c r="AM12">
        <v>470230</v>
      </c>
      <c r="AN12">
        <v>401299</v>
      </c>
      <c r="AO12">
        <v>368164</v>
      </c>
      <c r="AP12">
        <v>470230</v>
      </c>
      <c r="AQ12">
        <v>419203</v>
      </c>
      <c r="AR12">
        <v>470230</v>
      </c>
      <c r="AS12">
        <v>470230</v>
      </c>
      <c r="AT12">
        <v>464263</v>
      </c>
      <c r="AU12">
        <v>335994</v>
      </c>
      <c r="AV12">
        <v>298008</v>
      </c>
      <c r="AW12">
        <v>399949</v>
      </c>
    </row>
    <row r="13" spans="2:49" x14ac:dyDescent="0.25">
      <c r="B13">
        <v>464263</v>
      </c>
      <c r="C13">
        <v>470230</v>
      </c>
      <c r="D13">
        <v>464263</v>
      </c>
      <c r="E13">
        <v>470230</v>
      </c>
      <c r="F13">
        <v>464263</v>
      </c>
      <c r="G13">
        <v>470230</v>
      </c>
      <c r="H13">
        <v>470230</v>
      </c>
      <c r="I13">
        <v>470230</v>
      </c>
      <c r="J13">
        <v>470230</v>
      </c>
      <c r="K13">
        <v>470230</v>
      </c>
      <c r="L13">
        <v>470230</v>
      </c>
      <c r="M13">
        <v>470230</v>
      </c>
      <c r="N13">
        <v>464263</v>
      </c>
      <c r="O13">
        <v>470230</v>
      </c>
      <c r="P13">
        <v>470230</v>
      </c>
      <c r="Q13">
        <v>470230</v>
      </c>
      <c r="R13">
        <v>470230</v>
      </c>
      <c r="S13">
        <v>470230</v>
      </c>
      <c r="T13">
        <v>464263</v>
      </c>
      <c r="U13">
        <v>470230</v>
      </c>
      <c r="V13">
        <v>470230</v>
      </c>
      <c r="W13">
        <v>470230</v>
      </c>
      <c r="X13">
        <v>470230</v>
      </c>
      <c r="Y13">
        <v>470230</v>
      </c>
      <c r="Z13">
        <v>470230</v>
      </c>
      <c r="AA13">
        <v>362439</v>
      </c>
      <c r="AB13">
        <v>464263</v>
      </c>
      <c r="AC13">
        <v>470230</v>
      </c>
      <c r="AD13">
        <v>464263</v>
      </c>
      <c r="AE13">
        <v>395085</v>
      </c>
      <c r="AF13">
        <v>208450</v>
      </c>
      <c r="AG13">
        <v>358767</v>
      </c>
      <c r="AH13">
        <v>470230</v>
      </c>
      <c r="AI13">
        <v>364557</v>
      </c>
      <c r="AJ13">
        <v>470230</v>
      </c>
      <c r="AK13">
        <v>470230</v>
      </c>
      <c r="AL13">
        <v>373399</v>
      </c>
      <c r="AM13">
        <v>470230</v>
      </c>
      <c r="AN13">
        <v>401299</v>
      </c>
      <c r="AO13">
        <v>402653</v>
      </c>
      <c r="AP13">
        <v>470230</v>
      </c>
      <c r="AQ13">
        <v>402190</v>
      </c>
      <c r="AR13">
        <v>470230</v>
      </c>
      <c r="AS13">
        <v>470230</v>
      </c>
      <c r="AT13">
        <v>464263</v>
      </c>
      <c r="AU13">
        <v>414070</v>
      </c>
      <c r="AV13">
        <v>298008</v>
      </c>
      <c r="AW13">
        <v>416962</v>
      </c>
    </row>
    <row r="14" spans="2:49" x14ac:dyDescent="0.25">
      <c r="B14">
        <v>470230</v>
      </c>
      <c r="C14">
        <v>470230</v>
      </c>
      <c r="D14">
        <v>470230</v>
      </c>
      <c r="E14">
        <v>470230</v>
      </c>
      <c r="F14">
        <v>464263</v>
      </c>
      <c r="G14">
        <v>470230</v>
      </c>
      <c r="H14">
        <v>470230</v>
      </c>
      <c r="I14">
        <v>470230</v>
      </c>
      <c r="J14">
        <v>470230</v>
      </c>
      <c r="K14">
        <v>470230</v>
      </c>
      <c r="L14">
        <v>470230</v>
      </c>
      <c r="M14">
        <v>470230</v>
      </c>
      <c r="N14">
        <v>464263</v>
      </c>
      <c r="O14">
        <v>470230</v>
      </c>
      <c r="P14">
        <v>470230</v>
      </c>
      <c r="Q14">
        <v>470230</v>
      </c>
      <c r="R14">
        <v>470230</v>
      </c>
      <c r="S14">
        <v>470230</v>
      </c>
      <c r="T14">
        <v>464263</v>
      </c>
      <c r="U14">
        <v>470230</v>
      </c>
      <c r="V14">
        <v>470230</v>
      </c>
      <c r="W14">
        <v>470230</v>
      </c>
      <c r="X14">
        <v>470230</v>
      </c>
      <c r="Y14">
        <v>470230</v>
      </c>
      <c r="Z14">
        <v>470230</v>
      </c>
      <c r="AA14">
        <v>412335</v>
      </c>
      <c r="AB14">
        <v>464263</v>
      </c>
      <c r="AC14">
        <v>470230</v>
      </c>
      <c r="AD14">
        <v>470230</v>
      </c>
      <c r="AE14">
        <v>395085</v>
      </c>
      <c r="AF14">
        <v>208450</v>
      </c>
      <c r="AG14">
        <v>366870</v>
      </c>
      <c r="AH14">
        <v>470230</v>
      </c>
      <c r="AI14">
        <v>364557</v>
      </c>
      <c r="AJ14">
        <v>470230</v>
      </c>
      <c r="AK14">
        <v>470230</v>
      </c>
      <c r="AL14">
        <v>464263</v>
      </c>
      <c r="AM14">
        <v>470230</v>
      </c>
      <c r="AN14">
        <v>401299</v>
      </c>
      <c r="AO14">
        <v>425875</v>
      </c>
      <c r="AP14">
        <v>470230</v>
      </c>
      <c r="AQ14">
        <v>396913</v>
      </c>
      <c r="AR14">
        <v>470230</v>
      </c>
      <c r="AS14">
        <v>470230</v>
      </c>
      <c r="AT14">
        <v>470230</v>
      </c>
      <c r="AU14">
        <v>379366</v>
      </c>
      <c r="AV14">
        <v>298008</v>
      </c>
      <c r="AW14">
        <v>467529</v>
      </c>
    </row>
    <row r="15" spans="2:49" x14ac:dyDescent="0.25">
      <c r="B15">
        <v>464263</v>
      </c>
      <c r="C15">
        <v>470230</v>
      </c>
      <c r="D15">
        <v>464263</v>
      </c>
      <c r="E15">
        <v>470230</v>
      </c>
      <c r="F15">
        <v>470230</v>
      </c>
      <c r="G15">
        <v>470230</v>
      </c>
      <c r="H15">
        <v>470230</v>
      </c>
      <c r="I15">
        <v>470230</v>
      </c>
      <c r="J15">
        <v>470230</v>
      </c>
      <c r="K15">
        <v>470230</v>
      </c>
      <c r="L15">
        <v>470230</v>
      </c>
      <c r="M15">
        <v>470230</v>
      </c>
      <c r="N15">
        <v>464263</v>
      </c>
      <c r="O15">
        <v>470230</v>
      </c>
      <c r="P15">
        <v>470230</v>
      </c>
      <c r="Q15">
        <v>470230</v>
      </c>
      <c r="R15">
        <v>470230</v>
      </c>
      <c r="S15">
        <v>470230</v>
      </c>
      <c r="T15">
        <v>470230</v>
      </c>
      <c r="U15">
        <v>470230</v>
      </c>
      <c r="V15">
        <v>470230</v>
      </c>
      <c r="W15">
        <v>470230</v>
      </c>
      <c r="X15">
        <v>470230</v>
      </c>
      <c r="Y15">
        <v>470230</v>
      </c>
      <c r="Z15">
        <v>470230</v>
      </c>
      <c r="AA15">
        <v>387056</v>
      </c>
      <c r="AB15">
        <v>464263</v>
      </c>
      <c r="AC15">
        <v>470230</v>
      </c>
      <c r="AD15">
        <v>470230</v>
      </c>
      <c r="AE15">
        <v>395085</v>
      </c>
      <c r="AF15">
        <v>208450</v>
      </c>
      <c r="AG15">
        <v>356538</v>
      </c>
      <c r="AH15">
        <v>470230</v>
      </c>
      <c r="AI15">
        <v>387056</v>
      </c>
      <c r="AJ15">
        <v>464263</v>
      </c>
      <c r="AK15">
        <v>470230</v>
      </c>
      <c r="AL15">
        <v>464263</v>
      </c>
      <c r="AM15">
        <v>470230</v>
      </c>
      <c r="AN15">
        <v>401299</v>
      </c>
      <c r="AO15">
        <v>433503</v>
      </c>
      <c r="AP15">
        <v>470230</v>
      </c>
      <c r="AQ15">
        <v>395046</v>
      </c>
      <c r="AR15">
        <v>464263</v>
      </c>
      <c r="AS15">
        <v>470230</v>
      </c>
      <c r="AT15">
        <v>470230</v>
      </c>
      <c r="AU15">
        <v>389453</v>
      </c>
      <c r="AV15">
        <v>298008</v>
      </c>
      <c r="AW15">
        <v>470230</v>
      </c>
    </row>
    <row r="16" spans="2:49" x14ac:dyDescent="0.25">
      <c r="B16">
        <v>464263</v>
      </c>
      <c r="C16">
        <v>470230</v>
      </c>
      <c r="D16">
        <v>470230</v>
      </c>
      <c r="E16">
        <v>470230</v>
      </c>
      <c r="F16">
        <v>470230</v>
      </c>
      <c r="G16">
        <v>470230</v>
      </c>
      <c r="H16">
        <v>470230</v>
      </c>
      <c r="I16">
        <v>470230</v>
      </c>
      <c r="J16">
        <v>470230</v>
      </c>
      <c r="K16">
        <v>470230</v>
      </c>
      <c r="L16">
        <v>464263</v>
      </c>
      <c r="M16">
        <v>470230</v>
      </c>
      <c r="N16">
        <v>464263</v>
      </c>
      <c r="O16">
        <v>470230</v>
      </c>
      <c r="P16">
        <v>470230</v>
      </c>
      <c r="Q16">
        <v>470230</v>
      </c>
      <c r="R16">
        <v>470230</v>
      </c>
      <c r="S16">
        <v>470230</v>
      </c>
      <c r="T16">
        <v>470230</v>
      </c>
      <c r="U16">
        <v>470230</v>
      </c>
      <c r="V16">
        <v>470230</v>
      </c>
      <c r="W16">
        <v>470230</v>
      </c>
      <c r="X16">
        <v>470230</v>
      </c>
      <c r="Y16">
        <v>470230</v>
      </c>
      <c r="Z16">
        <v>470230</v>
      </c>
      <c r="AA16">
        <v>369096</v>
      </c>
      <c r="AB16">
        <v>464263</v>
      </c>
      <c r="AC16">
        <v>470230</v>
      </c>
      <c r="AD16">
        <v>335994</v>
      </c>
      <c r="AE16">
        <v>401052</v>
      </c>
      <c r="AF16">
        <v>208450</v>
      </c>
      <c r="AG16">
        <v>387056</v>
      </c>
      <c r="AH16">
        <v>470230</v>
      </c>
      <c r="AI16">
        <v>396913</v>
      </c>
      <c r="AJ16">
        <v>470230</v>
      </c>
      <c r="AK16">
        <v>470230</v>
      </c>
      <c r="AL16">
        <v>464263</v>
      </c>
      <c r="AM16">
        <v>470230</v>
      </c>
      <c r="AN16">
        <v>401299</v>
      </c>
      <c r="AO16">
        <v>436216</v>
      </c>
      <c r="AP16">
        <v>470230</v>
      </c>
      <c r="AQ16">
        <v>454176</v>
      </c>
      <c r="AR16">
        <v>470230</v>
      </c>
      <c r="AS16">
        <v>470230</v>
      </c>
      <c r="AT16">
        <v>470230</v>
      </c>
      <c r="AU16">
        <v>470230</v>
      </c>
      <c r="AV16">
        <v>298008</v>
      </c>
      <c r="AW16">
        <v>457672</v>
      </c>
    </row>
    <row r="17" spans="2:49" x14ac:dyDescent="0.25">
      <c r="B17">
        <v>464263</v>
      </c>
      <c r="C17">
        <v>470230</v>
      </c>
      <c r="D17">
        <v>470230</v>
      </c>
      <c r="E17">
        <v>470230</v>
      </c>
      <c r="F17">
        <v>464263</v>
      </c>
      <c r="G17">
        <v>470230</v>
      </c>
      <c r="H17">
        <v>470230</v>
      </c>
      <c r="I17">
        <v>470230</v>
      </c>
      <c r="J17">
        <v>470230</v>
      </c>
      <c r="K17">
        <v>470230</v>
      </c>
      <c r="L17">
        <v>470230</v>
      </c>
      <c r="M17">
        <v>470230</v>
      </c>
      <c r="N17">
        <v>464263</v>
      </c>
      <c r="O17">
        <v>470230</v>
      </c>
      <c r="P17">
        <v>470230</v>
      </c>
      <c r="Q17">
        <v>470230</v>
      </c>
      <c r="R17">
        <v>470230</v>
      </c>
      <c r="S17">
        <v>470230</v>
      </c>
      <c r="T17">
        <v>470230</v>
      </c>
      <c r="U17">
        <v>470230</v>
      </c>
      <c r="V17">
        <v>464263</v>
      </c>
      <c r="W17">
        <v>470230</v>
      </c>
      <c r="X17">
        <v>470230</v>
      </c>
      <c r="Y17">
        <v>470230</v>
      </c>
      <c r="Z17">
        <v>470230</v>
      </c>
      <c r="AA17">
        <v>394212</v>
      </c>
      <c r="AB17">
        <v>470230</v>
      </c>
      <c r="AC17">
        <v>470230</v>
      </c>
      <c r="AD17">
        <v>470230</v>
      </c>
      <c r="AE17">
        <v>401052</v>
      </c>
      <c r="AF17">
        <v>208450</v>
      </c>
      <c r="AG17">
        <v>356538</v>
      </c>
      <c r="AH17">
        <v>470230</v>
      </c>
      <c r="AI17">
        <v>396913</v>
      </c>
      <c r="AJ17">
        <v>470230</v>
      </c>
      <c r="AK17">
        <v>470230</v>
      </c>
      <c r="AL17">
        <v>464263</v>
      </c>
      <c r="AM17">
        <v>470230</v>
      </c>
      <c r="AN17">
        <v>401299</v>
      </c>
      <c r="AO17">
        <v>436216</v>
      </c>
      <c r="AP17">
        <v>470230</v>
      </c>
      <c r="AQ17">
        <v>393292</v>
      </c>
      <c r="AR17">
        <v>470230</v>
      </c>
      <c r="AS17">
        <v>470230</v>
      </c>
      <c r="AT17">
        <v>470230</v>
      </c>
      <c r="AU17">
        <v>470230</v>
      </c>
      <c r="AV17">
        <v>298008</v>
      </c>
      <c r="AW17">
        <v>434922</v>
      </c>
    </row>
    <row r="18" spans="2:49" x14ac:dyDescent="0.25">
      <c r="B18">
        <v>464263</v>
      </c>
      <c r="C18">
        <v>470230</v>
      </c>
      <c r="D18">
        <v>470230</v>
      </c>
      <c r="E18">
        <v>470230</v>
      </c>
      <c r="F18">
        <v>335994</v>
      </c>
      <c r="G18">
        <v>470230</v>
      </c>
      <c r="H18">
        <v>470230</v>
      </c>
      <c r="I18">
        <v>470230</v>
      </c>
      <c r="J18">
        <v>470230</v>
      </c>
      <c r="K18">
        <v>470230</v>
      </c>
      <c r="L18">
        <v>470230</v>
      </c>
      <c r="M18">
        <v>470230</v>
      </c>
      <c r="N18">
        <v>464263</v>
      </c>
      <c r="O18">
        <v>470230</v>
      </c>
      <c r="P18">
        <v>470230</v>
      </c>
      <c r="Q18">
        <v>470230</v>
      </c>
      <c r="R18">
        <v>470230</v>
      </c>
      <c r="S18">
        <v>470230</v>
      </c>
      <c r="T18">
        <v>470230</v>
      </c>
      <c r="U18">
        <v>470230</v>
      </c>
      <c r="V18">
        <v>470230</v>
      </c>
      <c r="W18">
        <v>470230</v>
      </c>
      <c r="X18">
        <v>470230</v>
      </c>
      <c r="Y18">
        <v>470230</v>
      </c>
      <c r="Z18">
        <v>470230</v>
      </c>
      <c r="AA18">
        <v>389757</v>
      </c>
      <c r="AB18">
        <v>464263</v>
      </c>
      <c r="AC18">
        <v>470230</v>
      </c>
      <c r="AD18">
        <v>464263</v>
      </c>
      <c r="AE18">
        <v>401052</v>
      </c>
      <c r="AF18">
        <v>208450</v>
      </c>
      <c r="AG18">
        <v>381654</v>
      </c>
      <c r="AH18">
        <v>470230</v>
      </c>
      <c r="AI18">
        <v>396913</v>
      </c>
      <c r="AJ18">
        <v>470230</v>
      </c>
      <c r="AK18">
        <v>470230</v>
      </c>
      <c r="AL18">
        <v>470230</v>
      </c>
      <c r="AM18">
        <v>470230</v>
      </c>
      <c r="AN18">
        <v>401299</v>
      </c>
      <c r="AO18">
        <v>448774</v>
      </c>
      <c r="AP18">
        <v>470230</v>
      </c>
      <c r="AQ18">
        <v>397747</v>
      </c>
      <c r="AR18">
        <v>470230</v>
      </c>
      <c r="AS18">
        <v>470230</v>
      </c>
      <c r="AT18">
        <v>470230</v>
      </c>
      <c r="AU18">
        <v>470230</v>
      </c>
      <c r="AV18">
        <v>298008</v>
      </c>
      <c r="AW18">
        <v>396913</v>
      </c>
    </row>
    <row r="19" spans="2:49" x14ac:dyDescent="0.25">
      <c r="B19">
        <v>470230</v>
      </c>
      <c r="C19">
        <v>470230</v>
      </c>
      <c r="D19">
        <v>470230</v>
      </c>
      <c r="E19">
        <v>470230</v>
      </c>
      <c r="F19">
        <v>470230</v>
      </c>
      <c r="G19">
        <v>470230</v>
      </c>
      <c r="H19">
        <v>470230</v>
      </c>
      <c r="I19">
        <v>470230</v>
      </c>
      <c r="J19">
        <v>470230</v>
      </c>
      <c r="K19">
        <v>470230</v>
      </c>
      <c r="L19">
        <v>470230</v>
      </c>
      <c r="M19">
        <v>470230</v>
      </c>
      <c r="N19">
        <v>470230</v>
      </c>
      <c r="O19">
        <v>470230</v>
      </c>
      <c r="P19">
        <v>470230</v>
      </c>
      <c r="Q19">
        <v>470230</v>
      </c>
      <c r="R19">
        <v>470230</v>
      </c>
      <c r="S19">
        <v>470230</v>
      </c>
      <c r="T19">
        <v>470230</v>
      </c>
      <c r="U19">
        <v>470230</v>
      </c>
      <c r="V19">
        <v>373399</v>
      </c>
      <c r="W19">
        <v>470230</v>
      </c>
      <c r="X19">
        <v>470230</v>
      </c>
      <c r="Y19">
        <v>470230</v>
      </c>
      <c r="Z19">
        <v>470230</v>
      </c>
      <c r="AA19">
        <v>382488</v>
      </c>
      <c r="AB19">
        <v>464263</v>
      </c>
      <c r="AC19">
        <v>470230</v>
      </c>
      <c r="AD19">
        <v>470230</v>
      </c>
      <c r="AE19">
        <v>401052</v>
      </c>
      <c r="AF19">
        <v>208450</v>
      </c>
      <c r="AG19">
        <v>396913</v>
      </c>
      <c r="AH19">
        <v>470230</v>
      </c>
      <c r="AI19">
        <v>396913</v>
      </c>
      <c r="AJ19">
        <v>470230</v>
      </c>
      <c r="AK19">
        <v>470230</v>
      </c>
      <c r="AL19">
        <v>464263</v>
      </c>
      <c r="AM19">
        <v>470230</v>
      </c>
      <c r="AN19">
        <v>401299</v>
      </c>
      <c r="AO19">
        <v>416502</v>
      </c>
      <c r="AP19">
        <v>470230</v>
      </c>
      <c r="AQ19">
        <v>395046</v>
      </c>
      <c r="AR19">
        <v>464263</v>
      </c>
      <c r="AS19">
        <v>470230</v>
      </c>
      <c r="AT19">
        <v>470230</v>
      </c>
      <c r="AU19">
        <v>470230</v>
      </c>
      <c r="AV19">
        <v>298008</v>
      </c>
      <c r="AW19">
        <v>399949</v>
      </c>
    </row>
    <row r="20" spans="2:49" x14ac:dyDescent="0.25">
      <c r="B20">
        <v>464263</v>
      </c>
      <c r="C20">
        <v>470230</v>
      </c>
      <c r="D20">
        <v>470230</v>
      </c>
      <c r="E20">
        <v>470230</v>
      </c>
      <c r="F20">
        <v>335994</v>
      </c>
      <c r="G20">
        <v>470230</v>
      </c>
      <c r="H20">
        <v>470230</v>
      </c>
      <c r="I20">
        <v>470230</v>
      </c>
      <c r="J20">
        <v>470230</v>
      </c>
      <c r="K20">
        <v>470230</v>
      </c>
      <c r="L20">
        <v>470230</v>
      </c>
      <c r="M20">
        <v>470230</v>
      </c>
      <c r="N20">
        <v>464263</v>
      </c>
      <c r="O20">
        <v>470230</v>
      </c>
      <c r="P20">
        <v>470230</v>
      </c>
      <c r="Q20">
        <v>470230</v>
      </c>
      <c r="R20">
        <v>470230</v>
      </c>
      <c r="S20">
        <v>470230</v>
      </c>
      <c r="T20">
        <v>373399</v>
      </c>
      <c r="U20">
        <v>470230</v>
      </c>
      <c r="V20">
        <v>470230</v>
      </c>
      <c r="W20">
        <v>470230</v>
      </c>
      <c r="X20">
        <v>470230</v>
      </c>
      <c r="Y20">
        <v>470230</v>
      </c>
      <c r="Z20">
        <v>470230</v>
      </c>
      <c r="AA20">
        <v>385688</v>
      </c>
      <c r="AB20">
        <v>464263</v>
      </c>
      <c r="AC20">
        <v>470230</v>
      </c>
      <c r="AD20">
        <v>464263</v>
      </c>
      <c r="AE20">
        <v>411139</v>
      </c>
      <c r="AF20">
        <v>208450</v>
      </c>
      <c r="AG20">
        <v>396913</v>
      </c>
      <c r="AH20">
        <v>470230</v>
      </c>
      <c r="AI20">
        <v>396913</v>
      </c>
      <c r="AJ20">
        <v>464263</v>
      </c>
      <c r="AK20">
        <v>470230</v>
      </c>
      <c r="AL20">
        <v>470230</v>
      </c>
      <c r="AM20">
        <v>470230</v>
      </c>
      <c r="AN20">
        <v>401299</v>
      </c>
      <c r="AO20">
        <v>416502</v>
      </c>
      <c r="AP20">
        <v>470230</v>
      </c>
      <c r="AQ20">
        <v>397747</v>
      </c>
      <c r="AR20">
        <v>464263</v>
      </c>
      <c r="AS20">
        <v>470230</v>
      </c>
      <c r="AT20">
        <v>470230</v>
      </c>
      <c r="AU20">
        <v>470230</v>
      </c>
      <c r="AV20">
        <v>298008</v>
      </c>
      <c r="AW20">
        <v>396913</v>
      </c>
    </row>
    <row r="21" spans="2:49" x14ac:dyDescent="0.25">
      <c r="B21">
        <v>464263</v>
      </c>
      <c r="C21">
        <v>470230</v>
      </c>
      <c r="D21">
        <v>335994</v>
      </c>
      <c r="E21">
        <v>470230</v>
      </c>
      <c r="F21">
        <v>464263</v>
      </c>
      <c r="G21">
        <v>470230</v>
      </c>
      <c r="H21">
        <v>470230</v>
      </c>
      <c r="I21">
        <v>470230</v>
      </c>
      <c r="J21">
        <v>470230</v>
      </c>
      <c r="K21">
        <v>470230</v>
      </c>
      <c r="L21">
        <v>470230</v>
      </c>
      <c r="M21">
        <v>470230</v>
      </c>
      <c r="N21">
        <v>464263</v>
      </c>
      <c r="O21">
        <v>470230</v>
      </c>
      <c r="P21">
        <v>470230</v>
      </c>
      <c r="Q21">
        <v>470230</v>
      </c>
      <c r="R21">
        <v>470230</v>
      </c>
      <c r="S21">
        <v>470230</v>
      </c>
      <c r="T21">
        <v>470230</v>
      </c>
      <c r="U21">
        <v>470230</v>
      </c>
      <c r="V21">
        <v>432490</v>
      </c>
      <c r="W21">
        <v>470230</v>
      </c>
      <c r="X21">
        <v>470230</v>
      </c>
      <c r="Y21">
        <v>470230</v>
      </c>
      <c r="Z21">
        <v>470230</v>
      </c>
      <c r="AA21">
        <v>398246</v>
      </c>
      <c r="AB21">
        <v>470230</v>
      </c>
      <c r="AC21">
        <v>470230</v>
      </c>
      <c r="AD21">
        <v>470230</v>
      </c>
      <c r="AE21">
        <v>411139</v>
      </c>
      <c r="AF21">
        <v>208450</v>
      </c>
      <c r="AG21">
        <v>396913</v>
      </c>
      <c r="AH21">
        <v>470230</v>
      </c>
      <c r="AI21">
        <v>384355</v>
      </c>
      <c r="AJ21">
        <v>464263</v>
      </c>
      <c r="AK21">
        <v>470230</v>
      </c>
      <c r="AL21">
        <v>470230</v>
      </c>
      <c r="AM21">
        <v>470230</v>
      </c>
      <c r="AN21">
        <v>401299</v>
      </c>
      <c r="AO21">
        <v>432221</v>
      </c>
      <c r="AP21">
        <v>470230</v>
      </c>
      <c r="AQ21">
        <v>401742</v>
      </c>
      <c r="AR21">
        <v>470230</v>
      </c>
      <c r="AS21">
        <v>470230</v>
      </c>
      <c r="AT21">
        <v>426858</v>
      </c>
      <c r="AU21">
        <v>470230</v>
      </c>
      <c r="AV21">
        <v>298008</v>
      </c>
      <c r="AW21">
        <v>399949</v>
      </c>
    </row>
    <row r="22" spans="2:49" x14ac:dyDescent="0.25">
      <c r="B22">
        <v>464263</v>
      </c>
      <c r="C22">
        <v>470230</v>
      </c>
      <c r="D22">
        <v>464263</v>
      </c>
      <c r="E22">
        <v>470230</v>
      </c>
      <c r="F22">
        <v>470230</v>
      </c>
      <c r="G22">
        <v>470230</v>
      </c>
      <c r="H22">
        <v>470230</v>
      </c>
      <c r="I22">
        <v>470230</v>
      </c>
      <c r="J22">
        <v>470230</v>
      </c>
      <c r="K22">
        <v>470230</v>
      </c>
      <c r="L22">
        <v>464263</v>
      </c>
      <c r="M22">
        <v>470230</v>
      </c>
      <c r="N22">
        <v>470230</v>
      </c>
      <c r="O22">
        <v>470230</v>
      </c>
      <c r="P22">
        <v>470230</v>
      </c>
      <c r="Q22">
        <v>470230</v>
      </c>
      <c r="R22">
        <v>470230</v>
      </c>
      <c r="S22">
        <v>470230</v>
      </c>
      <c r="T22">
        <v>470230</v>
      </c>
      <c r="U22">
        <v>470230</v>
      </c>
      <c r="V22">
        <v>470230</v>
      </c>
      <c r="W22">
        <v>470230</v>
      </c>
      <c r="X22">
        <v>470230</v>
      </c>
      <c r="Y22">
        <v>470230</v>
      </c>
      <c r="Z22">
        <v>470230</v>
      </c>
      <c r="AA22">
        <v>401052</v>
      </c>
      <c r="AB22">
        <v>448544</v>
      </c>
      <c r="AC22">
        <v>470230</v>
      </c>
      <c r="AD22">
        <v>470230</v>
      </c>
      <c r="AE22">
        <v>416771</v>
      </c>
      <c r="AF22">
        <v>208450</v>
      </c>
      <c r="AG22">
        <v>409806</v>
      </c>
      <c r="AH22">
        <v>470230</v>
      </c>
      <c r="AI22">
        <v>384959</v>
      </c>
      <c r="AJ22">
        <v>464263</v>
      </c>
      <c r="AK22">
        <v>470230</v>
      </c>
      <c r="AL22">
        <v>335994</v>
      </c>
      <c r="AM22">
        <v>470230</v>
      </c>
      <c r="AN22">
        <v>401299</v>
      </c>
      <c r="AO22">
        <v>435986</v>
      </c>
      <c r="AP22">
        <v>470230</v>
      </c>
      <c r="AQ22">
        <v>454176</v>
      </c>
      <c r="AR22">
        <v>470230</v>
      </c>
      <c r="AS22">
        <v>470230</v>
      </c>
      <c r="AT22">
        <v>470230</v>
      </c>
      <c r="AU22">
        <v>470230</v>
      </c>
      <c r="AV22">
        <v>298008</v>
      </c>
      <c r="AW22">
        <v>416962</v>
      </c>
    </row>
    <row r="23" spans="2:49" x14ac:dyDescent="0.25">
      <c r="B23">
        <v>464263</v>
      </c>
      <c r="C23">
        <v>470230</v>
      </c>
      <c r="D23">
        <v>464263</v>
      </c>
      <c r="E23">
        <v>470230</v>
      </c>
      <c r="F23">
        <v>335994</v>
      </c>
      <c r="G23">
        <v>470230</v>
      </c>
      <c r="H23">
        <v>470230</v>
      </c>
      <c r="I23">
        <v>470230</v>
      </c>
      <c r="J23">
        <v>470230</v>
      </c>
      <c r="K23">
        <v>470230</v>
      </c>
      <c r="L23">
        <v>464263</v>
      </c>
      <c r="M23">
        <v>470230</v>
      </c>
      <c r="N23">
        <v>470230</v>
      </c>
      <c r="O23">
        <v>470230</v>
      </c>
      <c r="P23">
        <v>470230</v>
      </c>
      <c r="Q23">
        <v>470230</v>
      </c>
      <c r="R23">
        <v>470230</v>
      </c>
      <c r="S23">
        <v>470230</v>
      </c>
      <c r="T23">
        <v>413320</v>
      </c>
      <c r="U23">
        <v>470230</v>
      </c>
      <c r="V23">
        <v>470230</v>
      </c>
      <c r="W23">
        <v>470230</v>
      </c>
      <c r="X23">
        <v>470230</v>
      </c>
      <c r="Y23">
        <v>470230</v>
      </c>
      <c r="Z23">
        <v>470230</v>
      </c>
      <c r="AA23">
        <v>401052</v>
      </c>
      <c r="AB23">
        <v>470230</v>
      </c>
      <c r="AC23">
        <v>470230</v>
      </c>
      <c r="AD23">
        <v>442912</v>
      </c>
      <c r="AE23">
        <v>470230</v>
      </c>
      <c r="AF23">
        <v>208450</v>
      </c>
      <c r="AG23">
        <v>444779</v>
      </c>
      <c r="AH23">
        <v>470230</v>
      </c>
      <c r="AI23">
        <v>382488</v>
      </c>
      <c r="AJ23">
        <v>470230</v>
      </c>
      <c r="AK23">
        <v>470230</v>
      </c>
      <c r="AL23">
        <v>464263</v>
      </c>
      <c r="AM23">
        <v>470230</v>
      </c>
      <c r="AN23">
        <v>401299</v>
      </c>
      <c r="AO23">
        <v>429520</v>
      </c>
      <c r="AP23">
        <v>470230</v>
      </c>
      <c r="AQ23">
        <v>399949</v>
      </c>
      <c r="AR23">
        <v>470230</v>
      </c>
      <c r="AS23">
        <v>470230</v>
      </c>
      <c r="AT23">
        <v>470230</v>
      </c>
      <c r="AU23">
        <v>470230</v>
      </c>
      <c r="AV23">
        <v>298008</v>
      </c>
      <c r="AW23">
        <v>396913</v>
      </c>
    </row>
    <row r="24" spans="2:49" x14ac:dyDescent="0.25">
      <c r="B24">
        <v>464263</v>
      </c>
      <c r="C24">
        <v>470230</v>
      </c>
      <c r="D24">
        <v>464263</v>
      </c>
      <c r="E24">
        <v>470230</v>
      </c>
      <c r="F24">
        <v>464263</v>
      </c>
      <c r="G24">
        <v>470230</v>
      </c>
      <c r="H24">
        <v>470230</v>
      </c>
      <c r="I24">
        <v>470230</v>
      </c>
      <c r="J24">
        <v>470230</v>
      </c>
      <c r="K24">
        <v>470230</v>
      </c>
      <c r="L24">
        <v>464263</v>
      </c>
      <c r="M24">
        <v>470230</v>
      </c>
      <c r="N24">
        <v>470230</v>
      </c>
      <c r="O24">
        <v>470230</v>
      </c>
      <c r="P24">
        <v>470230</v>
      </c>
      <c r="Q24">
        <v>470230</v>
      </c>
      <c r="R24">
        <v>470230</v>
      </c>
      <c r="S24">
        <v>470230</v>
      </c>
      <c r="T24">
        <v>464263</v>
      </c>
      <c r="U24">
        <v>470230</v>
      </c>
      <c r="V24">
        <v>470230</v>
      </c>
      <c r="W24">
        <v>470230</v>
      </c>
      <c r="X24">
        <v>470230</v>
      </c>
      <c r="Y24">
        <v>470230</v>
      </c>
      <c r="Z24">
        <v>470230</v>
      </c>
      <c r="AA24">
        <v>401052</v>
      </c>
      <c r="AB24">
        <v>464263</v>
      </c>
      <c r="AC24">
        <v>470230</v>
      </c>
      <c r="AD24">
        <v>470230</v>
      </c>
      <c r="AE24">
        <v>470230</v>
      </c>
      <c r="AF24">
        <v>208450</v>
      </c>
      <c r="AG24">
        <v>448544</v>
      </c>
      <c r="AH24">
        <v>470230</v>
      </c>
      <c r="AI24">
        <v>382488</v>
      </c>
      <c r="AJ24">
        <v>464263</v>
      </c>
      <c r="AK24">
        <v>470230</v>
      </c>
      <c r="AL24">
        <v>470230</v>
      </c>
      <c r="AM24">
        <v>470230</v>
      </c>
      <c r="AN24">
        <v>401299</v>
      </c>
      <c r="AO24">
        <v>441848</v>
      </c>
      <c r="AP24">
        <v>470230</v>
      </c>
      <c r="AQ24">
        <v>397747</v>
      </c>
      <c r="AR24">
        <v>470230</v>
      </c>
      <c r="AS24">
        <v>470230</v>
      </c>
      <c r="AT24">
        <v>470230</v>
      </c>
      <c r="AU24">
        <v>470230</v>
      </c>
      <c r="AV24">
        <v>298008</v>
      </c>
      <c r="AW24">
        <v>400908</v>
      </c>
    </row>
    <row r="25" spans="2:49" x14ac:dyDescent="0.25">
      <c r="B25">
        <v>464263</v>
      </c>
      <c r="C25">
        <v>470230</v>
      </c>
      <c r="D25">
        <v>470230</v>
      </c>
      <c r="E25">
        <v>470230</v>
      </c>
      <c r="F25">
        <v>464263</v>
      </c>
      <c r="G25">
        <v>470230</v>
      </c>
      <c r="H25">
        <v>470230</v>
      </c>
      <c r="I25">
        <v>470230</v>
      </c>
      <c r="J25">
        <v>470230</v>
      </c>
      <c r="K25">
        <v>470230</v>
      </c>
      <c r="L25">
        <v>464263</v>
      </c>
      <c r="M25">
        <v>470230</v>
      </c>
      <c r="N25">
        <v>335994</v>
      </c>
      <c r="O25">
        <v>470230</v>
      </c>
      <c r="P25">
        <v>470230</v>
      </c>
      <c r="Q25">
        <v>470230</v>
      </c>
      <c r="R25">
        <v>470230</v>
      </c>
      <c r="S25">
        <v>470230</v>
      </c>
      <c r="T25">
        <v>464263</v>
      </c>
      <c r="U25">
        <v>470230</v>
      </c>
      <c r="V25">
        <v>470230</v>
      </c>
      <c r="W25">
        <v>470230</v>
      </c>
      <c r="X25">
        <v>470230</v>
      </c>
      <c r="Y25">
        <v>470230</v>
      </c>
      <c r="Z25">
        <v>470230</v>
      </c>
      <c r="AA25">
        <v>401052</v>
      </c>
      <c r="AB25">
        <v>470230</v>
      </c>
      <c r="AC25">
        <v>470230</v>
      </c>
      <c r="AD25">
        <v>439147</v>
      </c>
      <c r="AE25">
        <v>395085</v>
      </c>
      <c r="AF25">
        <v>208450</v>
      </c>
      <c r="AG25">
        <v>448544</v>
      </c>
      <c r="AH25">
        <v>470230</v>
      </c>
      <c r="AI25">
        <v>382488</v>
      </c>
      <c r="AJ25">
        <v>470230</v>
      </c>
      <c r="AK25">
        <v>470230</v>
      </c>
      <c r="AL25">
        <v>464263</v>
      </c>
      <c r="AM25">
        <v>470230</v>
      </c>
      <c r="AN25">
        <v>401299</v>
      </c>
      <c r="AO25">
        <v>452987</v>
      </c>
      <c r="AP25">
        <v>470230</v>
      </c>
      <c r="AQ25">
        <v>435756</v>
      </c>
      <c r="AR25">
        <v>470230</v>
      </c>
      <c r="AS25">
        <v>470230</v>
      </c>
      <c r="AT25">
        <v>470230</v>
      </c>
      <c r="AU25">
        <v>470230</v>
      </c>
      <c r="AV25">
        <v>298008</v>
      </c>
      <c r="AW25">
        <v>425065</v>
      </c>
    </row>
    <row r="26" spans="2:49" x14ac:dyDescent="0.25">
      <c r="B26">
        <v>464263</v>
      </c>
      <c r="C26">
        <v>470230</v>
      </c>
      <c r="D26">
        <v>464263</v>
      </c>
      <c r="E26">
        <v>470230</v>
      </c>
      <c r="F26">
        <v>470230</v>
      </c>
      <c r="G26">
        <v>470230</v>
      </c>
      <c r="H26">
        <v>470230</v>
      </c>
      <c r="I26">
        <v>470230</v>
      </c>
      <c r="J26">
        <v>470230</v>
      </c>
      <c r="K26">
        <v>470230</v>
      </c>
      <c r="L26">
        <v>464263</v>
      </c>
      <c r="M26">
        <v>470230</v>
      </c>
      <c r="N26">
        <v>464263</v>
      </c>
      <c r="O26">
        <v>470230</v>
      </c>
      <c r="P26">
        <v>470230</v>
      </c>
      <c r="Q26">
        <v>470230</v>
      </c>
      <c r="R26">
        <v>470230</v>
      </c>
      <c r="S26">
        <v>470230</v>
      </c>
      <c r="T26">
        <v>470230</v>
      </c>
      <c r="U26">
        <v>470230</v>
      </c>
      <c r="V26">
        <v>470230</v>
      </c>
      <c r="W26">
        <v>470230</v>
      </c>
      <c r="X26">
        <v>470230</v>
      </c>
      <c r="Y26">
        <v>470230</v>
      </c>
      <c r="Z26">
        <v>470230</v>
      </c>
      <c r="AA26">
        <v>401052</v>
      </c>
      <c r="AB26">
        <v>451705</v>
      </c>
      <c r="AC26">
        <v>470230</v>
      </c>
      <c r="AD26">
        <v>470230</v>
      </c>
      <c r="AE26">
        <v>395085</v>
      </c>
      <c r="AF26">
        <v>208450</v>
      </c>
      <c r="AG26">
        <v>453217</v>
      </c>
      <c r="AH26">
        <v>470230</v>
      </c>
      <c r="AI26">
        <v>382488</v>
      </c>
      <c r="AJ26">
        <v>464263</v>
      </c>
      <c r="AK26">
        <v>470230</v>
      </c>
      <c r="AL26">
        <v>470230</v>
      </c>
      <c r="AM26">
        <v>470230</v>
      </c>
      <c r="AN26">
        <v>401299</v>
      </c>
      <c r="AO26">
        <v>470230</v>
      </c>
      <c r="AP26">
        <v>470230</v>
      </c>
      <c r="AQ26">
        <v>422863</v>
      </c>
      <c r="AR26">
        <v>470230</v>
      </c>
      <c r="AS26">
        <v>470230</v>
      </c>
      <c r="AT26">
        <v>470230</v>
      </c>
      <c r="AU26">
        <v>470230</v>
      </c>
      <c r="AV26">
        <v>298008</v>
      </c>
      <c r="AW26">
        <v>470230</v>
      </c>
    </row>
    <row r="27" spans="2:49" x14ac:dyDescent="0.25">
      <c r="B27">
        <v>464263</v>
      </c>
      <c r="C27">
        <v>470230</v>
      </c>
      <c r="D27">
        <v>464263</v>
      </c>
      <c r="E27">
        <v>470230</v>
      </c>
      <c r="F27">
        <v>470230</v>
      </c>
      <c r="G27">
        <v>470230</v>
      </c>
      <c r="H27">
        <v>470230</v>
      </c>
      <c r="I27">
        <v>470230</v>
      </c>
      <c r="J27">
        <v>470230</v>
      </c>
      <c r="K27">
        <v>470230</v>
      </c>
      <c r="L27">
        <v>464263</v>
      </c>
      <c r="M27">
        <v>470230</v>
      </c>
      <c r="N27">
        <v>470230</v>
      </c>
      <c r="O27">
        <v>470230</v>
      </c>
      <c r="P27">
        <v>470230</v>
      </c>
      <c r="Q27">
        <v>470230</v>
      </c>
      <c r="R27">
        <v>470230</v>
      </c>
      <c r="S27">
        <v>470230</v>
      </c>
      <c r="T27">
        <v>411139</v>
      </c>
      <c r="U27">
        <v>470230</v>
      </c>
      <c r="V27">
        <v>363312</v>
      </c>
      <c r="W27">
        <v>470230</v>
      </c>
      <c r="X27">
        <v>470230</v>
      </c>
      <c r="Y27">
        <v>470230</v>
      </c>
      <c r="Z27">
        <v>470230</v>
      </c>
      <c r="AA27">
        <v>401282</v>
      </c>
      <c r="AB27">
        <v>464263</v>
      </c>
      <c r="AC27">
        <v>470230</v>
      </c>
      <c r="AD27">
        <v>464263</v>
      </c>
      <c r="AE27">
        <v>395085</v>
      </c>
      <c r="AF27">
        <v>208450</v>
      </c>
      <c r="AG27">
        <v>463074</v>
      </c>
      <c r="AH27">
        <v>470230</v>
      </c>
      <c r="AI27">
        <v>401052</v>
      </c>
      <c r="AJ27">
        <v>464263</v>
      </c>
      <c r="AK27">
        <v>470230</v>
      </c>
      <c r="AL27">
        <v>470230</v>
      </c>
      <c r="AM27">
        <v>470230</v>
      </c>
      <c r="AN27">
        <v>401299</v>
      </c>
      <c r="AO27">
        <v>464263</v>
      </c>
      <c r="AP27">
        <v>470230</v>
      </c>
      <c r="AQ27">
        <v>425899</v>
      </c>
      <c r="AR27">
        <v>470230</v>
      </c>
      <c r="AS27">
        <v>470230</v>
      </c>
      <c r="AT27">
        <v>464263</v>
      </c>
      <c r="AU27">
        <v>470230</v>
      </c>
      <c r="AV27">
        <v>298008</v>
      </c>
      <c r="AW27">
        <v>447480</v>
      </c>
    </row>
    <row r="28" spans="2:49" x14ac:dyDescent="0.25">
      <c r="B28">
        <v>464263</v>
      </c>
      <c r="C28">
        <v>470230</v>
      </c>
      <c r="D28">
        <v>464263</v>
      </c>
      <c r="E28">
        <v>470230</v>
      </c>
      <c r="F28">
        <v>464263</v>
      </c>
      <c r="G28">
        <v>470230</v>
      </c>
      <c r="H28">
        <v>470230</v>
      </c>
      <c r="I28">
        <v>470230</v>
      </c>
      <c r="J28">
        <v>470230</v>
      </c>
      <c r="K28">
        <v>470230</v>
      </c>
      <c r="L28">
        <v>470230</v>
      </c>
      <c r="M28">
        <v>470230</v>
      </c>
      <c r="N28">
        <v>464263</v>
      </c>
      <c r="O28">
        <v>470230</v>
      </c>
      <c r="P28">
        <v>470230</v>
      </c>
      <c r="Q28">
        <v>470230</v>
      </c>
      <c r="R28">
        <v>470230</v>
      </c>
      <c r="S28">
        <v>470230</v>
      </c>
      <c r="T28">
        <v>411139</v>
      </c>
      <c r="U28">
        <v>470230</v>
      </c>
      <c r="V28">
        <v>470230</v>
      </c>
      <c r="W28">
        <v>470230</v>
      </c>
      <c r="X28">
        <v>470230</v>
      </c>
      <c r="Y28">
        <v>470230</v>
      </c>
      <c r="Z28">
        <v>470230</v>
      </c>
      <c r="AA28">
        <v>416771</v>
      </c>
      <c r="AB28">
        <v>464263</v>
      </c>
      <c r="AC28">
        <v>470230</v>
      </c>
      <c r="AD28">
        <v>464263</v>
      </c>
      <c r="AE28">
        <v>470230</v>
      </c>
      <c r="AF28">
        <v>208450</v>
      </c>
      <c r="AG28">
        <v>470230</v>
      </c>
      <c r="AH28">
        <v>470230</v>
      </c>
      <c r="AI28">
        <v>403149</v>
      </c>
      <c r="AJ28">
        <v>464263</v>
      </c>
      <c r="AK28">
        <v>470230</v>
      </c>
      <c r="AL28">
        <v>464263</v>
      </c>
      <c r="AM28">
        <v>470230</v>
      </c>
      <c r="AN28">
        <v>401299</v>
      </c>
      <c r="AO28">
        <v>470230</v>
      </c>
      <c r="AP28">
        <v>470230</v>
      </c>
      <c r="AQ28">
        <v>470230</v>
      </c>
      <c r="AR28">
        <v>442912</v>
      </c>
      <c r="AS28">
        <v>470230</v>
      </c>
      <c r="AT28">
        <v>470230</v>
      </c>
      <c r="AU28">
        <v>470230</v>
      </c>
      <c r="AV28">
        <v>298008</v>
      </c>
      <c r="AW28">
        <v>463074</v>
      </c>
    </row>
    <row r="29" spans="2:49" x14ac:dyDescent="0.25">
      <c r="B29">
        <v>464263</v>
      </c>
      <c r="C29">
        <v>470230</v>
      </c>
      <c r="D29">
        <v>442912</v>
      </c>
      <c r="E29">
        <v>470230</v>
      </c>
      <c r="F29">
        <v>464263</v>
      </c>
      <c r="G29">
        <v>470230</v>
      </c>
      <c r="H29">
        <v>470230</v>
      </c>
      <c r="I29">
        <v>470230</v>
      </c>
      <c r="J29">
        <v>470230</v>
      </c>
      <c r="K29">
        <v>470230</v>
      </c>
      <c r="L29">
        <v>470230</v>
      </c>
      <c r="M29">
        <v>470230</v>
      </c>
      <c r="N29">
        <v>335994</v>
      </c>
      <c r="O29">
        <v>470230</v>
      </c>
      <c r="P29">
        <v>470230</v>
      </c>
      <c r="Q29">
        <v>470230</v>
      </c>
      <c r="R29">
        <v>470230</v>
      </c>
      <c r="S29">
        <v>470230</v>
      </c>
      <c r="T29">
        <v>411139</v>
      </c>
      <c r="U29">
        <v>470230</v>
      </c>
      <c r="V29">
        <v>357680</v>
      </c>
      <c r="W29">
        <v>470230</v>
      </c>
      <c r="X29">
        <v>470230</v>
      </c>
      <c r="Y29">
        <v>470230</v>
      </c>
      <c r="Z29">
        <v>470230</v>
      </c>
      <c r="AA29">
        <v>414070</v>
      </c>
      <c r="AB29">
        <v>470230</v>
      </c>
      <c r="AC29">
        <v>470230</v>
      </c>
      <c r="AD29">
        <v>335994</v>
      </c>
      <c r="AE29">
        <v>470230</v>
      </c>
      <c r="AF29">
        <v>208450</v>
      </c>
      <c r="AG29">
        <v>470230</v>
      </c>
      <c r="AH29">
        <v>470230</v>
      </c>
      <c r="AI29">
        <v>425899</v>
      </c>
      <c r="AJ29">
        <v>470230</v>
      </c>
      <c r="AK29">
        <v>470230</v>
      </c>
      <c r="AL29">
        <v>470230</v>
      </c>
      <c r="AM29">
        <v>470230</v>
      </c>
      <c r="AN29">
        <v>401299</v>
      </c>
      <c r="AO29">
        <v>470230</v>
      </c>
      <c r="AP29">
        <v>470230</v>
      </c>
      <c r="AQ29">
        <v>454176</v>
      </c>
      <c r="AR29">
        <v>470230</v>
      </c>
      <c r="AS29">
        <v>470230</v>
      </c>
      <c r="AT29">
        <v>464263</v>
      </c>
      <c r="AU29">
        <v>470230</v>
      </c>
      <c r="AV29">
        <v>298008</v>
      </c>
      <c r="AW29">
        <v>444779</v>
      </c>
    </row>
    <row r="30" spans="2:49" x14ac:dyDescent="0.25">
      <c r="B30">
        <v>464263</v>
      </c>
      <c r="C30">
        <v>470230</v>
      </c>
      <c r="D30">
        <v>442912</v>
      </c>
      <c r="E30">
        <v>470230</v>
      </c>
      <c r="F30">
        <v>470230</v>
      </c>
      <c r="G30">
        <v>470230</v>
      </c>
      <c r="H30">
        <v>470230</v>
      </c>
      <c r="I30">
        <v>470230</v>
      </c>
      <c r="J30">
        <v>470230</v>
      </c>
      <c r="K30">
        <v>470230</v>
      </c>
      <c r="L30">
        <v>464263</v>
      </c>
      <c r="M30">
        <v>470230</v>
      </c>
      <c r="N30">
        <v>464263</v>
      </c>
      <c r="O30">
        <v>470230</v>
      </c>
      <c r="P30">
        <v>470230</v>
      </c>
      <c r="Q30">
        <v>470230</v>
      </c>
      <c r="R30">
        <v>470230</v>
      </c>
      <c r="S30">
        <v>470230</v>
      </c>
      <c r="T30">
        <v>470230</v>
      </c>
      <c r="U30">
        <v>470230</v>
      </c>
      <c r="V30">
        <v>442912</v>
      </c>
      <c r="W30">
        <v>470230</v>
      </c>
      <c r="X30">
        <v>470230</v>
      </c>
      <c r="Y30">
        <v>470230</v>
      </c>
      <c r="Z30">
        <v>470230</v>
      </c>
      <c r="AA30">
        <v>406684</v>
      </c>
      <c r="AB30">
        <v>460143</v>
      </c>
      <c r="AC30">
        <v>470230</v>
      </c>
      <c r="AD30">
        <v>470230</v>
      </c>
      <c r="AE30">
        <v>470230</v>
      </c>
      <c r="AF30">
        <v>208450</v>
      </c>
      <c r="AG30">
        <v>470230</v>
      </c>
      <c r="AH30">
        <v>470230</v>
      </c>
      <c r="AI30">
        <v>420162</v>
      </c>
      <c r="AJ30">
        <v>464263</v>
      </c>
      <c r="AK30">
        <v>470230</v>
      </c>
      <c r="AL30">
        <v>464263</v>
      </c>
      <c r="AM30">
        <v>470230</v>
      </c>
      <c r="AN30">
        <v>401299</v>
      </c>
      <c r="AO30">
        <v>470230</v>
      </c>
      <c r="AP30">
        <v>470230</v>
      </c>
      <c r="AQ30">
        <v>470230</v>
      </c>
      <c r="AR30">
        <v>470230</v>
      </c>
      <c r="AS30">
        <v>470230</v>
      </c>
      <c r="AT30">
        <v>464263</v>
      </c>
      <c r="AU30">
        <v>470230</v>
      </c>
      <c r="AV30">
        <v>298008</v>
      </c>
      <c r="AW30">
        <v>441618</v>
      </c>
    </row>
    <row r="31" spans="2:49" x14ac:dyDescent="0.25">
      <c r="B31">
        <v>464263</v>
      </c>
      <c r="C31">
        <v>470230</v>
      </c>
      <c r="D31">
        <v>470230</v>
      </c>
      <c r="E31">
        <v>470230</v>
      </c>
      <c r="F31">
        <v>470230</v>
      </c>
      <c r="G31">
        <v>470230</v>
      </c>
      <c r="H31">
        <v>470230</v>
      </c>
      <c r="I31">
        <v>470230</v>
      </c>
      <c r="J31">
        <v>470230</v>
      </c>
      <c r="K31">
        <v>470230</v>
      </c>
      <c r="L31">
        <v>464263</v>
      </c>
      <c r="M31">
        <v>470230</v>
      </c>
      <c r="N31">
        <v>464263</v>
      </c>
      <c r="O31">
        <v>470230</v>
      </c>
      <c r="P31">
        <v>470230</v>
      </c>
      <c r="Q31">
        <v>470230</v>
      </c>
      <c r="R31">
        <v>470230</v>
      </c>
      <c r="S31">
        <v>470230</v>
      </c>
      <c r="T31">
        <v>470230</v>
      </c>
      <c r="U31">
        <v>470230</v>
      </c>
      <c r="V31">
        <v>442912</v>
      </c>
      <c r="W31">
        <v>470230</v>
      </c>
      <c r="X31">
        <v>470230</v>
      </c>
      <c r="Y31">
        <v>470230</v>
      </c>
      <c r="Z31">
        <v>470230</v>
      </c>
      <c r="AA31">
        <v>411139</v>
      </c>
      <c r="AB31">
        <v>442912</v>
      </c>
      <c r="AC31">
        <v>470230</v>
      </c>
      <c r="AD31">
        <v>464263</v>
      </c>
      <c r="AE31">
        <v>454176</v>
      </c>
      <c r="AF31">
        <v>208450</v>
      </c>
      <c r="AG31">
        <v>470230</v>
      </c>
      <c r="AH31">
        <v>470230</v>
      </c>
      <c r="AI31">
        <v>425899</v>
      </c>
      <c r="AJ31">
        <v>464263</v>
      </c>
      <c r="AK31">
        <v>470230</v>
      </c>
      <c r="AL31">
        <v>439147</v>
      </c>
      <c r="AM31">
        <v>470230</v>
      </c>
      <c r="AN31">
        <v>401299</v>
      </c>
      <c r="AO31">
        <v>470230</v>
      </c>
      <c r="AP31">
        <v>470230</v>
      </c>
      <c r="AQ31">
        <v>470230</v>
      </c>
      <c r="AR31">
        <v>470230</v>
      </c>
      <c r="AS31">
        <v>470230</v>
      </c>
      <c r="AT31">
        <v>464263</v>
      </c>
      <c r="AU31">
        <v>470230</v>
      </c>
      <c r="AV31">
        <v>298008</v>
      </c>
      <c r="AW31">
        <v>432221</v>
      </c>
    </row>
    <row r="34" spans="1:49" x14ac:dyDescent="0.25">
      <c r="A34" t="s">
        <v>0</v>
      </c>
      <c r="B34">
        <f xml:space="preserve"> MAX(B2:B31)</f>
        <v>470230</v>
      </c>
      <c r="C34">
        <f xml:space="preserve"> MAX(C2:C31)</f>
        <v>470230</v>
      </c>
      <c r="D34">
        <f xml:space="preserve"> MAX(D2:D31)</f>
        <v>470230</v>
      </c>
      <c r="E34">
        <f xml:space="preserve"> MAX(E2:E31)</f>
        <v>470230</v>
      </c>
      <c r="F34">
        <f xml:space="preserve"> MAX(F2:F31)</f>
        <v>470230</v>
      </c>
      <c r="G34">
        <f xml:space="preserve"> MAX(G2:G31)</f>
        <v>470230</v>
      </c>
      <c r="H34">
        <f xml:space="preserve"> MAX(H2:H31)</f>
        <v>470230</v>
      </c>
      <c r="I34">
        <f xml:space="preserve"> MAX(I2:I31)</f>
        <v>470230</v>
      </c>
      <c r="J34">
        <f xml:space="preserve"> MAX(J2:J31)</f>
        <v>470230</v>
      </c>
      <c r="K34">
        <f xml:space="preserve"> MAX(K2:K31)</f>
        <v>470230</v>
      </c>
      <c r="L34">
        <f xml:space="preserve"> MAX(L2:L31)</f>
        <v>470230</v>
      </c>
      <c r="M34">
        <f xml:space="preserve"> MAX(M2:M31)</f>
        <v>470230</v>
      </c>
      <c r="N34">
        <f xml:space="preserve"> MAX(N2:N31)</f>
        <v>470230</v>
      </c>
      <c r="O34">
        <f xml:space="preserve"> MAX(O2:O31)</f>
        <v>470230</v>
      </c>
      <c r="P34">
        <f xml:space="preserve"> MAX(P2:P31)</f>
        <v>470230</v>
      </c>
      <c r="Q34">
        <f xml:space="preserve"> MAX(Q2:Q31)</f>
        <v>470230</v>
      </c>
      <c r="R34">
        <f xml:space="preserve"> MAX(R2:R31)</f>
        <v>470230</v>
      </c>
      <c r="S34">
        <f xml:space="preserve"> MAX(S2:S31)</f>
        <v>470230</v>
      </c>
      <c r="T34">
        <f xml:space="preserve"> MAX(T2:T31)</f>
        <v>470230</v>
      </c>
      <c r="U34">
        <f xml:space="preserve"> MAX(U2:U31)</f>
        <v>470230</v>
      </c>
      <c r="V34">
        <f xml:space="preserve"> MAX(V2:V31)</f>
        <v>470230</v>
      </c>
      <c r="W34">
        <f xml:space="preserve"> MAX(W2:W31)</f>
        <v>470230</v>
      </c>
      <c r="X34">
        <f xml:space="preserve"> MAX(X2:X31)</f>
        <v>470230</v>
      </c>
      <c r="Y34">
        <f xml:space="preserve"> MAX(Y2:Y31)</f>
        <v>470230</v>
      </c>
      <c r="Z34">
        <f xml:space="preserve"> MAX(Z2:Z31)</f>
        <v>470230</v>
      </c>
      <c r="AA34">
        <f xml:space="preserve"> MAX(AA2:AA31)</f>
        <v>416771</v>
      </c>
      <c r="AB34">
        <f xml:space="preserve"> MAX(AB2:AB31)</f>
        <v>470230</v>
      </c>
      <c r="AC34">
        <f xml:space="preserve"> MAX(AC2:AC31)</f>
        <v>470230</v>
      </c>
      <c r="AD34">
        <f xml:space="preserve"> MAX(AD2:AD31)</f>
        <v>470230</v>
      </c>
      <c r="AE34">
        <f xml:space="preserve"> MAX(AE2:AE31)</f>
        <v>470230</v>
      </c>
      <c r="AF34">
        <f xml:space="preserve"> MAX(AF2:AF31)</f>
        <v>253650</v>
      </c>
      <c r="AG34">
        <f xml:space="preserve"> MAX(AG2:AG31)</f>
        <v>470230</v>
      </c>
      <c r="AH34">
        <f xml:space="preserve"> MAX(AH2:AH31)</f>
        <v>470230</v>
      </c>
      <c r="AI34">
        <f xml:space="preserve"> MAX(AI2:AI31)</f>
        <v>425899</v>
      </c>
      <c r="AJ34">
        <f xml:space="preserve"> MAX(AJ2:AJ31)</f>
        <v>470230</v>
      </c>
      <c r="AK34">
        <f xml:space="preserve"> MAX(AK2:AK31)</f>
        <v>470230</v>
      </c>
      <c r="AL34">
        <f xml:space="preserve"> MAX(AL2:AL31)</f>
        <v>470230</v>
      </c>
      <c r="AM34">
        <f xml:space="preserve"> MAX(AM2:AM31)</f>
        <v>470230</v>
      </c>
      <c r="AN34">
        <f xml:space="preserve"> MAX(AN2:AN31)</f>
        <v>401299</v>
      </c>
      <c r="AO34">
        <f xml:space="preserve"> MAX(AO2:AO31)</f>
        <v>470230</v>
      </c>
      <c r="AP34">
        <f xml:space="preserve"> MAX(AP2:AP31)</f>
        <v>470230</v>
      </c>
      <c r="AQ34">
        <f xml:space="preserve"> MAX(AQ2:AQ31)</f>
        <v>470230</v>
      </c>
      <c r="AR34">
        <f xml:space="preserve"> MAX(AR2:AR31)</f>
        <v>470230</v>
      </c>
      <c r="AS34">
        <f xml:space="preserve"> MAX(AS2:AS31)</f>
        <v>470230</v>
      </c>
      <c r="AT34">
        <f xml:space="preserve"> MAX(AT2:AT31)</f>
        <v>470230</v>
      </c>
      <c r="AU34">
        <f xml:space="preserve"> MAX(AU2:AU31)</f>
        <v>470230</v>
      </c>
      <c r="AV34">
        <f xml:space="preserve"> MAX(AV2:AV31)</f>
        <v>302427</v>
      </c>
      <c r="AW34">
        <f xml:space="preserve"> MAX(AW2:AW31)</f>
        <v>470230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7</v>
      </c>
      <c r="AA35">
        <f xml:space="preserve"> MATCH(AA34,AA2:AA31,0)</f>
        <v>27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22</v>
      </c>
      <c r="AF35">
        <f xml:space="preserve"> MATCH(AF34,AF2:AF31,0)</f>
        <v>10</v>
      </c>
      <c r="AG35">
        <f xml:space="preserve"> MATCH(AG34,AG2:AG31,0)</f>
        <v>27</v>
      </c>
      <c r="AH35">
        <f xml:space="preserve"> MATCH(AH34,AH2:AH31,0)</f>
        <v>2</v>
      </c>
      <c r="AI35">
        <f xml:space="preserve"> MATCH(AI34,AI2:AI31,0)</f>
        <v>28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9</v>
      </c>
      <c r="AN35">
        <f xml:space="preserve"> MATCH(AN34,AN2:AN31,0)</f>
        <v>2</v>
      </c>
      <c r="AO35">
        <f xml:space="preserve"> MATCH(AO34,AO2:AO31,0)</f>
        <v>25</v>
      </c>
      <c r="AP35">
        <f xml:space="preserve"> MATCH(AP34,AP2:AP31,0)</f>
        <v>5</v>
      </c>
      <c r="AQ35">
        <f xml:space="preserve"> MATCH(AQ34,AQ2:AQ31,0)</f>
        <v>27</v>
      </c>
      <c r="AR35">
        <f xml:space="preserve"> MATCH(AR34,AR2:AR31,0)</f>
        <v>1</v>
      </c>
      <c r="AS35">
        <f xml:space="preserve"> MATCH(AS34,AS2:AS31,0)</f>
        <v>6</v>
      </c>
      <c r="AT35">
        <f xml:space="preserve"> MATCH(AT34,AT2:AT31,0)</f>
        <v>1</v>
      </c>
      <c r="AU35">
        <f xml:space="preserve"> MATCH(AU34,AU2:AU31,0)</f>
        <v>15</v>
      </c>
      <c r="AV35">
        <f xml:space="preserve"> MATCH(AV34,AV2:AV31,0)</f>
        <v>1</v>
      </c>
      <c r="AW35">
        <f xml:space="preserve"> MATCH(AW34,AW2:AW31,0)</f>
        <v>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457107</v>
      </c>
      <c r="C2">
        <v>457672</v>
      </c>
      <c r="D2">
        <v>416771</v>
      </c>
      <c r="E2">
        <v>470230</v>
      </c>
      <c r="F2">
        <v>470230</v>
      </c>
      <c r="G2">
        <v>464263</v>
      </c>
      <c r="H2">
        <v>465775</v>
      </c>
      <c r="I2">
        <v>470230</v>
      </c>
      <c r="J2">
        <v>470230</v>
      </c>
      <c r="K2">
        <v>467529</v>
      </c>
      <c r="L2">
        <v>470230</v>
      </c>
      <c r="M2">
        <v>470230</v>
      </c>
      <c r="N2">
        <v>470230</v>
      </c>
      <c r="O2">
        <v>470230</v>
      </c>
      <c r="P2">
        <v>470230</v>
      </c>
      <c r="Q2">
        <v>470230</v>
      </c>
      <c r="R2">
        <v>448544</v>
      </c>
      <c r="S2">
        <v>470230</v>
      </c>
      <c r="T2">
        <v>470230</v>
      </c>
      <c r="U2">
        <v>470230</v>
      </c>
      <c r="V2">
        <v>470230</v>
      </c>
      <c r="W2">
        <v>402566</v>
      </c>
      <c r="X2">
        <v>463074</v>
      </c>
      <c r="Y2">
        <v>470230</v>
      </c>
      <c r="Z2">
        <v>168408</v>
      </c>
      <c r="AA2">
        <v>225498</v>
      </c>
      <c r="AB2">
        <v>470230</v>
      </c>
      <c r="AC2">
        <v>358224</v>
      </c>
      <c r="AD2">
        <v>470230</v>
      </c>
      <c r="AE2">
        <v>219636</v>
      </c>
      <c r="AF2">
        <v>169252</v>
      </c>
      <c r="AG2">
        <v>191593</v>
      </c>
      <c r="AH2">
        <v>136100</v>
      </c>
      <c r="AI2">
        <v>209826</v>
      </c>
      <c r="AJ2">
        <v>470230</v>
      </c>
      <c r="AK2">
        <v>348790</v>
      </c>
      <c r="AL2">
        <v>470230</v>
      </c>
      <c r="AM2">
        <v>209767</v>
      </c>
      <c r="AN2">
        <v>416962</v>
      </c>
      <c r="AO2">
        <v>272317</v>
      </c>
      <c r="AP2">
        <v>257723</v>
      </c>
      <c r="AQ2">
        <v>260162</v>
      </c>
      <c r="AR2">
        <v>470230</v>
      </c>
      <c r="AS2">
        <v>205612</v>
      </c>
      <c r="AT2">
        <v>470230</v>
      </c>
      <c r="AU2">
        <v>225498</v>
      </c>
      <c r="AV2">
        <v>183031</v>
      </c>
      <c r="AW2">
        <v>168491</v>
      </c>
    </row>
    <row r="3" spans="2:49" x14ac:dyDescent="0.25">
      <c r="B3">
        <v>464263</v>
      </c>
      <c r="C3">
        <v>464263</v>
      </c>
      <c r="D3">
        <v>470230</v>
      </c>
      <c r="E3">
        <v>470230</v>
      </c>
      <c r="F3">
        <v>470230</v>
      </c>
      <c r="G3">
        <v>470230</v>
      </c>
      <c r="H3">
        <v>465775</v>
      </c>
      <c r="I3">
        <v>470230</v>
      </c>
      <c r="J3">
        <v>457107</v>
      </c>
      <c r="K3">
        <v>470230</v>
      </c>
      <c r="L3">
        <v>470230</v>
      </c>
      <c r="M3">
        <v>470230</v>
      </c>
      <c r="N3">
        <v>335994</v>
      </c>
      <c r="O3">
        <v>470230</v>
      </c>
      <c r="P3">
        <v>470230</v>
      </c>
      <c r="Q3">
        <v>470230</v>
      </c>
      <c r="R3">
        <v>460143</v>
      </c>
      <c r="S3">
        <v>470230</v>
      </c>
      <c r="T3">
        <v>470230</v>
      </c>
      <c r="U3">
        <v>470230</v>
      </c>
      <c r="V3">
        <v>470230</v>
      </c>
      <c r="W3">
        <v>470230</v>
      </c>
      <c r="X3">
        <v>425899</v>
      </c>
      <c r="Y3">
        <v>470230</v>
      </c>
      <c r="Z3">
        <v>198593</v>
      </c>
      <c r="AA3">
        <v>267454</v>
      </c>
      <c r="AB3">
        <v>470230</v>
      </c>
      <c r="AC3">
        <v>367745</v>
      </c>
      <c r="AD3">
        <v>470230</v>
      </c>
      <c r="AE3">
        <v>237596</v>
      </c>
      <c r="AF3">
        <v>413454</v>
      </c>
      <c r="AG3">
        <v>236763</v>
      </c>
      <c r="AH3">
        <v>182174</v>
      </c>
      <c r="AI3">
        <v>248851</v>
      </c>
      <c r="AJ3">
        <v>470230</v>
      </c>
      <c r="AK3">
        <v>367258</v>
      </c>
      <c r="AL3">
        <v>335994</v>
      </c>
      <c r="AM3">
        <v>218342</v>
      </c>
      <c r="AN3">
        <v>416962</v>
      </c>
      <c r="AO3">
        <v>282241</v>
      </c>
      <c r="AP3">
        <v>325480</v>
      </c>
      <c r="AQ3">
        <v>225498</v>
      </c>
      <c r="AR3">
        <v>470230</v>
      </c>
      <c r="AS3">
        <v>399142</v>
      </c>
      <c r="AT3">
        <v>470230</v>
      </c>
      <c r="AU3">
        <v>256351</v>
      </c>
      <c r="AV3">
        <v>284032</v>
      </c>
      <c r="AW3">
        <v>251509</v>
      </c>
    </row>
    <row r="4" spans="2:49" x14ac:dyDescent="0.25">
      <c r="B4">
        <v>416771</v>
      </c>
      <c r="C4">
        <v>464263</v>
      </c>
      <c r="D4">
        <v>401282</v>
      </c>
      <c r="E4">
        <v>470230</v>
      </c>
      <c r="F4">
        <v>442912</v>
      </c>
      <c r="G4">
        <v>470230</v>
      </c>
      <c r="H4">
        <v>465775</v>
      </c>
      <c r="I4">
        <v>470230</v>
      </c>
      <c r="J4">
        <v>457107</v>
      </c>
      <c r="K4">
        <v>470230</v>
      </c>
      <c r="L4">
        <v>470230</v>
      </c>
      <c r="M4">
        <v>470230</v>
      </c>
      <c r="N4">
        <v>464263</v>
      </c>
      <c r="O4">
        <v>470230</v>
      </c>
      <c r="P4">
        <v>470230</v>
      </c>
      <c r="Q4">
        <v>470230</v>
      </c>
      <c r="R4">
        <v>464263</v>
      </c>
      <c r="S4">
        <v>470230</v>
      </c>
      <c r="T4">
        <v>470230</v>
      </c>
      <c r="U4">
        <v>470230</v>
      </c>
      <c r="V4">
        <v>470230</v>
      </c>
      <c r="W4">
        <v>470230</v>
      </c>
      <c r="X4">
        <v>425899</v>
      </c>
      <c r="Y4">
        <v>470230</v>
      </c>
      <c r="Z4">
        <v>216518</v>
      </c>
      <c r="AA4">
        <v>277542</v>
      </c>
      <c r="AB4">
        <v>464263</v>
      </c>
      <c r="AC4">
        <v>415208</v>
      </c>
      <c r="AD4">
        <v>464263</v>
      </c>
      <c r="AE4">
        <v>242039</v>
      </c>
      <c r="AF4">
        <v>416962</v>
      </c>
      <c r="AG4">
        <v>210835</v>
      </c>
      <c r="AH4">
        <v>220355</v>
      </c>
      <c r="AI4">
        <v>273967</v>
      </c>
      <c r="AJ4">
        <v>470230</v>
      </c>
      <c r="AK4">
        <v>389757</v>
      </c>
      <c r="AL4">
        <v>470230</v>
      </c>
      <c r="AM4">
        <v>225498</v>
      </c>
      <c r="AN4">
        <v>416962</v>
      </c>
      <c r="AO4">
        <v>282241</v>
      </c>
      <c r="AP4">
        <v>355559</v>
      </c>
      <c r="AQ4">
        <v>216923</v>
      </c>
      <c r="AR4">
        <v>470230</v>
      </c>
      <c r="AS4">
        <v>470230</v>
      </c>
      <c r="AT4">
        <v>389453</v>
      </c>
      <c r="AU4">
        <v>253650</v>
      </c>
      <c r="AV4">
        <v>296517</v>
      </c>
      <c r="AW4">
        <v>281697</v>
      </c>
    </row>
    <row r="5" spans="2:49" x14ac:dyDescent="0.25">
      <c r="B5">
        <v>430634</v>
      </c>
      <c r="C5">
        <v>464263</v>
      </c>
      <c r="D5">
        <v>401052</v>
      </c>
      <c r="E5">
        <v>470230</v>
      </c>
      <c r="F5">
        <v>448544</v>
      </c>
      <c r="G5">
        <v>470230</v>
      </c>
      <c r="H5">
        <v>465775</v>
      </c>
      <c r="I5">
        <v>470230</v>
      </c>
      <c r="J5">
        <v>470230</v>
      </c>
      <c r="K5">
        <v>470230</v>
      </c>
      <c r="L5">
        <v>470230</v>
      </c>
      <c r="M5">
        <v>470230</v>
      </c>
      <c r="N5">
        <v>470230</v>
      </c>
      <c r="O5">
        <v>470230</v>
      </c>
      <c r="P5">
        <v>470230</v>
      </c>
      <c r="Q5">
        <v>470230</v>
      </c>
      <c r="R5">
        <v>464263</v>
      </c>
      <c r="S5">
        <v>470230</v>
      </c>
      <c r="T5">
        <v>464263</v>
      </c>
      <c r="U5">
        <v>470230</v>
      </c>
      <c r="V5">
        <v>470230</v>
      </c>
      <c r="W5">
        <v>470230</v>
      </c>
      <c r="X5">
        <v>425899</v>
      </c>
      <c r="Y5">
        <v>470230</v>
      </c>
      <c r="Z5">
        <v>216518</v>
      </c>
      <c r="AA5">
        <v>247004</v>
      </c>
      <c r="AB5">
        <v>464263</v>
      </c>
      <c r="AC5">
        <v>470230</v>
      </c>
      <c r="AD5">
        <v>352048</v>
      </c>
      <c r="AE5">
        <v>248248</v>
      </c>
      <c r="AF5">
        <v>416962</v>
      </c>
      <c r="AG5">
        <v>265790</v>
      </c>
      <c r="AH5">
        <v>220355</v>
      </c>
      <c r="AI5">
        <v>242412</v>
      </c>
      <c r="AJ5">
        <v>470230</v>
      </c>
      <c r="AK5">
        <v>389757</v>
      </c>
      <c r="AL5">
        <v>470230</v>
      </c>
      <c r="AM5">
        <v>243709</v>
      </c>
      <c r="AN5">
        <v>416962</v>
      </c>
      <c r="AO5">
        <v>295099</v>
      </c>
      <c r="AP5">
        <v>363054</v>
      </c>
      <c r="AQ5">
        <v>231780</v>
      </c>
      <c r="AR5">
        <v>470230</v>
      </c>
      <c r="AS5">
        <v>470230</v>
      </c>
      <c r="AT5">
        <v>464263</v>
      </c>
      <c r="AU5">
        <v>263507</v>
      </c>
      <c r="AV5">
        <v>287607</v>
      </c>
      <c r="AW5">
        <v>296585</v>
      </c>
    </row>
    <row r="6" spans="2:49" x14ac:dyDescent="0.25">
      <c r="B6">
        <v>429348</v>
      </c>
      <c r="C6">
        <v>470230</v>
      </c>
      <c r="D6">
        <v>470230</v>
      </c>
      <c r="E6">
        <v>470230</v>
      </c>
      <c r="F6">
        <v>442912</v>
      </c>
      <c r="G6">
        <v>470230</v>
      </c>
      <c r="H6">
        <v>465775</v>
      </c>
      <c r="I6">
        <v>470230</v>
      </c>
      <c r="J6">
        <v>457107</v>
      </c>
      <c r="K6">
        <v>470230</v>
      </c>
      <c r="L6">
        <v>448290</v>
      </c>
      <c r="M6">
        <v>470230</v>
      </c>
      <c r="N6">
        <v>464263</v>
      </c>
      <c r="O6">
        <v>470230</v>
      </c>
      <c r="P6">
        <v>470230</v>
      </c>
      <c r="Q6">
        <v>470230</v>
      </c>
      <c r="R6">
        <v>470230</v>
      </c>
      <c r="S6">
        <v>470230</v>
      </c>
      <c r="T6">
        <v>464263</v>
      </c>
      <c r="U6">
        <v>470230</v>
      </c>
      <c r="V6">
        <v>470230</v>
      </c>
      <c r="W6">
        <v>470230</v>
      </c>
      <c r="X6">
        <v>425899</v>
      </c>
      <c r="Y6">
        <v>470230</v>
      </c>
      <c r="Z6">
        <v>216288</v>
      </c>
      <c r="AA6">
        <v>266861</v>
      </c>
      <c r="AB6">
        <v>470230</v>
      </c>
      <c r="AC6">
        <v>470230</v>
      </c>
      <c r="AD6">
        <v>470230</v>
      </c>
      <c r="AE6">
        <v>248248</v>
      </c>
      <c r="AF6">
        <v>416962</v>
      </c>
      <c r="AG6">
        <v>243144</v>
      </c>
      <c r="AH6">
        <v>250762</v>
      </c>
      <c r="AI6">
        <v>223179</v>
      </c>
      <c r="AJ6">
        <v>470230</v>
      </c>
      <c r="AK6">
        <v>415208</v>
      </c>
      <c r="AL6">
        <v>464263</v>
      </c>
      <c r="AM6">
        <v>260806</v>
      </c>
      <c r="AN6">
        <v>416962</v>
      </c>
      <c r="AO6">
        <v>273331</v>
      </c>
      <c r="AP6">
        <v>470230</v>
      </c>
      <c r="AQ6">
        <v>272471</v>
      </c>
      <c r="AR6">
        <v>470230</v>
      </c>
      <c r="AS6">
        <v>470230</v>
      </c>
      <c r="AT6">
        <v>470230</v>
      </c>
      <c r="AU6">
        <v>273364</v>
      </c>
      <c r="AV6">
        <v>287607</v>
      </c>
      <c r="AW6">
        <v>382936</v>
      </c>
    </row>
    <row r="7" spans="2:49" x14ac:dyDescent="0.25">
      <c r="B7">
        <v>470230</v>
      </c>
      <c r="C7">
        <v>464263</v>
      </c>
      <c r="D7">
        <v>411139</v>
      </c>
      <c r="E7">
        <v>470230</v>
      </c>
      <c r="F7">
        <v>442912</v>
      </c>
      <c r="G7">
        <v>470230</v>
      </c>
      <c r="H7">
        <v>465775</v>
      </c>
      <c r="I7">
        <v>470230</v>
      </c>
      <c r="J7">
        <v>457107</v>
      </c>
      <c r="K7">
        <v>470230</v>
      </c>
      <c r="L7">
        <v>470230</v>
      </c>
      <c r="M7">
        <v>470230</v>
      </c>
      <c r="N7">
        <v>470230</v>
      </c>
      <c r="O7">
        <v>470230</v>
      </c>
      <c r="P7">
        <v>470230</v>
      </c>
      <c r="Q7">
        <v>470230</v>
      </c>
      <c r="R7">
        <v>470230</v>
      </c>
      <c r="S7">
        <v>470230</v>
      </c>
      <c r="T7">
        <v>470230</v>
      </c>
      <c r="U7">
        <v>470230</v>
      </c>
      <c r="V7">
        <v>470230</v>
      </c>
      <c r="W7">
        <v>470230</v>
      </c>
      <c r="X7">
        <v>425899</v>
      </c>
      <c r="Y7">
        <v>470230</v>
      </c>
      <c r="Z7">
        <v>216288</v>
      </c>
      <c r="AA7">
        <v>275124</v>
      </c>
      <c r="AB7">
        <v>470230</v>
      </c>
      <c r="AC7">
        <v>470230</v>
      </c>
      <c r="AD7">
        <v>442912</v>
      </c>
      <c r="AE7">
        <v>273364</v>
      </c>
      <c r="AF7">
        <v>416962</v>
      </c>
      <c r="AG7">
        <v>236391</v>
      </c>
      <c r="AH7">
        <v>465775</v>
      </c>
      <c r="AI7">
        <v>340472</v>
      </c>
      <c r="AJ7">
        <v>464263</v>
      </c>
      <c r="AK7">
        <v>470230</v>
      </c>
      <c r="AL7">
        <v>470230</v>
      </c>
      <c r="AM7">
        <v>263507</v>
      </c>
      <c r="AN7">
        <v>416962</v>
      </c>
      <c r="AO7">
        <v>306274</v>
      </c>
      <c r="AP7">
        <v>470230</v>
      </c>
      <c r="AQ7">
        <v>305938</v>
      </c>
      <c r="AR7">
        <v>470230</v>
      </c>
      <c r="AS7">
        <v>470230</v>
      </c>
      <c r="AT7">
        <v>426858</v>
      </c>
      <c r="AU7">
        <v>285922</v>
      </c>
      <c r="AV7">
        <v>287607</v>
      </c>
      <c r="AW7">
        <v>374026</v>
      </c>
    </row>
    <row r="8" spans="2:49" x14ac:dyDescent="0.25">
      <c r="B8">
        <v>426858</v>
      </c>
      <c r="C8">
        <v>470230</v>
      </c>
      <c r="D8">
        <v>411139</v>
      </c>
      <c r="E8">
        <v>470230</v>
      </c>
      <c r="F8">
        <v>442912</v>
      </c>
      <c r="G8">
        <v>470230</v>
      </c>
      <c r="H8">
        <v>465775</v>
      </c>
      <c r="I8">
        <v>470230</v>
      </c>
      <c r="J8">
        <v>457107</v>
      </c>
      <c r="K8">
        <v>470230</v>
      </c>
      <c r="L8">
        <v>448544</v>
      </c>
      <c r="M8">
        <v>470230</v>
      </c>
      <c r="N8">
        <v>470230</v>
      </c>
      <c r="O8">
        <v>470230</v>
      </c>
      <c r="P8">
        <v>470230</v>
      </c>
      <c r="Q8">
        <v>470230</v>
      </c>
      <c r="R8">
        <v>470230</v>
      </c>
      <c r="S8">
        <v>470230</v>
      </c>
      <c r="T8">
        <v>470230</v>
      </c>
      <c r="U8">
        <v>470230</v>
      </c>
      <c r="V8">
        <v>411139</v>
      </c>
      <c r="W8">
        <v>470230</v>
      </c>
      <c r="X8">
        <v>425899</v>
      </c>
      <c r="Y8">
        <v>470230</v>
      </c>
      <c r="Z8">
        <v>222255</v>
      </c>
      <c r="AA8">
        <v>312027</v>
      </c>
      <c r="AB8">
        <v>470230</v>
      </c>
      <c r="AC8">
        <v>470230</v>
      </c>
      <c r="AD8">
        <v>464263</v>
      </c>
      <c r="AE8">
        <v>273364</v>
      </c>
      <c r="AF8">
        <v>416962</v>
      </c>
      <c r="AG8">
        <v>243008</v>
      </c>
      <c r="AH8">
        <v>470230</v>
      </c>
      <c r="AI8">
        <v>346346</v>
      </c>
      <c r="AJ8">
        <v>464263</v>
      </c>
      <c r="AK8">
        <v>470230</v>
      </c>
      <c r="AL8">
        <v>335994</v>
      </c>
      <c r="AM8">
        <v>260806</v>
      </c>
      <c r="AN8">
        <v>416962</v>
      </c>
      <c r="AO8">
        <v>364641</v>
      </c>
      <c r="AP8">
        <v>470230</v>
      </c>
      <c r="AQ8">
        <v>371797</v>
      </c>
      <c r="AR8">
        <v>470230</v>
      </c>
      <c r="AS8">
        <v>470230</v>
      </c>
      <c r="AT8">
        <v>426858</v>
      </c>
      <c r="AU8">
        <v>294276</v>
      </c>
      <c r="AV8">
        <v>287607</v>
      </c>
      <c r="AW8">
        <v>366398</v>
      </c>
    </row>
    <row r="9" spans="2:49" x14ac:dyDescent="0.25">
      <c r="B9">
        <v>470230</v>
      </c>
      <c r="C9">
        <v>470230</v>
      </c>
      <c r="D9">
        <v>470230</v>
      </c>
      <c r="E9">
        <v>470230</v>
      </c>
      <c r="F9">
        <v>395085</v>
      </c>
      <c r="G9">
        <v>470230</v>
      </c>
      <c r="H9">
        <v>465775</v>
      </c>
      <c r="I9">
        <v>470230</v>
      </c>
      <c r="J9">
        <v>457107</v>
      </c>
      <c r="K9">
        <v>470230</v>
      </c>
      <c r="L9">
        <v>448544</v>
      </c>
      <c r="M9">
        <v>470230</v>
      </c>
      <c r="N9">
        <v>470230</v>
      </c>
      <c r="O9">
        <v>470230</v>
      </c>
      <c r="P9">
        <v>470230</v>
      </c>
      <c r="Q9">
        <v>470230</v>
      </c>
      <c r="R9">
        <v>470230</v>
      </c>
      <c r="S9">
        <v>470230</v>
      </c>
      <c r="T9">
        <v>470230</v>
      </c>
      <c r="U9">
        <v>470230</v>
      </c>
      <c r="V9">
        <v>470230</v>
      </c>
      <c r="W9">
        <v>470230</v>
      </c>
      <c r="X9">
        <v>425899</v>
      </c>
      <c r="Y9">
        <v>470230</v>
      </c>
      <c r="Z9">
        <v>222255</v>
      </c>
      <c r="AA9">
        <v>327926</v>
      </c>
      <c r="AB9">
        <v>464263</v>
      </c>
      <c r="AC9">
        <v>470230</v>
      </c>
      <c r="AD9">
        <v>335994</v>
      </c>
      <c r="AE9">
        <v>290072</v>
      </c>
      <c r="AF9">
        <v>416962</v>
      </c>
      <c r="AG9">
        <v>269878</v>
      </c>
      <c r="AH9">
        <v>470230</v>
      </c>
      <c r="AI9">
        <v>369096</v>
      </c>
      <c r="AJ9">
        <v>464263</v>
      </c>
      <c r="AK9">
        <v>470230</v>
      </c>
      <c r="AL9">
        <v>470230</v>
      </c>
      <c r="AM9">
        <v>288623</v>
      </c>
      <c r="AN9">
        <v>416962</v>
      </c>
      <c r="AO9">
        <v>369096</v>
      </c>
      <c r="AP9">
        <v>470230</v>
      </c>
      <c r="AQ9">
        <v>396913</v>
      </c>
      <c r="AR9">
        <v>464263</v>
      </c>
      <c r="AS9">
        <v>470230</v>
      </c>
      <c r="AT9">
        <v>470230</v>
      </c>
      <c r="AU9">
        <v>333788</v>
      </c>
      <c r="AV9">
        <v>287607</v>
      </c>
      <c r="AW9">
        <v>397965</v>
      </c>
    </row>
    <row r="10" spans="2:49" x14ac:dyDescent="0.25">
      <c r="B10">
        <v>426858</v>
      </c>
      <c r="C10">
        <v>470230</v>
      </c>
      <c r="D10">
        <v>448544</v>
      </c>
      <c r="E10">
        <v>470230</v>
      </c>
      <c r="F10">
        <v>442912</v>
      </c>
      <c r="G10">
        <v>470230</v>
      </c>
      <c r="H10">
        <v>465775</v>
      </c>
      <c r="I10">
        <v>470230</v>
      </c>
      <c r="J10">
        <v>464263</v>
      </c>
      <c r="K10">
        <v>470230</v>
      </c>
      <c r="L10">
        <v>448544</v>
      </c>
      <c r="M10">
        <v>470230</v>
      </c>
      <c r="N10">
        <v>470230</v>
      </c>
      <c r="O10">
        <v>470230</v>
      </c>
      <c r="P10">
        <v>470230</v>
      </c>
      <c r="Q10">
        <v>470230</v>
      </c>
      <c r="R10">
        <v>470230</v>
      </c>
      <c r="S10">
        <v>470230</v>
      </c>
      <c r="T10">
        <v>470230</v>
      </c>
      <c r="U10">
        <v>470230</v>
      </c>
      <c r="V10">
        <v>335994</v>
      </c>
      <c r="W10">
        <v>470230</v>
      </c>
      <c r="X10">
        <v>425899</v>
      </c>
      <c r="Y10">
        <v>470230</v>
      </c>
      <c r="Z10">
        <v>426858</v>
      </c>
      <c r="AA10">
        <v>327926</v>
      </c>
      <c r="AB10">
        <v>470230</v>
      </c>
      <c r="AC10">
        <v>470230</v>
      </c>
      <c r="AD10">
        <v>464263</v>
      </c>
      <c r="AE10">
        <v>292773</v>
      </c>
      <c r="AF10">
        <v>416962</v>
      </c>
      <c r="AG10">
        <v>282896</v>
      </c>
      <c r="AH10">
        <v>470230</v>
      </c>
      <c r="AI10">
        <v>369096</v>
      </c>
      <c r="AJ10">
        <v>442912</v>
      </c>
      <c r="AK10">
        <v>470230</v>
      </c>
      <c r="AL10">
        <v>470230</v>
      </c>
      <c r="AM10">
        <v>288623</v>
      </c>
      <c r="AN10">
        <v>416962</v>
      </c>
      <c r="AO10">
        <v>381424</v>
      </c>
      <c r="AP10">
        <v>470230</v>
      </c>
      <c r="AQ10">
        <v>396913</v>
      </c>
      <c r="AR10">
        <v>470230</v>
      </c>
      <c r="AS10">
        <v>470230</v>
      </c>
      <c r="AT10">
        <v>426858</v>
      </c>
      <c r="AU10">
        <v>411139</v>
      </c>
      <c r="AV10">
        <v>287607</v>
      </c>
      <c r="AW10">
        <v>395022</v>
      </c>
    </row>
    <row r="11" spans="2:49" x14ac:dyDescent="0.25">
      <c r="B11">
        <v>426858</v>
      </c>
      <c r="C11">
        <v>470230</v>
      </c>
      <c r="D11">
        <v>470230</v>
      </c>
      <c r="E11">
        <v>470230</v>
      </c>
      <c r="F11">
        <v>389453</v>
      </c>
      <c r="G11">
        <v>470230</v>
      </c>
      <c r="H11">
        <v>465775</v>
      </c>
      <c r="I11">
        <v>470230</v>
      </c>
      <c r="J11">
        <v>464263</v>
      </c>
      <c r="K11">
        <v>470230</v>
      </c>
      <c r="L11">
        <v>448544</v>
      </c>
      <c r="M11">
        <v>470230</v>
      </c>
      <c r="N11">
        <v>464263</v>
      </c>
      <c r="O11">
        <v>470230</v>
      </c>
      <c r="P11">
        <v>470230</v>
      </c>
      <c r="Q11">
        <v>470230</v>
      </c>
      <c r="R11">
        <v>464263</v>
      </c>
      <c r="S11">
        <v>470230</v>
      </c>
      <c r="T11">
        <v>389453</v>
      </c>
      <c r="U11">
        <v>470230</v>
      </c>
      <c r="V11">
        <v>470230</v>
      </c>
      <c r="W11">
        <v>470230</v>
      </c>
      <c r="X11">
        <v>425899</v>
      </c>
      <c r="Y11">
        <v>470230</v>
      </c>
      <c r="Z11">
        <v>426858</v>
      </c>
      <c r="AA11">
        <v>329584</v>
      </c>
      <c r="AB11">
        <v>470230</v>
      </c>
      <c r="AC11">
        <v>470230</v>
      </c>
      <c r="AD11">
        <v>464263</v>
      </c>
      <c r="AE11">
        <v>298815</v>
      </c>
      <c r="AF11">
        <v>416962</v>
      </c>
      <c r="AG11">
        <v>305977</v>
      </c>
      <c r="AH11">
        <v>470230</v>
      </c>
      <c r="AI11">
        <v>399489</v>
      </c>
      <c r="AJ11">
        <v>464263</v>
      </c>
      <c r="AK11">
        <v>470230</v>
      </c>
      <c r="AL11">
        <v>470230</v>
      </c>
      <c r="AM11">
        <v>298589</v>
      </c>
      <c r="AN11">
        <v>416962</v>
      </c>
      <c r="AO11">
        <v>381654</v>
      </c>
      <c r="AP11">
        <v>470230</v>
      </c>
      <c r="AQ11">
        <v>396913</v>
      </c>
      <c r="AR11">
        <v>470230</v>
      </c>
      <c r="AS11">
        <v>470230</v>
      </c>
      <c r="AT11">
        <v>442912</v>
      </c>
      <c r="AU11">
        <v>464263</v>
      </c>
      <c r="AV11">
        <v>287607</v>
      </c>
      <c r="AW11">
        <v>421420</v>
      </c>
    </row>
    <row r="12" spans="2:49" x14ac:dyDescent="0.25">
      <c r="B12">
        <v>426858</v>
      </c>
      <c r="C12">
        <v>470230</v>
      </c>
      <c r="D12">
        <v>470230</v>
      </c>
      <c r="E12">
        <v>470230</v>
      </c>
      <c r="F12">
        <v>411139</v>
      </c>
      <c r="G12">
        <v>470230</v>
      </c>
      <c r="H12">
        <v>465775</v>
      </c>
      <c r="I12">
        <v>470230</v>
      </c>
      <c r="J12">
        <v>464263</v>
      </c>
      <c r="K12">
        <v>470230</v>
      </c>
      <c r="L12">
        <v>448544</v>
      </c>
      <c r="M12">
        <v>470230</v>
      </c>
      <c r="N12">
        <v>464263</v>
      </c>
      <c r="O12">
        <v>470230</v>
      </c>
      <c r="P12">
        <v>470230</v>
      </c>
      <c r="Q12">
        <v>470230</v>
      </c>
      <c r="R12">
        <v>464263</v>
      </c>
      <c r="S12">
        <v>470230</v>
      </c>
      <c r="T12">
        <v>470230</v>
      </c>
      <c r="U12">
        <v>470230</v>
      </c>
      <c r="V12">
        <v>470230</v>
      </c>
      <c r="W12">
        <v>470230</v>
      </c>
      <c r="X12">
        <v>425899</v>
      </c>
      <c r="Y12">
        <v>470230</v>
      </c>
      <c r="Z12">
        <v>426858</v>
      </c>
      <c r="AA12">
        <v>340012</v>
      </c>
      <c r="AB12">
        <v>470230</v>
      </c>
      <c r="AC12">
        <v>470230</v>
      </c>
      <c r="AD12">
        <v>464263</v>
      </c>
      <c r="AE12">
        <v>321230</v>
      </c>
      <c r="AF12">
        <v>416962</v>
      </c>
      <c r="AG12">
        <v>323179</v>
      </c>
      <c r="AH12">
        <v>470230</v>
      </c>
      <c r="AI12">
        <v>399489</v>
      </c>
      <c r="AJ12">
        <v>464263</v>
      </c>
      <c r="AK12">
        <v>470230</v>
      </c>
      <c r="AL12">
        <v>335994</v>
      </c>
      <c r="AM12">
        <v>307948</v>
      </c>
      <c r="AN12">
        <v>416962</v>
      </c>
      <c r="AO12">
        <v>393982</v>
      </c>
      <c r="AP12">
        <v>470230</v>
      </c>
      <c r="AQ12">
        <v>399949</v>
      </c>
      <c r="AR12">
        <v>470230</v>
      </c>
      <c r="AS12">
        <v>470230</v>
      </c>
      <c r="AT12">
        <v>470230</v>
      </c>
      <c r="AU12">
        <v>470230</v>
      </c>
      <c r="AV12">
        <v>287607</v>
      </c>
      <c r="AW12">
        <v>394212</v>
      </c>
    </row>
    <row r="13" spans="2:49" x14ac:dyDescent="0.25">
      <c r="B13">
        <v>426858</v>
      </c>
      <c r="C13">
        <v>470230</v>
      </c>
      <c r="D13">
        <v>470230</v>
      </c>
      <c r="E13">
        <v>470230</v>
      </c>
      <c r="F13">
        <v>470230</v>
      </c>
      <c r="G13">
        <v>470230</v>
      </c>
      <c r="H13">
        <v>465775</v>
      </c>
      <c r="I13">
        <v>470230</v>
      </c>
      <c r="J13">
        <v>464263</v>
      </c>
      <c r="K13">
        <v>470230</v>
      </c>
      <c r="L13">
        <v>448544</v>
      </c>
      <c r="M13">
        <v>470230</v>
      </c>
      <c r="N13">
        <v>464263</v>
      </c>
      <c r="O13">
        <v>470230</v>
      </c>
      <c r="P13">
        <v>470230</v>
      </c>
      <c r="Q13">
        <v>470230</v>
      </c>
      <c r="R13">
        <v>470230</v>
      </c>
      <c r="S13">
        <v>470230</v>
      </c>
      <c r="T13">
        <v>470230</v>
      </c>
      <c r="U13">
        <v>470230</v>
      </c>
      <c r="V13">
        <v>470230</v>
      </c>
      <c r="W13">
        <v>470230</v>
      </c>
      <c r="X13">
        <v>425899</v>
      </c>
      <c r="Y13">
        <v>470230</v>
      </c>
      <c r="Z13">
        <v>426858</v>
      </c>
      <c r="AA13">
        <v>343185</v>
      </c>
      <c r="AB13">
        <v>464263</v>
      </c>
      <c r="AC13">
        <v>470230</v>
      </c>
      <c r="AD13">
        <v>464263</v>
      </c>
      <c r="AE13">
        <v>329584</v>
      </c>
      <c r="AF13">
        <v>416962</v>
      </c>
      <c r="AG13">
        <v>349857</v>
      </c>
      <c r="AH13">
        <v>470230</v>
      </c>
      <c r="AI13">
        <v>399489</v>
      </c>
      <c r="AJ13">
        <v>464263</v>
      </c>
      <c r="AK13">
        <v>470230</v>
      </c>
      <c r="AL13">
        <v>464263</v>
      </c>
      <c r="AM13">
        <v>339441</v>
      </c>
      <c r="AN13">
        <v>416962</v>
      </c>
      <c r="AO13">
        <v>395494</v>
      </c>
      <c r="AP13">
        <v>470230</v>
      </c>
      <c r="AQ13">
        <v>470230</v>
      </c>
      <c r="AR13">
        <v>470230</v>
      </c>
      <c r="AS13">
        <v>470230</v>
      </c>
      <c r="AT13">
        <v>470230</v>
      </c>
      <c r="AU13">
        <v>470230</v>
      </c>
      <c r="AV13">
        <v>287607</v>
      </c>
      <c r="AW13">
        <v>396913</v>
      </c>
    </row>
    <row r="14" spans="2:49" x14ac:dyDescent="0.25">
      <c r="B14">
        <v>426858</v>
      </c>
      <c r="C14">
        <v>470230</v>
      </c>
      <c r="D14">
        <v>470230</v>
      </c>
      <c r="E14">
        <v>470230</v>
      </c>
      <c r="F14">
        <v>411139</v>
      </c>
      <c r="G14">
        <v>470230</v>
      </c>
      <c r="H14">
        <v>465775</v>
      </c>
      <c r="I14">
        <v>470230</v>
      </c>
      <c r="J14">
        <v>464263</v>
      </c>
      <c r="K14">
        <v>470230</v>
      </c>
      <c r="L14">
        <v>448544</v>
      </c>
      <c r="M14">
        <v>470230</v>
      </c>
      <c r="N14">
        <v>470230</v>
      </c>
      <c r="O14">
        <v>470230</v>
      </c>
      <c r="P14">
        <v>470230</v>
      </c>
      <c r="Q14">
        <v>470230</v>
      </c>
      <c r="R14">
        <v>464263</v>
      </c>
      <c r="S14">
        <v>470230</v>
      </c>
      <c r="T14">
        <v>470230</v>
      </c>
      <c r="U14">
        <v>470230</v>
      </c>
      <c r="V14">
        <v>335994</v>
      </c>
      <c r="W14">
        <v>470230</v>
      </c>
      <c r="X14">
        <v>425899</v>
      </c>
      <c r="Y14">
        <v>470230</v>
      </c>
      <c r="Z14">
        <v>426858</v>
      </c>
      <c r="AA14">
        <v>343185</v>
      </c>
      <c r="AB14">
        <v>470230</v>
      </c>
      <c r="AC14">
        <v>470230</v>
      </c>
      <c r="AD14">
        <v>464263</v>
      </c>
      <c r="AE14">
        <v>336317</v>
      </c>
      <c r="AF14">
        <v>416962</v>
      </c>
      <c r="AG14">
        <v>355259</v>
      </c>
      <c r="AH14">
        <v>470230</v>
      </c>
      <c r="AI14">
        <v>408079</v>
      </c>
      <c r="AJ14">
        <v>424838</v>
      </c>
      <c r="AK14">
        <v>470230</v>
      </c>
      <c r="AL14">
        <v>335994</v>
      </c>
      <c r="AM14">
        <v>303355</v>
      </c>
      <c r="AN14">
        <v>416962</v>
      </c>
      <c r="AO14">
        <v>396913</v>
      </c>
      <c r="AP14">
        <v>470230</v>
      </c>
      <c r="AQ14">
        <v>411999</v>
      </c>
      <c r="AR14">
        <v>470230</v>
      </c>
      <c r="AS14">
        <v>470230</v>
      </c>
      <c r="AT14">
        <v>432490</v>
      </c>
      <c r="AU14">
        <v>467529</v>
      </c>
      <c r="AV14">
        <v>287607</v>
      </c>
      <c r="AW14">
        <v>454406</v>
      </c>
    </row>
    <row r="15" spans="2:49" x14ac:dyDescent="0.25">
      <c r="B15">
        <v>426858</v>
      </c>
      <c r="C15">
        <v>470230</v>
      </c>
      <c r="D15">
        <v>470230</v>
      </c>
      <c r="E15">
        <v>470230</v>
      </c>
      <c r="F15">
        <v>411139</v>
      </c>
      <c r="G15">
        <v>470230</v>
      </c>
      <c r="H15">
        <v>465775</v>
      </c>
      <c r="I15">
        <v>470230</v>
      </c>
      <c r="J15">
        <v>470230</v>
      </c>
      <c r="K15">
        <v>470230</v>
      </c>
      <c r="L15">
        <v>470230</v>
      </c>
      <c r="M15">
        <v>470230</v>
      </c>
      <c r="N15">
        <v>442912</v>
      </c>
      <c r="O15">
        <v>470230</v>
      </c>
      <c r="P15">
        <v>470230</v>
      </c>
      <c r="Q15">
        <v>470230</v>
      </c>
      <c r="R15">
        <v>464263</v>
      </c>
      <c r="S15">
        <v>470230</v>
      </c>
      <c r="T15">
        <v>470230</v>
      </c>
      <c r="U15">
        <v>470230</v>
      </c>
      <c r="V15">
        <v>464263</v>
      </c>
      <c r="W15">
        <v>470230</v>
      </c>
      <c r="X15">
        <v>425899</v>
      </c>
      <c r="Y15">
        <v>470230</v>
      </c>
      <c r="Z15">
        <v>426858</v>
      </c>
      <c r="AA15">
        <v>355973</v>
      </c>
      <c r="AB15">
        <v>467529</v>
      </c>
      <c r="AC15">
        <v>470230</v>
      </c>
      <c r="AD15">
        <v>470230</v>
      </c>
      <c r="AE15">
        <v>342226</v>
      </c>
      <c r="AF15">
        <v>416962</v>
      </c>
      <c r="AG15">
        <v>368152</v>
      </c>
      <c r="AH15">
        <v>470230</v>
      </c>
      <c r="AI15">
        <v>406540</v>
      </c>
      <c r="AJ15">
        <v>464263</v>
      </c>
      <c r="AK15">
        <v>470230</v>
      </c>
      <c r="AL15">
        <v>464263</v>
      </c>
      <c r="AM15">
        <v>325907</v>
      </c>
      <c r="AN15">
        <v>416962</v>
      </c>
      <c r="AO15">
        <v>399949</v>
      </c>
      <c r="AP15">
        <v>470230</v>
      </c>
      <c r="AQ15">
        <v>457672</v>
      </c>
      <c r="AR15">
        <v>470230</v>
      </c>
      <c r="AS15">
        <v>470230</v>
      </c>
      <c r="AT15">
        <v>470230</v>
      </c>
      <c r="AU15">
        <v>470230</v>
      </c>
      <c r="AV15">
        <v>287607</v>
      </c>
      <c r="AW15">
        <v>423081</v>
      </c>
    </row>
    <row r="16" spans="2:49" x14ac:dyDescent="0.25">
      <c r="B16">
        <v>470230</v>
      </c>
      <c r="C16">
        <v>470230</v>
      </c>
      <c r="D16">
        <v>470230</v>
      </c>
      <c r="E16">
        <v>470230</v>
      </c>
      <c r="F16">
        <v>411139</v>
      </c>
      <c r="G16">
        <v>470230</v>
      </c>
      <c r="H16">
        <v>465775</v>
      </c>
      <c r="I16">
        <v>470230</v>
      </c>
      <c r="J16">
        <v>470230</v>
      </c>
      <c r="K16">
        <v>470230</v>
      </c>
      <c r="L16">
        <v>470230</v>
      </c>
      <c r="M16">
        <v>470230</v>
      </c>
      <c r="N16">
        <v>464263</v>
      </c>
      <c r="O16">
        <v>470230</v>
      </c>
      <c r="P16">
        <v>470230</v>
      </c>
      <c r="Q16">
        <v>470230</v>
      </c>
      <c r="R16">
        <v>464263</v>
      </c>
      <c r="S16">
        <v>470230</v>
      </c>
      <c r="T16">
        <v>470230</v>
      </c>
      <c r="U16">
        <v>470230</v>
      </c>
      <c r="V16">
        <v>470230</v>
      </c>
      <c r="W16">
        <v>470230</v>
      </c>
      <c r="X16">
        <v>425899</v>
      </c>
      <c r="Y16">
        <v>470230</v>
      </c>
      <c r="Z16">
        <v>470230</v>
      </c>
      <c r="AA16">
        <v>355973</v>
      </c>
      <c r="AB16">
        <v>470230</v>
      </c>
      <c r="AC16">
        <v>470230</v>
      </c>
      <c r="AD16">
        <v>464263</v>
      </c>
      <c r="AE16">
        <v>374498</v>
      </c>
      <c r="AF16">
        <v>416962</v>
      </c>
      <c r="AG16">
        <v>376255</v>
      </c>
      <c r="AH16">
        <v>470230</v>
      </c>
      <c r="AI16">
        <v>448774</v>
      </c>
      <c r="AJ16">
        <v>442912</v>
      </c>
      <c r="AK16">
        <v>470230</v>
      </c>
      <c r="AL16">
        <v>470230</v>
      </c>
      <c r="AM16">
        <v>325907</v>
      </c>
      <c r="AN16">
        <v>416962</v>
      </c>
      <c r="AO16">
        <v>422364</v>
      </c>
      <c r="AP16">
        <v>470230</v>
      </c>
      <c r="AQ16">
        <v>401282</v>
      </c>
      <c r="AR16">
        <v>470230</v>
      </c>
      <c r="AS16">
        <v>470230</v>
      </c>
      <c r="AT16">
        <v>395085</v>
      </c>
      <c r="AU16">
        <v>470230</v>
      </c>
      <c r="AV16">
        <v>325213</v>
      </c>
      <c r="AW16">
        <v>399949</v>
      </c>
    </row>
    <row r="17" spans="2:49" x14ac:dyDescent="0.25">
      <c r="B17">
        <v>470230</v>
      </c>
      <c r="C17">
        <v>470230</v>
      </c>
      <c r="D17">
        <v>335994</v>
      </c>
      <c r="E17">
        <v>470230</v>
      </c>
      <c r="F17">
        <v>470230</v>
      </c>
      <c r="G17">
        <v>470230</v>
      </c>
      <c r="H17">
        <v>465775</v>
      </c>
      <c r="I17">
        <v>470230</v>
      </c>
      <c r="J17">
        <v>470230</v>
      </c>
      <c r="K17">
        <v>470230</v>
      </c>
      <c r="L17">
        <v>470230</v>
      </c>
      <c r="M17">
        <v>470230</v>
      </c>
      <c r="N17">
        <v>464263</v>
      </c>
      <c r="O17">
        <v>470230</v>
      </c>
      <c r="P17">
        <v>470230</v>
      </c>
      <c r="Q17">
        <v>470230</v>
      </c>
      <c r="R17">
        <v>464263</v>
      </c>
      <c r="S17">
        <v>470230</v>
      </c>
      <c r="T17">
        <v>470230</v>
      </c>
      <c r="U17">
        <v>470230</v>
      </c>
      <c r="V17">
        <v>442912</v>
      </c>
      <c r="W17">
        <v>470230</v>
      </c>
      <c r="X17">
        <v>425899</v>
      </c>
      <c r="Y17">
        <v>470230</v>
      </c>
      <c r="Z17">
        <v>470230</v>
      </c>
      <c r="AA17">
        <v>343185</v>
      </c>
      <c r="AB17">
        <v>470230</v>
      </c>
      <c r="AC17">
        <v>470230</v>
      </c>
      <c r="AD17">
        <v>470230</v>
      </c>
      <c r="AE17">
        <v>374498</v>
      </c>
      <c r="AF17">
        <v>416962</v>
      </c>
      <c r="AG17">
        <v>396913</v>
      </c>
      <c r="AH17">
        <v>470230</v>
      </c>
      <c r="AI17">
        <v>448774</v>
      </c>
      <c r="AJ17">
        <v>464263</v>
      </c>
      <c r="AK17">
        <v>470230</v>
      </c>
      <c r="AL17">
        <v>464263</v>
      </c>
      <c r="AM17">
        <v>325907</v>
      </c>
      <c r="AN17">
        <v>416962</v>
      </c>
      <c r="AO17">
        <v>422364</v>
      </c>
      <c r="AP17">
        <v>470230</v>
      </c>
      <c r="AQ17">
        <v>442912</v>
      </c>
      <c r="AR17">
        <v>464263</v>
      </c>
      <c r="AS17">
        <v>470230</v>
      </c>
      <c r="AT17">
        <v>464263</v>
      </c>
      <c r="AU17">
        <v>467529</v>
      </c>
      <c r="AV17">
        <v>325213</v>
      </c>
      <c r="AW17">
        <v>439147</v>
      </c>
    </row>
    <row r="18" spans="2:49" x14ac:dyDescent="0.25">
      <c r="B18">
        <v>470230</v>
      </c>
      <c r="C18">
        <v>470230</v>
      </c>
      <c r="D18">
        <v>470230</v>
      </c>
      <c r="E18">
        <v>470230</v>
      </c>
      <c r="F18">
        <v>470230</v>
      </c>
      <c r="G18">
        <v>470230</v>
      </c>
      <c r="H18">
        <v>465775</v>
      </c>
      <c r="I18">
        <v>470230</v>
      </c>
      <c r="J18">
        <v>470230</v>
      </c>
      <c r="K18">
        <v>470230</v>
      </c>
      <c r="L18">
        <v>464263</v>
      </c>
      <c r="M18">
        <v>470230</v>
      </c>
      <c r="N18">
        <v>470230</v>
      </c>
      <c r="O18">
        <v>470230</v>
      </c>
      <c r="P18">
        <v>470230</v>
      </c>
      <c r="Q18">
        <v>470230</v>
      </c>
      <c r="R18">
        <v>464263</v>
      </c>
      <c r="S18">
        <v>470230</v>
      </c>
      <c r="T18">
        <v>470230</v>
      </c>
      <c r="U18">
        <v>470230</v>
      </c>
      <c r="V18">
        <v>470230</v>
      </c>
      <c r="W18">
        <v>470230</v>
      </c>
      <c r="X18">
        <v>425899</v>
      </c>
      <c r="Y18">
        <v>470230</v>
      </c>
      <c r="Z18">
        <v>426858</v>
      </c>
      <c r="AA18">
        <v>342955</v>
      </c>
      <c r="AB18">
        <v>470230</v>
      </c>
      <c r="AC18">
        <v>470230</v>
      </c>
      <c r="AD18">
        <v>464263</v>
      </c>
      <c r="AE18">
        <v>374498</v>
      </c>
      <c r="AF18">
        <v>416962</v>
      </c>
      <c r="AG18">
        <v>387056</v>
      </c>
      <c r="AH18">
        <v>470230</v>
      </c>
      <c r="AI18">
        <v>450286</v>
      </c>
      <c r="AJ18">
        <v>464263</v>
      </c>
      <c r="AK18">
        <v>470230</v>
      </c>
      <c r="AL18">
        <v>442912</v>
      </c>
      <c r="AM18">
        <v>336087</v>
      </c>
      <c r="AN18">
        <v>416962</v>
      </c>
      <c r="AO18">
        <v>425065</v>
      </c>
      <c r="AP18">
        <v>470230</v>
      </c>
      <c r="AQ18">
        <v>470230</v>
      </c>
      <c r="AR18">
        <v>470230</v>
      </c>
      <c r="AS18">
        <v>470230</v>
      </c>
      <c r="AT18">
        <v>401052</v>
      </c>
      <c r="AU18">
        <v>470230</v>
      </c>
      <c r="AV18">
        <v>325213</v>
      </c>
      <c r="AW18">
        <v>441848</v>
      </c>
    </row>
    <row r="19" spans="2:49" x14ac:dyDescent="0.25">
      <c r="B19">
        <v>470230</v>
      </c>
      <c r="C19">
        <v>470230</v>
      </c>
      <c r="D19">
        <v>464263</v>
      </c>
      <c r="E19">
        <v>470230</v>
      </c>
      <c r="F19">
        <v>470230</v>
      </c>
      <c r="G19">
        <v>470230</v>
      </c>
      <c r="H19">
        <v>465775</v>
      </c>
      <c r="I19">
        <v>470230</v>
      </c>
      <c r="J19">
        <v>470230</v>
      </c>
      <c r="K19">
        <v>470230</v>
      </c>
      <c r="L19">
        <v>442912</v>
      </c>
      <c r="M19">
        <v>470230</v>
      </c>
      <c r="N19">
        <v>335994</v>
      </c>
      <c r="O19">
        <v>470230</v>
      </c>
      <c r="P19">
        <v>470230</v>
      </c>
      <c r="Q19">
        <v>470230</v>
      </c>
      <c r="R19">
        <v>470230</v>
      </c>
      <c r="S19">
        <v>470230</v>
      </c>
      <c r="T19">
        <v>470230</v>
      </c>
      <c r="U19">
        <v>470230</v>
      </c>
      <c r="V19">
        <v>470230</v>
      </c>
      <c r="W19">
        <v>470230</v>
      </c>
      <c r="X19">
        <v>425899</v>
      </c>
      <c r="Y19">
        <v>470230</v>
      </c>
      <c r="Z19">
        <v>426858</v>
      </c>
      <c r="AA19">
        <v>381194</v>
      </c>
      <c r="AB19">
        <v>464263</v>
      </c>
      <c r="AC19">
        <v>470230</v>
      </c>
      <c r="AD19">
        <v>464263</v>
      </c>
      <c r="AE19">
        <v>374498</v>
      </c>
      <c r="AF19">
        <v>416962</v>
      </c>
      <c r="AG19">
        <v>396913</v>
      </c>
      <c r="AH19">
        <v>470230</v>
      </c>
      <c r="AI19">
        <v>444549</v>
      </c>
      <c r="AJ19">
        <v>464263</v>
      </c>
      <c r="AK19">
        <v>470230</v>
      </c>
      <c r="AL19">
        <v>464263</v>
      </c>
      <c r="AM19">
        <v>298589</v>
      </c>
      <c r="AN19">
        <v>416962</v>
      </c>
      <c r="AO19">
        <v>429520</v>
      </c>
      <c r="AP19">
        <v>470230</v>
      </c>
      <c r="AQ19">
        <v>454176</v>
      </c>
      <c r="AR19">
        <v>470230</v>
      </c>
      <c r="AS19">
        <v>470230</v>
      </c>
      <c r="AT19">
        <v>426858</v>
      </c>
      <c r="AU19">
        <v>470230</v>
      </c>
      <c r="AV19">
        <v>325213</v>
      </c>
      <c r="AW19">
        <v>451705</v>
      </c>
    </row>
    <row r="20" spans="2:49" x14ac:dyDescent="0.25">
      <c r="B20">
        <v>470230</v>
      </c>
      <c r="C20">
        <v>470230</v>
      </c>
      <c r="D20">
        <v>464263</v>
      </c>
      <c r="E20">
        <v>470230</v>
      </c>
      <c r="F20">
        <v>470230</v>
      </c>
      <c r="G20">
        <v>470230</v>
      </c>
      <c r="H20">
        <v>465775</v>
      </c>
      <c r="I20">
        <v>470230</v>
      </c>
      <c r="J20">
        <v>470230</v>
      </c>
      <c r="K20">
        <v>470230</v>
      </c>
      <c r="L20">
        <v>442912</v>
      </c>
      <c r="M20">
        <v>470230</v>
      </c>
      <c r="N20">
        <v>464263</v>
      </c>
      <c r="O20">
        <v>470230</v>
      </c>
      <c r="P20">
        <v>470230</v>
      </c>
      <c r="Q20">
        <v>470230</v>
      </c>
      <c r="R20">
        <v>464263</v>
      </c>
      <c r="S20">
        <v>470230</v>
      </c>
      <c r="T20">
        <v>470230</v>
      </c>
      <c r="U20">
        <v>470230</v>
      </c>
      <c r="V20">
        <v>470230</v>
      </c>
      <c r="W20">
        <v>470230</v>
      </c>
      <c r="X20">
        <v>425899</v>
      </c>
      <c r="Y20">
        <v>470230</v>
      </c>
      <c r="Z20">
        <v>426858</v>
      </c>
      <c r="AA20">
        <v>382488</v>
      </c>
      <c r="AB20">
        <v>464263</v>
      </c>
      <c r="AC20">
        <v>470230</v>
      </c>
      <c r="AD20">
        <v>464263</v>
      </c>
      <c r="AE20">
        <v>394212</v>
      </c>
      <c r="AF20">
        <v>416962</v>
      </c>
      <c r="AG20">
        <v>396913</v>
      </c>
      <c r="AH20">
        <v>470230</v>
      </c>
      <c r="AI20">
        <v>448774</v>
      </c>
      <c r="AJ20">
        <v>464263</v>
      </c>
      <c r="AK20">
        <v>470230</v>
      </c>
      <c r="AL20">
        <v>464263</v>
      </c>
      <c r="AM20">
        <v>298815</v>
      </c>
      <c r="AN20">
        <v>416962</v>
      </c>
      <c r="AO20">
        <v>447480</v>
      </c>
      <c r="AP20">
        <v>470230</v>
      </c>
      <c r="AQ20">
        <v>470230</v>
      </c>
      <c r="AR20">
        <v>448544</v>
      </c>
      <c r="AS20">
        <v>470230</v>
      </c>
      <c r="AT20">
        <v>448544</v>
      </c>
      <c r="AU20">
        <v>470230</v>
      </c>
      <c r="AV20">
        <v>325213</v>
      </c>
      <c r="AW20">
        <v>470230</v>
      </c>
    </row>
    <row r="21" spans="2:49" x14ac:dyDescent="0.25">
      <c r="B21">
        <v>470230</v>
      </c>
      <c r="C21">
        <v>470230</v>
      </c>
      <c r="D21">
        <v>464263</v>
      </c>
      <c r="E21">
        <v>470230</v>
      </c>
      <c r="F21">
        <v>470230</v>
      </c>
      <c r="G21">
        <v>470230</v>
      </c>
      <c r="H21">
        <v>465775</v>
      </c>
      <c r="I21">
        <v>470230</v>
      </c>
      <c r="J21">
        <v>470230</v>
      </c>
      <c r="K21">
        <v>470230</v>
      </c>
      <c r="L21">
        <v>470230</v>
      </c>
      <c r="M21">
        <v>470230</v>
      </c>
      <c r="N21">
        <v>470230</v>
      </c>
      <c r="O21">
        <v>470230</v>
      </c>
      <c r="P21">
        <v>470230</v>
      </c>
      <c r="Q21">
        <v>470230</v>
      </c>
      <c r="R21">
        <v>464263</v>
      </c>
      <c r="S21">
        <v>470230</v>
      </c>
      <c r="T21">
        <v>470230</v>
      </c>
      <c r="U21">
        <v>470230</v>
      </c>
      <c r="V21">
        <v>373399</v>
      </c>
      <c r="W21">
        <v>470230</v>
      </c>
      <c r="X21">
        <v>425899</v>
      </c>
      <c r="Y21">
        <v>470230</v>
      </c>
      <c r="Z21">
        <v>426858</v>
      </c>
      <c r="AA21">
        <v>388350</v>
      </c>
      <c r="AB21">
        <v>470230</v>
      </c>
      <c r="AC21">
        <v>470230</v>
      </c>
      <c r="AD21">
        <v>464263</v>
      </c>
      <c r="AE21">
        <v>374498</v>
      </c>
      <c r="AF21">
        <v>416962</v>
      </c>
      <c r="AG21">
        <v>396913</v>
      </c>
      <c r="AH21">
        <v>470230</v>
      </c>
      <c r="AI21">
        <v>470230</v>
      </c>
      <c r="AJ21">
        <v>464263</v>
      </c>
      <c r="AK21">
        <v>470230</v>
      </c>
      <c r="AL21">
        <v>470230</v>
      </c>
      <c r="AM21">
        <v>396913</v>
      </c>
      <c r="AN21">
        <v>416962</v>
      </c>
      <c r="AO21">
        <v>447480</v>
      </c>
      <c r="AP21">
        <v>470230</v>
      </c>
      <c r="AQ21">
        <v>470230</v>
      </c>
      <c r="AR21">
        <v>416771</v>
      </c>
      <c r="AS21">
        <v>470230</v>
      </c>
      <c r="AT21">
        <v>470230</v>
      </c>
      <c r="AU21">
        <v>470230</v>
      </c>
      <c r="AV21">
        <v>325213</v>
      </c>
      <c r="AW21">
        <v>422364</v>
      </c>
    </row>
    <row r="22" spans="2:49" x14ac:dyDescent="0.25">
      <c r="B22">
        <v>470230</v>
      </c>
      <c r="C22">
        <v>470230</v>
      </c>
      <c r="D22">
        <v>464263</v>
      </c>
      <c r="E22">
        <v>470230</v>
      </c>
      <c r="F22">
        <v>464263</v>
      </c>
      <c r="G22">
        <v>470230</v>
      </c>
      <c r="H22">
        <v>465775</v>
      </c>
      <c r="I22">
        <v>470230</v>
      </c>
      <c r="J22">
        <v>464263</v>
      </c>
      <c r="K22">
        <v>470230</v>
      </c>
      <c r="L22">
        <v>442912</v>
      </c>
      <c r="M22">
        <v>470230</v>
      </c>
      <c r="N22">
        <v>470230</v>
      </c>
      <c r="O22">
        <v>470230</v>
      </c>
      <c r="P22">
        <v>470230</v>
      </c>
      <c r="Q22">
        <v>470230</v>
      </c>
      <c r="R22">
        <v>464263</v>
      </c>
      <c r="S22">
        <v>470230</v>
      </c>
      <c r="T22">
        <v>470230</v>
      </c>
      <c r="U22">
        <v>470230</v>
      </c>
      <c r="V22">
        <v>442912</v>
      </c>
      <c r="W22">
        <v>470230</v>
      </c>
      <c r="X22">
        <v>425899</v>
      </c>
      <c r="Y22">
        <v>470230</v>
      </c>
      <c r="Z22">
        <v>470230</v>
      </c>
      <c r="AA22">
        <v>429520</v>
      </c>
      <c r="AB22">
        <v>470230</v>
      </c>
      <c r="AC22">
        <v>470230</v>
      </c>
      <c r="AD22">
        <v>464263</v>
      </c>
      <c r="AE22">
        <v>384355</v>
      </c>
      <c r="AF22">
        <v>416962</v>
      </c>
      <c r="AG22">
        <v>409806</v>
      </c>
      <c r="AH22">
        <v>470230</v>
      </c>
      <c r="AI22">
        <v>470230</v>
      </c>
      <c r="AJ22">
        <v>470230</v>
      </c>
      <c r="AK22">
        <v>470230</v>
      </c>
      <c r="AL22">
        <v>470230</v>
      </c>
      <c r="AM22">
        <v>396913</v>
      </c>
      <c r="AN22">
        <v>416962</v>
      </c>
      <c r="AO22">
        <v>448774</v>
      </c>
      <c r="AP22">
        <v>470230</v>
      </c>
      <c r="AQ22">
        <v>470230</v>
      </c>
      <c r="AR22">
        <v>470230</v>
      </c>
      <c r="AS22">
        <v>470230</v>
      </c>
      <c r="AT22">
        <v>335994</v>
      </c>
      <c r="AU22">
        <v>470230</v>
      </c>
      <c r="AV22">
        <v>325213</v>
      </c>
      <c r="AW22">
        <v>424835</v>
      </c>
    </row>
    <row r="23" spans="2:49" x14ac:dyDescent="0.25">
      <c r="B23">
        <v>470230</v>
      </c>
      <c r="C23">
        <v>470230</v>
      </c>
      <c r="D23">
        <v>464263</v>
      </c>
      <c r="E23">
        <v>470230</v>
      </c>
      <c r="F23">
        <v>470230</v>
      </c>
      <c r="G23">
        <v>470230</v>
      </c>
      <c r="H23">
        <v>465775</v>
      </c>
      <c r="I23">
        <v>470230</v>
      </c>
      <c r="J23">
        <v>464263</v>
      </c>
      <c r="K23">
        <v>470230</v>
      </c>
      <c r="L23">
        <v>464263</v>
      </c>
      <c r="M23">
        <v>470230</v>
      </c>
      <c r="N23">
        <v>335994</v>
      </c>
      <c r="O23">
        <v>470230</v>
      </c>
      <c r="P23">
        <v>470230</v>
      </c>
      <c r="Q23">
        <v>470230</v>
      </c>
      <c r="R23">
        <v>464263</v>
      </c>
      <c r="S23">
        <v>470230</v>
      </c>
      <c r="T23">
        <v>470230</v>
      </c>
      <c r="U23">
        <v>470230</v>
      </c>
      <c r="V23">
        <v>426858</v>
      </c>
      <c r="W23">
        <v>470230</v>
      </c>
      <c r="X23">
        <v>425899</v>
      </c>
      <c r="Y23">
        <v>470230</v>
      </c>
      <c r="Z23">
        <v>426858</v>
      </c>
      <c r="AA23">
        <v>397747</v>
      </c>
      <c r="AB23">
        <v>470230</v>
      </c>
      <c r="AC23">
        <v>470230</v>
      </c>
      <c r="AD23">
        <v>464263</v>
      </c>
      <c r="AE23">
        <v>388350</v>
      </c>
      <c r="AF23">
        <v>416962</v>
      </c>
      <c r="AG23">
        <v>419663</v>
      </c>
      <c r="AH23">
        <v>470230</v>
      </c>
      <c r="AI23">
        <v>470230</v>
      </c>
      <c r="AJ23">
        <v>470230</v>
      </c>
      <c r="AK23">
        <v>470230</v>
      </c>
      <c r="AL23">
        <v>470230</v>
      </c>
      <c r="AM23">
        <v>396913</v>
      </c>
      <c r="AN23">
        <v>416962</v>
      </c>
      <c r="AO23">
        <v>448774</v>
      </c>
      <c r="AP23">
        <v>470230</v>
      </c>
      <c r="AQ23">
        <v>470230</v>
      </c>
      <c r="AR23">
        <v>470230</v>
      </c>
      <c r="AS23">
        <v>470230</v>
      </c>
      <c r="AT23">
        <v>464263</v>
      </c>
      <c r="AU23">
        <v>470230</v>
      </c>
      <c r="AV23">
        <v>325213</v>
      </c>
      <c r="AW23">
        <v>460373</v>
      </c>
    </row>
    <row r="24" spans="2:49" x14ac:dyDescent="0.25">
      <c r="B24">
        <v>470230</v>
      </c>
      <c r="C24">
        <v>470230</v>
      </c>
      <c r="D24">
        <v>470230</v>
      </c>
      <c r="E24">
        <v>470230</v>
      </c>
      <c r="F24">
        <v>464263</v>
      </c>
      <c r="G24">
        <v>470230</v>
      </c>
      <c r="H24">
        <v>465775</v>
      </c>
      <c r="I24">
        <v>470230</v>
      </c>
      <c r="J24">
        <v>464263</v>
      </c>
      <c r="K24">
        <v>470230</v>
      </c>
      <c r="L24">
        <v>442912</v>
      </c>
      <c r="M24">
        <v>470230</v>
      </c>
      <c r="N24">
        <v>470230</v>
      </c>
      <c r="O24">
        <v>470230</v>
      </c>
      <c r="P24">
        <v>470230</v>
      </c>
      <c r="Q24">
        <v>470230</v>
      </c>
      <c r="R24">
        <v>464263</v>
      </c>
      <c r="S24">
        <v>470230</v>
      </c>
      <c r="T24">
        <v>470230</v>
      </c>
      <c r="U24">
        <v>470230</v>
      </c>
      <c r="V24">
        <v>470230</v>
      </c>
      <c r="W24">
        <v>470230</v>
      </c>
      <c r="X24">
        <v>425899</v>
      </c>
      <c r="Y24">
        <v>470230</v>
      </c>
      <c r="Z24">
        <v>470230</v>
      </c>
      <c r="AA24">
        <v>397747</v>
      </c>
      <c r="AB24">
        <v>352048</v>
      </c>
      <c r="AC24">
        <v>470230</v>
      </c>
      <c r="AD24">
        <v>464263</v>
      </c>
      <c r="AE24">
        <v>470230</v>
      </c>
      <c r="AF24">
        <v>416962</v>
      </c>
      <c r="AG24">
        <v>467529</v>
      </c>
      <c r="AH24">
        <v>470230</v>
      </c>
      <c r="AI24">
        <v>470230</v>
      </c>
      <c r="AJ24">
        <v>470230</v>
      </c>
      <c r="AK24">
        <v>470230</v>
      </c>
      <c r="AL24">
        <v>429520</v>
      </c>
      <c r="AM24">
        <v>392219</v>
      </c>
      <c r="AN24">
        <v>416962</v>
      </c>
      <c r="AO24">
        <v>460373</v>
      </c>
      <c r="AP24">
        <v>470230</v>
      </c>
      <c r="AQ24">
        <v>470230</v>
      </c>
      <c r="AR24">
        <v>470230</v>
      </c>
      <c r="AS24">
        <v>470230</v>
      </c>
      <c r="AT24">
        <v>442912</v>
      </c>
      <c r="AU24">
        <v>470230</v>
      </c>
      <c r="AV24">
        <v>325213</v>
      </c>
      <c r="AW24">
        <v>448544</v>
      </c>
    </row>
    <row r="25" spans="2:49" x14ac:dyDescent="0.25">
      <c r="B25">
        <v>470230</v>
      </c>
      <c r="C25">
        <v>470230</v>
      </c>
      <c r="D25">
        <v>464263</v>
      </c>
      <c r="E25">
        <v>470230</v>
      </c>
      <c r="F25">
        <v>470230</v>
      </c>
      <c r="G25">
        <v>470230</v>
      </c>
      <c r="H25">
        <v>465775</v>
      </c>
      <c r="I25">
        <v>470230</v>
      </c>
      <c r="J25">
        <v>464263</v>
      </c>
      <c r="K25">
        <v>470230</v>
      </c>
      <c r="L25">
        <v>470230</v>
      </c>
      <c r="M25">
        <v>470230</v>
      </c>
      <c r="N25">
        <v>470230</v>
      </c>
      <c r="O25">
        <v>470230</v>
      </c>
      <c r="P25">
        <v>470230</v>
      </c>
      <c r="Q25">
        <v>470230</v>
      </c>
      <c r="R25">
        <v>464263</v>
      </c>
      <c r="S25">
        <v>470230</v>
      </c>
      <c r="T25">
        <v>470230</v>
      </c>
      <c r="U25">
        <v>470230</v>
      </c>
      <c r="V25">
        <v>470230</v>
      </c>
      <c r="W25">
        <v>470230</v>
      </c>
      <c r="X25">
        <v>425899</v>
      </c>
      <c r="Y25">
        <v>470230</v>
      </c>
      <c r="Z25">
        <v>470230</v>
      </c>
      <c r="AA25">
        <v>397747</v>
      </c>
      <c r="AB25">
        <v>470230</v>
      </c>
      <c r="AC25">
        <v>470230</v>
      </c>
      <c r="AD25">
        <v>357680</v>
      </c>
      <c r="AE25">
        <v>470230</v>
      </c>
      <c r="AF25">
        <v>416962</v>
      </c>
      <c r="AG25">
        <v>467529</v>
      </c>
      <c r="AH25">
        <v>470230</v>
      </c>
      <c r="AI25">
        <v>470230</v>
      </c>
      <c r="AJ25">
        <v>470230</v>
      </c>
      <c r="AK25">
        <v>470230</v>
      </c>
      <c r="AL25">
        <v>464263</v>
      </c>
      <c r="AM25">
        <v>341626</v>
      </c>
      <c r="AN25">
        <v>416962</v>
      </c>
      <c r="AO25">
        <v>460373</v>
      </c>
      <c r="AP25">
        <v>470230</v>
      </c>
      <c r="AQ25">
        <v>470230</v>
      </c>
      <c r="AR25">
        <v>470230</v>
      </c>
      <c r="AS25">
        <v>470230</v>
      </c>
      <c r="AT25">
        <v>470230</v>
      </c>
      <c r="AU25">
        <v>470230</v>
      </c>
      <c r="AV25">
        <v>325213</v>
      </c>
      <c r="AW25">
        <v>470230</v>
      </c>
    </row>
    <row r="26" spans="2:49" x14ac:dyDescent="0.25">
      <c r="B26">
        <v>470230</v>
      </c>
      <c r="C26">
        <v>470230</v>
      </c>
      <c r="D26">
        <v>464263</v>
      </c>
      <c r="E26">
        <v>470230</v>
      </c>
      <c r="F26">
        <v>470230</v>
      </c>
      <c r="G26">
        <v>470230</v>
      </c>
      <c r="H26">
        <v>465775</v>
      </c>
      <c r="I26">
        <v>470230</v>
      </c>
      <c r="J26">
        <v>464263</v>
      </c>
      <c r="K26">
        <v>470230</v>
      </c>
      <c r="L26">
        <v>470230</v>
      </c>
      <c r="M26">
        <v>470230</v>
      </c>
      <c r="N26">
        <v>464263</v>
      </c>
      <c r="O26">
        <v>470230</v>
      </c>
      <c r="P26">
        <v>470230</v>
      </c>
      <c r="Q26">
        <v>470230</v>
      </c>
      <c r="R26">
        <v>464263</v>
      </c>
      <c r="S26">
        <v>470230</v>
      </c>
      <c r="T26">
        <v>470230</v>
      </c>
      <c r="U26">
        <v>470230</v>
      </c>
      <c r="V26">
        <v>470230</v>
      </c>
      <c r="W26">
        <v>470230</v>
      </c>
      <c r="X26">
        <v>425899</v>
      </c>
      <c r="Y26">
        <v>470230</v>
      </c>
      <c r="Z26">
        <v>470230</v>
      </c>
      <c r="AA26">
        <v>428600</v>
      </c>
      <c r="AB26">
        <v>470230</v>
      </c>
      <c r="AC26">
        <v>470230</v>
      </c>
      <c r="AD26">
        <v>442912</v>
      </c>
      <c r="AE26">
        <v>470230</v>
      </c>
      <c r="AF26">
        <v>416962</v>
      </c>
      <c r="AG26">
        <v>467529</v>
      </c>
      <c r="AH26">
        <v>470230</v>
      </c>
      <c r="AI26">
        <v>470230</v>
      </c>
      <c r="AJ26">
        <v>464263</v>
      </c>
      <c r="AK26">
        <v>470230</v>
      </c>
      <c r="AL26">
        <v>464263</v>
      </c>
      <c r="AM26">
        <v>470230</v>
      </c>
      <c r="AN26">
        <v>416962</v>
      </c>
      <c r="AO26">
        <v>470230</v>
      </c>
      <c r="AP26">
        <v>470230</v>
      </c>
      <c r="AQ26">
        <v>470230</v>
      </c>
      <c r="AR26">
        <v>470230</v>
      </c>
      <c r="AS26">
        <v>470230</v>
      </c>
      <c r="AT26">
        <v>470230</v>
      </c>
      <c r="AU26">
        <v>470230</v>
      </c>
      <c r="AV26">
        <v>325213</v>
      </c>
      <c r="AW26">
        <v>470230</v>
      </c>
    </row>
    <row r="27" spans="2:49" x14ac:dyDescent="0.25">
      <c r="B27">
        <v>470230</v>
      </c>
      <c r="C27">
        <v>470230</v>
      </c>
      <c r="D27">
        <v>448544</v>
      </c>
      <c r="E27">
        <v>470230</v>
      </c>
      <c r="F27">
        <v>464263</v>
      </c>
      <c r="G27">
        <v>470230</v>
      </c>
      <c r="H27">
        <v>465775</v>
      </c>
      <c r="I27">
        <v>470230</v>
      </c>
      <c r="J27">
        <v>464263</v>
      </c>
      <c r="K27">
        <v>470230</v>
      </c>
      <c r="L27">
        <v>470230</v>
      </c>
      <c r="M27">
        <v>470230</v>
      </c>
      <c r="N27">
        <v>442912</v>
      </c>
      <c r="O27">
        <v>470230</v>
      </c>
      <c r="P27">
        <v>470230</v>
      </c>
      <c r="Q27">
        <v>470230</v>
      </c>
      <c r="R27">
        <v>464263</v>
      </c>
      <c r="S27">
        <v>470230</v>
      </c>
      <c r="T27">
        <v>432490</v>
      </c>
      <c r="U27">
        <v>470230</v>
      </c>
      <c r="V27">
        <v>470230</v>
      </c>
      <c r="W27">
        <v>470230</v>
      </c>
      <c r="X27">
        <v>425899</v>
      </c>
      <c r="Y27">
        <v>470230</v>
      </c>
      <c r="Z27">
        <v>470230</v>
      </c>
      <c r="AA27">
        <v>425065</v>
      </c>
      <c r="AB27">
        <v>470230</v>
      </c>
      <c r="AC27">
        <v>470230</v>
      </c>
      <c r="AD27">
        <v>442912</v>
      </c>
      <c r="AE27">
        <v>470230</v>
      </c>
      <c r="AF27">
        <v>416962</v>
      </c>
      <c r="AG27">
        <v>470230</v>
      </c>
      <c r="AH27">
        <v>470230</v>
      </c>
      <c r="AI27">
        <v>470230</v>
      </c>
      <c r="AJ27">
        <v>470230</v>
      </c>
      <c r="AK27">
        <v>470230</v>
      </c>
      <c r="AL27">
        <v>464263</v>
      </c>
      <c r="AM27">
        <v>470230</v>
      </c>
      <c r="AN27">
        <v>416962</v>
      </c>
      <c r="AO27">
        <v>470230</v>
      </c>
      <c r="AP27">
        <v>470230</v>
      </c>
      <c r="AQ27">
        <v>470230</v>
      </c>
      <c r="AR27">
        <v>470230</v>
      </c>
      <c r="AS27">
        <v>470230</v>
      </c>
      <c r="AT27">
        <v>389453</v>
      </c>
      <c r="AU27">
        <v>470230</v>
      </c>
      <c r="AV27">
        <v>325213</v>
      </c>
      <c r="AW27">
        <v>470230</v>
      </c>
    </row>
    <row r="28" spans="2:49" x14ac:dyDescent="0.25">
      <c r="B28">
        <v>470230</v>
      </c>
      <c r="C28">
        <v>470230</v>
      </c>
      <c r="D28">
        <v>448544</v>
      </c>
      <c r="E28">
        <v>470230</v>
      </c>
      <c r="F28">
        <v>464263</v>
      </c>
      <c r="G28">
        <v>470230</v>
      </c>
      <c r="H28">
        <v>465775</v>
      </c>
      <c r="I28">
        <v>470230</v>
      </c>
      <c r="J28">
        <v>470230</v>
      </c>
      <c r="K28">
        <v>470230</v>
      </c>
      <c r="L28">
        <v>464263</v>
      </c>
      <c r="M28">
        <v>470230</v>
      </c>
      <c r="N28">
        <v>470230</v>
      </c>
      <c r="O28">
        <v>470230</v>
      </c>
      <c r="P28">
        <v>470230</v>
      </c>
      <c r="Q28">
        <v>470230</v>
      </c>
      <c r="R28">
        <v>464263</v>
      </c>
      <c r="S28">
        <v>470230</v>
      </c>
      <c r="T28">
        <v>470230</v>
      </c>
      <c r="U28">
        <v>470230</v>
      </c>
      <c r="V28">
        <v>464263</v>
      </c>
      <c r="W28">
        <v>470230</v>
      </c>
      <c r="X28">
        <v>425899</v>
      </c>
      <c r="Y28">
        <v>470230</v>
      </c>
      <c r="Z28">
        <v>470230</v>
      </c>
      <c r="AA28">
        <v>426129</v>
      </c>
      <c r="AB28">
        <v>470230</v>
      </c>
      <c r="AC28">
        <v>470230</v>
      </c>
      <c r="AD28">
        <v>442912</v>
      </c>
      <c r="AE28">
        <v>470230</v>
      </c>
      <c r="AF28">
        <v>416962</v>
      </c>
      <c r="AG28">
        <v>470230</v>
      </c>
      <c r="AH28">
        <v>470230</v>
      </c>
      <c r="AI28">
        <v>470230</v>
      </c>
      <c r="AJ28">
        <v>464263</v>
      </c>
      <c r="AK28">
        <v>470230</v>
      </c>
      <c r="AL28">
        <v>464263</v>
      </c>
      <c r="AM28">
        <v>470230</v>
      </c>
      <c r="AN28">
        <v>416962</v>
      </c>
      <c r="AO28">
        <v>470230</v>
      </c>
      <c r="AP28">
        <v>470230</v>
      </c>
      <c r="AQ28">
        <v>470230</v>
      </c>
      <c r="AR28">
        <v>470230</v>
      </c>
      <c r="AS28">
        <v>470230</v>
      </c>
      <c r="AT28">
        <v>448544</v>
      </c>
      <c r="AU28">
        <v>470230</v>
      </c>
      <c r="AV28">
        <v>325213</v>
      </c>
      <c r="AW28">
        <v>470230</v>
      </c>
    </row>
    <row r="29" spans="2:49" x14ac:dyDescent="0.25">
      <c r="B29">
        <v>470230</v>
      </c>
      <c r="C29">
        <v>470230</v>
      </c>
      <c r="D29">
        <v>448544</v>
      </c>
      <c r="E29">
        <v>470230</v>
      </c>
      <c r="F29">
        <v>464263</v>
      </c>
      <c r="G29">
        <v>470230</v>
      </c>
      <c r="H29">
        <v>465775</v>
      </c>
      <c r="I29">
        <v>470230</v>
      </c>
      <c r="J29">
        <v>464263</v>
      </c>
      <c r="K29">
        <v>470230</v>
      </c>
      <c r="L29">
        <v>426858</v>
      </c>
      <c r="M29">
        <v>470230</v>
      </c>
      <c r="N29">
        <v>442912</v>
      </c>
      <c r="O29">
        <v>470230</v>
      </c>
      <c r="P29">
        <v>470230</v>
      </c>
      <c r="Q29">
        <v>470230</v>
      </c>
      <c r="R29">
        <v>464263</v>
      </c>
      <c r="S29">
        <v>470230</v>
      </c>
      <c r="T29">
        <v>470230</v>
      </c>
      <c r="U29">
        <v>470230</v>
      </c>
      <c r="V29">
        <v>442912</v>
      </c>
      <c r="W29">
        <v>470230</v>
      </c>
      <c r="X29">
        <v>425899</v>
      </c>
      <c r="Y29">
        <v>470230</v>
      </c>
      <c r="Z29">
        <v>470230</v>
      </c>
      <c r="AA29">
        <v>448544</v>
      </c>
      <c r="AB29">
        <v>470230</v>
      </c>
      <c r="AC29">
        <v>470230</v>
      </c>
      <c r="AD29">
        <v>442912</v>
      </c>
      <c r="AE29">
        <v>470230</v>
      </c>
      <c r="AF29">
        <v>416962</v>
      </c>
      <c r="AG29">
        <v>470230</v>
      </c>
      <c r="AH29">
        <v>470230</v>
      </c>
      <c r="AI29">
        <v>470230</v>
      </c>
      <c r="AJ29">
        <v>464263</v>
      </c>
      <c r="AK29">
        <v>470230</v>
      </c>
      <c r="AL29">
        <v>464263</v>
      </c>
      <c r="AM29">
        <v>470230</v>
      </c>
      <c r="AN29">
        <v>416962</v>
      </c>
      <c r="AO29">
        <v>470230</v>
      </c>
      <c r="AP29">
        <v>470230</v>
      </c>
      <c r="AQ29">
        <v>470230</v>
      </c>
      <c r="AR29">
        <v>470230</v>
      </c>
      <c r="AS29">
        <v>470230</v>
      </c>
      <c r="AT29">
        <v>357680</v>
      </c>
      <c r="AU29">
        <v>470230</v>
      </c>
      <c r="AV29">
        <v>325213</v>
      </c>
      <c r="AW29">
        <v>470230</v>
      </c>
    </row>
    <row r="30" spans="2:49" x14ac:dyDescent="0.25">
      <c r="B30">
        <v>470230</v>
      </c>
      <c r="C30">
        <v>470230</v>
      </c>
      <c r="D30">
        <v>470230</v>
      </c>
      <c r="E30">
        <v>470230</v>
      </c>
      <c r="F30">
        <v>470230</v>
      </c>
      <c r="G30">
        <v>470230</v>
      </c>
      <c r="H30">
        <v>465775</v>
      </c>
      <c r="I30">
        <v>470230</v>
      </c>
      <c r="J30">
        <v>464263</v>
      </c>
      <c r="K30">
        <v>470230</v>
      </c>
      <c r="L30">
        <v>426858</v>
      </c>
      <c r="M30">
        <v>470230</v>
      </c>
      <c r="N30">
        <v>442912</v>
      </c>
      <c r="O30">
        <v>470230</v>
      </c>
      <c r="P30">
        <v>470230</v>
      </c>
      <c r="Q30">
        <v>470230</v>
      </c>
      <c r="R30">
        <v>464263</v>
      </c>
      <c r="S30">
        <v>470230</v>
      </c>
      <c r="T30">
        <v>470230</v>
      </c>
      <c r="U30">
        <v>470230</v>
      </c>
      <c r="V30">
        <v>470230</v>
      </c>
      <c r="W30">
        <v>470230</v>
      </c>
      <c r="X30">
        <v>425899</v>
      </c>
      <c r="Y30">
        <v>470230</v>
      </c>
      <c r="Z30">
        <v>470230</v>
      </c>
      <c r="AA30">
        <v>448544</v>
      </c>
      <c r="AB30">
        <v>470230</v>
      </c>
      <c r="AC30">
        <v>470230</v>
      </c>
      <c r="AD30">
        <v>442912</v>
      </c>
      <c r="AE30">
        <v>470230</v>
      </c>
      <c r="AF30">
        <v>416962</v>
      </c>
      <c r="AG30">
        <v>470230</v>
      </c>
      <c r="AH30">
        <v>470230</v>
      </c>
      <c r="AI30">
        <v>470230</v>
      </c>
      <c r="AJ30">
        <v>464263</v>
      </c>
      <c r="AK30">
        <v>470230</v>
      </c>
      <c r="AL30">
        <v>464263</v>
      </c>
      <c r="AM30">
        <v>470230</v>
      </c>
      <c r="AN30">
        <v>416962</v>
      </c>
      <c r="AO30">
        <v>470230</v>
      </c>
      <c r="AP30">
        <v>470230</v>
      </c>
      <c r="AQ30">
        <v>470230</v>
      </c>
      <c r="AR30">
        <v>470230</v>
      </c>
      <c r="AS30">
        <v>470230</v>
      </c>
      <c r="AT30">
        <v>448544</v>
      </c>
      <c r="AU30">
        <v>470230</v>
      </c>
      <c r="AV30">
        <v>325213</v>
      </c>
      <c r="AW30">
        <v>470230</v>
      </c>
    </row>
    <row r="31" spans="2:49" x14ac:dyDescent="0.25">
      <c r="B31">
        <v>470230</v>
      </c>
      <c r="C31">
        <v>470230</v>
      </c>
      <c r="D31">
        <v>448544</v>
      </c>
      <c r="E31">
        <v>470230</v>
      </c>
      <c r="F31">
        <v>470230</v>
      </c>
      <c r="G31">
        <v>470230</v>
      </c>
      <c r="H31">
        <v>465775</v>
      </c>
      <c r="I31">
        <v>470230</v>
      </c>
      <c r="J31">
        <v>464263</v>
      </c>
      <c r="K31">
        <v>470230</v>
      </c>
      <c r="L31">
        <v>426858</v>
      </c>
      <c r="M31">
        <v>470230</v>
      </c>
      <c r="N31">
        <v>442912</v>
      </c>
      <c r="O31">
        <v>470230</v>
      </c>
      <c r="P31">
        <v>470230</v>
      </c>
      <c r="Q31">
        <v>470230</v>
      </c>
      <c r="R31">
        <v>470230</v>
      </c>
      <c r="S31">
        <v>470230</v>
      </c>
      <c r="T31">
        <v>470230</v>
      </c>
      <c r="U31">
        <v>470230</v>
      </c>
      <c r="V31">
        <v>470230</v>
      </c>
      <c r="W31">
        <v>470230</v>
      </c>
      <c r="X31">
        <v>425899</v>
      </c>
      <c r="Y31">
        <v>470230</v>
      </c>
      <c r="Z31">
        <v>470230</v>
      </c>
      <c r="AA31">
        <v>448544</v>
      </c>
      <c r="AB31">
        <v>464263</v>
      </c>
      <c r="AC31">
        <v>470230</v>
      </c>
      <c r="AD31">
        <v>442912</v>
      </c>
      <c r="AE31">
        <v>470230</v>
      </c>
      <c r="AF31">
        <v>416962</v>
      </c>
      <c r="AG31">
        <v>470230</v>
      </c>
      <c r="AH31">
        <v>470230</v>
      </c>
      <c r="AI31">
        <v>470230</v>
      </c>
      <c r="AJ31">
        <v>470230</v>
      </c>
      <c r="AK31">
        <v>470230</v>
      </c>
      <c r="AL31">
        <v>464263</v>
      </c>
      <c r="AM31">
        <v>470230</v>
      </c>
      <c r="AN31">
        <v>416962</v>
      </c>
      <c r="AO31">
        <v>470230</v>
      </c>
      <c r="AP31">
        <v>470230</v>
      </c>
      <c r="AQ31">
        <v>470230</v>
      </c>
      <c r="AR31">
        <v>470230</v>
      </c>
      <c r="AS31">
        <v>470230</v>
      </c>
      <c r="AT31">
        <v>470230</v>
      </c>
      <c r="AU31">
        <v>470230</v>
      </c>
      <c r="AV31">
        <v>325213</v>
      </c>
      <c r="AW31">
        <v>470230</v>
      </c>
    </row>
    <row r="34" spans="1:49" x14ac:dyDescent="0.25">
      <c r="A34" t="s">
        <v>0</v>
      </c>
      <c r="B34">
        <f xml:space="preserve"> MAX(B2:B31)</f>
        <v>470230</v>
      </c>
      <c r="C34">
        <f xml:space="preserve"> MAX(C2:C31)</f>
        <v>470230</v>
      </c>
      <c r="D34">
        <f xml:space="preserve"> MAX(D2:D31)</f>
        <v>470230</v>
      </c>
      <c r="E34">
        <f xml:space="preserve"> MAX(E2:E31)</f>
        <v>470230</v>
      </c>
      <c r="F34">
        <f xml:space="preserve"> MAX(F2:F31)</f>
        <v>470230</v>
      </c>
      <c r="G34">
        <f xml:space="preserve"> MAX(G2:G31)</f>
        <v>470230</v>
      </c>
      <c r="H34">
        <f xml:space="preserve"> MAX(H2:H31)</f>
        <v>465775</v>
      </c>
      <c r="I34">
        <f xml:space="preserve"> MAX(I2:I31)</f>
        <v>470230</v>
      </c>
      <c r="J34">
        <f xml:space="preserve"> MAX(J2:J31)</f>
        <v>470230</v>
      </c>
      <c r="K34">
        <f xml:space="preserve"> MAX(K2:K31)</f>
        <v>470230</v>
      </c>
      <c r="L34">
        <f xml:space="preserve"> MAX(L2:L31)</f>
        <v>470230</v>
      </c>
      <c r="M34">
        <f xml:space="preserve"> MAX(M2:M31)</f>
        <v>470230</v>
      </c>
      <c r="N34">
        <f xml:space="preserve"> MAX(N2:N31)</f>
        <v>470230</v>
      </c>
      <c r="O34">
        <f xml:space="preserve"> MAX(O2:O31)</f>
        <v>470230</v>
      </c>
      <c r="P34">
        <f xml:space="preserve"> MAX(P2:P31)</f>
        <v>470230</v>
      </c>
      <c r="Q34">
        <f xml:space="preserve"> MAX(Q2:Q31)</f>
        <v>470230</v>
      </c>
      <c r="R34">
        <f xml:space="preserve"> MAX(R2:R31)</f>
        <v>470230</v>
      </c>
      <c r="S34">
        <f xml:space="preserve"> MAX(S2:S31)</f>
        <v>470230</v>
      </c>
      <c r="T34">
        <f xml:space="preserve"> MAX(T2:T31)</f>
        <v>470230</v>
      </c>
      <c r="U34">
        <f xml:space="preserve"> MAX(U2:U31)</f>
        <v>470230</v>
      </c>
      <c r="V34">
        <f xml:space="preserve"> MAX(V2:V31)</f>
        <v>470230</v>
      </c>
      <c r="W34">
        <f xml:space="preserve"> MAX(W2:W31)</f>
        <v>470230</v>
      </c>
      <c r="X34">
        <f xml:space="preserve"> MAX(X2:X31)</f>
        <v>463074</v>
      </c>
      <c r="Y34">
        <f xml:space="preserve"> MAX(Y2:Y31)</f>
        <v>470230</v>
      </c>
      <c r="Z34">
        <f xml:space="preserve"> MAX(Z2:Z31)</f>
        <v>470230</v>
      </c>
      <c r="AA34">
        <f xml:space="preserve"> MAX(AA2:AA31)</f>
        <v>448544</v>
      </c>
      <c r="AB34">
        <f xml:space="preserve"> MAX(AB2:AB31)</f>
        <v>470230</v>
      </c>
      <c r="AC34">
        <f xml:space="preserve"> MAX(AC2:AC31)</f>
        <v>470230</v>
      </c>
      <c r="AD34">
        <f xml:space="preserve"> MAX(AD2:AD31)</f>
        <v>470230</v>
      </c>
      <c r="AE34">
        <f xml:space="preserve"> MAX(AE2:AE31)</f>
        <v>470230</v>
      </c>
      <c r="AF34">
        <f xml:space="preserve"> MAX(AF2:AF31)</f>
        <v>416962</v>
      </c>
      <c r="AG34">
        <f xml:space="preserve"> MAX(AG2:AG31)</f>
        <v>470230</v>
      </c>
      <c r="AH34">
        <f xml:space="preserve"> MAX(AH2:AH31)</f>
        <v>470230</v>
      </c>
      <c r="AI34">
        <f xml:space="preserve"> MAX(AI2:AI31)</f>
        <v>470230</v>
      </c>
      <c r="AJ34">
        <f xml:space="preserve"> MAX(AJ2:AJ31)</f>
        <v>470230</v>
      </c>
      <c r="AK34">
        <f xml:space="preserve"> MAX(AK2:AK31)</f>
        <v>470230</v>
      </c>
      <c r="AL34">
        <f xml:space="preserve"> MAX(AL2:AL31)</f>
        <v>470230</v>
      </c>
      <c r="AM34">
        <f xml:space="preserve"> MAX(AM2:AM31)</f>
        <v>470230</v>
      </c>
      <c r="AN34">
        <f xml:space="preserve"> MAX(AN2:AN31)</f>
        <v>416962</v>
      </c>
      <c r="AO34">
        <f xml:space="preserve"> MAX(AO2:AO31)</f>
        <v>470230</v>
      </c>
      <c r="AP34">
        <f xml:space="preserve"> MAX(AP2:AP31)</f>
        <v>470230</v>
      </c>
      <c r="AQ34">
        <f xml:space="preserve"> MAX(AQ2:AQ31)</f>
        <v>470230</v>
      </c>
      <c r="AR34">
        <f xml:space="preserve"> MAX(AR2:AR31)</f>
        <v>470230</v>
      </c>
      <c r="AS34">
        <f xml:space="preserve"> MAX(AS2:AS31)</f>
        <v>470230</v>
      </c>
      <c r="AT34">
        <f xml:space="preserve"> MAX(AT2:AT31)</f>
        <v>470230</v>
      </c>
      <c r="AU34">
        <f xml:space="preserve"> MAX(AU2:AU31)</f>
        <v>470230</v>
      </c>
      <c r="AV34">
        <f xml:space="preserve"> MAX(AV2:AV31)</f>
        <v>325213</v>
      </c>
      <c r="AW34">
        <f xml:space="preserve"> MAX(AW2:AW31)</f>
        <v>470230</v>
      </c>
    </row>
    <row r="35" spans="1:49" x14ac:dyDescent="0.25">
      <c r="A35" t="s">
        <v>1</v>
      </c>
      <c r="B35">
        <f xml:space="preserve"> MATCH(B34,B2:B31,0)</f>
        <v>6</v>
      </c>
      <c r="C35">
        <f xml:space="preserve"> MATCH(C34,C2:C31,0)</f>
        <v>5</v>
      </c>
      <c r="D35">
        <f xml:space="preserve"> MATCH(D34,D2:D31,0)</f>
        <v>2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5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15</v>
      </c>
      <c r="AA35">
        <f xml:space="preserve"> MATCH(AA34,AA2:AA31,0)</f>
        <v>28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23</v>
      </c>
      <c r="AF35">
        <f xml:space="preserve"> MATCH(AF34,AF2:AF31,0)</f>
        <v>3</v>
      </c>
      <c r="AG35">
        <f xml:space="preserve"> MATCH(AG34,AG2:AG31,0)</f>
        <v>26</v>
      </c>
      <c r="AH35">
        <f xml:space="preserve"> MATCH(AH34,AH2:AH31,0)</f>
        <v>7</v>
      </c>
      <c r="AI35">
        <f xml:space="preserve"> MATCH(AI34,AI2:AI31,0)</f>
        <v>20</v>
      </c>
      <c r="AJ35">
        <f xml:space="preserve"> MATCH(AJ34,AJ2:AJ31,0)</f>
        <v>1</v>
      </c>
      <c r="AK35">
        <f xml:space="preserve"> MATCH(AK34,AK2:AK31,0)</f>
        <v>6</v>
      </c>
      <c r="AL35">
        <f xml:space="preserve"> MATCH(AL34,AL2:AL31,0)</f>
        <v>1</v>
      </c>
      <c r="AM35">
        <f xml:space="preserve"> MATCH(AM34,AM2:AM31,0)</f>
        <v>25</v>
      </c>
      <c r="AN35">
        <f xml:space="preserve"> MATCH(AN34,AN2:AN31,0)</f>
        <v>1</v>
      </c>
      <c r="AO35">
        <f xml:space="preserve"> MATCH(AO34,AO2:AO31,0)</f>
        <v>25</v>
      </c>
      <c r="AP35">
        <f xml:space="preserve"> MATCH(AP34,AP2:AP31,0)</f>
        <v>5</v>
      </c>
      <c r="AQ35">
        <f xml:space="preserve"> MATCH(AQ34,AQ2:AQ31,0)</f>
        <v>12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11</v>
      </c>
      <c r="AV35">
        <f xml:space="preserve"> MATCH(AV34,AV2:AV31,0)</f>
        <v>15</v>
      </c>
      <c r="AW35">
        <f xml:space="preserve"> MATCH(AW34,AW2:AW31,0)</f>
        <v>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470230</v>
      </c>
      <c r="C2">
        <v>470230</v>
      </c>
      <c r="D2">
        <v>470230</v>
      </c>
      <c r="E2">
        <v>470230</v>
      </c>
      <c r="F2">
        <v>470230</v>
      </c>
      <c r="G2">
        <v>470230</v>
      </c>
      <c r="H2">
        <v>470230</v>
      </c>
      <c r="I2">
        <v>470230</v>
      </c>
      <c r="J2">
        <v>470230</v>
      </c>
      <c r="K2">
        <v>470230</v>
      </c>
      <c r="L2">
        <v>470230</v>
      </c>
      <c r="M2">
        <v>464263</v>
      </c>
      <c r="N2">
        <v>464263</v>
      </c>
      <c r="O2">
        <v>467529</v>
      </c>
      <c r="P2">
        <v>470230</v>
      </c>
      <c r="Q2">
        <v>470230</v>
      </c>
      <c r="R2">
        <v>460373</v>
      </c>
      <c r="S2">
        <v>470230</v>
      </c>
      <c r="T2">
        <v>470230</v>
      </c>
      <c r="U2">
        <v>470230</v>
      </c>
      <c r="V2">
        <v>470230</v>
      </c>
      <c r="W2">
        <v>444549</v>
      </c>
      <c r="X2">
        <v>426858</v>
      </c>
      <c r="Y2">
        <v>470230</v>
      </c>
      <c r="Z2">
        <v>178198</v>
      </c>
      <c r="AA2">
        <v>191864</v>
      </c>
      <c r="AB2">
        <v>470230</v>
      </c>
      <c r="AC2">
        <v>175564</v>
      </c>
      <c r="AD2">
        <v>470230</v>
      </c>
      <c r="AE2">
        <v>224079</v>
      </c>
      <c r="AF2">
        <v>180217</v>
      </c>
      <c r="AG2">
        <v>246296</v>
      </c>
      <c r="AH2">
        <v>196838</v>
      </c>
      <c r="AI2">
        <v>185754</v>
      </c>
      <c r="AJ2">
        <v>470230</v>
      </c>
      <c r="AK2">
        <v>386584</v>
      </c>
      <c r="AL2">
        <v>470230</v>
      </c>
      <c r="AM2">
        <v>225096</v>
      </c>
      <c r="AN2">
        <v>174654</v>
      </c>
      <c r="AO2">
        <v>179684</v>
      </c>
      <c r="AP2">
        <v>263086</v>
      </c>
      <c r="AQ2">
        <v>259822</v>
      </c>
      <c r="AR2">
        <v>470230</v>
      </c>
      <c r="AS2">
        <v>431761</v>
      </c>
      <c r="AT2">
        <v>470230</v>
      </c>
      <c r="AU2">
        <v>224079</v>
      </c>
      <c r="AV2">
        <v>224088</v>
      </c>
      <c r="AW2">
        <v>288890</v>
      </c>
    </row>
    <row r="3" spans="2:49" x14ac:dyDescent="0.25">
      <c r="B3">
        <v>457672</v>
      </c>
      <c r="C3">
        <v>470230</v>
      </c>
      <c r="D3">
        <v>470230</v>
      </c>
      <c r="E3">
        <v>470230</v>
      </c>
      <c r="F3">
        <v>470230</v>
      </c>
      <c r="G3">
        <v>470230</v>
      </c>
      <c r="H3">
        <v>470230</v>
      </c>
      <c r="I3">
        <v>470230</v>
      </c>
      <c r="J3">
        <v>470230</v>
      </c>
      <c r="K3">
        <v>470230</v>
      </c>
      <c r="L3">
        <v>470230</v>
      </c>
      <c r="M3">
        <v>470230</v>
      </c>
      <c r="N3">
        <v>470230</v>
      </c>
      <c r="O3">
        <v>467529</v>
      </c>
      <c r="P3">
        <v>470230</v>
      </c>
      <c r="Q3">
        <v>470230</v>
      </c>
      <c r="R3">
        <v>439501</v>
      </c>
      <c r="S3">
        <v>470230</v>
      </c>
      <c r="T3">
        <v>470230</v>
      </c>
      <c r="U3">
        <v>470230</v>
      </c>
      <c r="V3">
        <v>470230</v>
      </c>
      <c r="W3">
        <v>470230</v>
      </c>
      <c r="X3">
        <v>442912</v>
      </c>
      <c r="Y3">
        <v>470230</v>
      </c>
      <c r="Z3">
        <v>407105</v>
      </c>
      <c r="AA3">
        <v>234883</v>
      </c>
      <c r="AB3">
        <v>470230</v>
      </c>
      <c r="AC3">
        <v>214312</v>
      </c>
      <c r="AD3">
        <v>470230</v>
      </c>
      <c r="AE3">
        <v>216451</v>
      </c>
      <c r="AF3">
        <v>321230</v>
      </c>
      <c r="AG3">
        <v>246296</v>
      </c>
      <c r="AH3">
        <v>165204</v>
      </c>
      <c r="AI3">
        <v>223439</v>
      </c>
      <c r="AJ3">
        <v>470230</v>
      </c>
      <c r="AK3">
        <v>228199</v>
      </c>
      <c r="AL3">
        <v>335994</v>
      </c>
      <c r="AM3">
        <v>253478</v>
      </c>
      <c r="AN3">
        <v>172528</v>
      </c>
      <c r="AO3">
        <v>194032</v>
      </c>
      <c r="AP3">
        <v>164148</v>
      </c>
      <c r="AQ3">
        <v>268433</v>
      </c>
      <c r="AR3">
        <v>470230</v>
      </c>
      <c r="AS3">
        <v>416732</v>
      </c>
      <c r="AT3">
        <v>464263</v>
      </c>
      <c r="AU3">
        <v>229411</v>
      </c>
      <c r="AV3">
        <v>281065</v>
      </c>
      <c r="AW3">
        <v>330615</v>
      </c>
    </row>
    <row r="4" spans="2:49" x14ac:dyDescent="0.25">
      <c r="B4">
        <v>457672</v>
      </c>
      <c r="C4">
        <v>463074</v>
      </c>
      <c r="D4">
        <v>470230</v>
      </c>
      <c r="E4">
        <v>470230</v>
      </c>
      <c r="F4">
        <v>464263</v>
      </c>
      <c r="G4">
        <v>470230</v>
      </c>
      <c r="H4">
        <v>470230</v>
      </c>
      <c r="I4">
        <v>470230</v>
      </c>
      <c r="J4">
        <v>470230</v>
      </c>
      <c r="K4">
        <v>470230</v>
      </c>
      <c r="L4">
        <v>470230</v>
      </c>
      <c r="M4">
        <v>470230</v>
      </c>
      <c r="N4">
        <v>470230</v>
      </c>
      <c r="O4">
        <v>467529</v>
      </c>
      <c r="P4">
        <v>470230</v>
      </c>
      <c r="Q4">
        <v>470230</v>
      </c>
      <c r="R4">
        <v>463074</v>
      </c>
      <c r="S4">
        <v>470230</v>
      </c>
      <c r="T4">
        <v>464263</v>
      </c>
      <c r="U4">
        <v>470230</v>
      </c>
      <c r="V4">
        <v>470230</v>
      </c>
      <c r="W4">
        <v>470230</v>
      </c>
      <c r="X4">
        <v>442912</v>
      </c>
      <c r="Y4">
        <v>470230</v>
      </c>
      <c r="Z4">
        <v>407105</v>
      </c>
      <c r="AA4">
        <v>237544</v>
      </c>
      <c r="AB4">
        <v>464263</v>
      </c>
      <c r="AC4">
        <v>237062</v>
      </c>
      <c r="AD4">
        <v>470230</v>
      </c>
      <c r="AE4">
        <v>232349</v>
      </c>
      <c r="AF4">
        <v>321230</v>
      </c>
      <c r="AG4">
        <v>257200</v>
      </c>
      <c r="AH4">
        <v>232147</v>
      </c>
      <c r="AI4">
        <v>237584</v>
      </c>
      <c r="AJ4">
        <v>470230</v>
      </c>
      <c r="AK4">
        <v>470230</v>
      </c>
      <c r="AL4">
        <v>464263</v>
      </c>
      <c r="AM4">
        <v>266208</v>
      </c>
      <c r="AN4">
        <v>172528</v>
      </c>
      <c r="AO4">
        <v>280818</v>
      </c>
      <c r="AP4">
        <v>253373</v>
      </c>
      <c r="AQ4">
        <v>318299</v>
      </c>
      <c r="AR4">
        <v>464263</v>
      </c>
      <c r="AS4">
        <v>470230</v>
      </c>
      <c r="AT4">
        <v>464263</v>
      </c>
      <c r="AU4">
        <v>245130</v>
      </c>
      <c r="AV4">
        <v>336489</v>
      </c>
      <c r="AW4">
        <v>330615</v>
      </c>
    </row>
    <row r="5" spans="2:49" x14ac:dyDescent="0.25">
      <c r="B5">
        <v>457672</v>
      </c>
      <c r="C5">
        <v>470230</v>
      </c>
      <c r="D5">
        <v>470230</v>
      </c>
      <c r="E5">
        <v>470230</v>
      </c>
      <c r="F5">
        <v>470230</v>
      </c>
      <c r="G5">
        <v>454636</v>
      </c>
      <c r="H5">
        <v>470230</v>
      </c>
      <c r="I5">
        <v>470230</v>
      </c>
      <c r="J5">
        <v>470230</v>
      </c>
      <c r="K5">
        <v>470230</v>
      </c>
      <c r="L5">
        <v>470230</v>
      </c>
      <c r="M5">
        <v>470230</v>
      </c>
      <c r="N5">
        <v>464263</v>
      </c>
      <c r="O5">
        <v>467529</v>
      </c>
      <c r="P5">
        <v>470230</v>
      </c>
      <c r="Q5">
        <v>470230</v>
      </c>
      <c r="R5">
        <v>470230</v>
      </c>
      <c r="S5">
        <v>470230</v>
      </c>
      <c r="T5">
        <v>470230</v>
      </c>
      <c r="U5">
        <v>470230</v>
      </c>
      <c r="V5">
        <v>470230</v>
      </c>
      <c r="W5">
        <v>470230</v>
      </c>
      <c r="X5">
        <v>442912</v>
      </c>
      <c r="Y5">
        <v>470230</v>
      </c>
      <c r="Z5">
        <v>407105</v>
      </c>
      <c r="AA5">
        <v>226332</v>
      </c>
      <c r="AB5">
        <v>464263</v>
      </c>
      <c r="AC5">
        <v>267915</v>
      </c>
      <c r="AD5">
        <v>470230</v>
      </c>
      <c r="AE5">
        <v>261753</v>
      </c>
      <c r="AF5">
        <v>321230</v>
      </c>
      <c r="AG5">
        <v>243835</v>
      </c>
      <c r="AH5">
        <v>340242</v>
      </c>
      <c r="AI5">
        <v>242039</v>
      </c>
      <c r="AJ5">
        <v>470230</v>
      </c>
      <c r="AK5">
        <v>411139</v>
      </c>
      <c r="AL5">
        <v>470230</v>
      </c>
      <c r="AM5">
        <v>271388</v>
      </c>
      <c r="AN5">
        <v>197164</v>
      </c>
      <c r="AO5">
        <v>299621</v>
      </c>
      <c r="AP5">
        <v>178846</v>
      </c>
      <c r="AQ5">
        <v>356941</v>
      </c>
      <c r="AR5">
        <v>470230</v>
      </c>
      <c r="AS5">
        <v>470230</v>
      </c>
      <c r="AT5">
        <v>470230</v>
      </c>
      <c r="AU5">
        <v>282535</v>
      </c>
      <c r="AV5">
        <v>470230</v>
      </c>
      <c r="AW5">
        <v>378956</v>
      </c>
    </row>
    <row r="6" spans="2:49" x14ac:dyDescent="0.25">
      <c r="B6">
        <v>470230</v>
      </c>
      <c r="C6">
        <v>470230</v>
      </c>
      <c r="D6">
        <v>470230</v>
      </c>
      <c r="E6">
        <v>470230</v>
      </c>
      <c r="F6">
        <v>363312</v>
      </c>
      <c r="G6">
        <v>470230</v>
      </c>
      <c r="H6">
        <v>470230</v>
      </c>
      <c r="I6">
        <v>470230</v>
      </c>
      <c r="J6">
        <v>470230</v>
      </c>
      <c r="K6">
        <v>470230</v>
      </c>
      <c r="L6">
        <v>464263</v>
      </c>
      <c r="M6">
        <v>470230</v>
      </c>
      <c r="N6">
        <v>470230</v>
      </c>
      <c r="O6">
        <v>470230</v>
      </c>
      <c r="P6">
        <v>470230</v>
      </c>
      <c r="Q6">
        <v>470230</v>
      </c>
      <c r="R6">
        <v>470230</v>
      </c>
      <c r="S6">
        <v>470230</v>
      </c>
      <c r="T6">
        <v>470230</v>
      </c>
      <c r="U6">
        <v>470230</v>
      </c>
      <c r="V6">
        <v>470230</v>
      </c>
      <c r="W6">
        <v>470230</v>
      </c>
      <c r="X6">
        <v>442912</v>
      </c>
      <c r="Y6">
        <v>470230</v>
      </c>
      <c r="Z6">
        <v>457672</v>
      </c>
      <c r="AA6">
        <v>248248</v>
      </c>
      <c r="AB6">
        <v>464263</v>
      </c>
      <c r="AC6">
        <v>470230</v>
      </c>
      <c r="AD6">
        <v>464263</v>
      </c>
      <c r="AE6">
        <v>253650</v>
      </c>
      <c r="AF6">
        <v>321230</v>
      </c>
      <c r="AG6">
        <v>257665</v>
      </c>
      <c r="AH6">
        <v>340242</v>
      </c>
      <c r="AI6">
        <v>250949</v>
      </c>
      <c r="AJ6">
        <v>411139</v>
      </c>
      <c r="AK6">
        <v>411139</v>
      </c>
      <c r="AL6">
        <v>470230</v>
      </c>
      <c r="AM6">
        <v>291659</v>
      </c>
      <c r="AN6">
        <v>197164</v>
      </c>
      <c r="AO6">
        <v>289767</v>
      </c>
      <c r="AP6">
        <v>250356</v>
      </c>
      <c r="AQ6">
        <v>402650</v>
      </c>
      <c r="AR6">
        <v>454176</v>
      </c>
      <c r="AS6">
        <v>470230</v>
      </c>
      <c r="AT6">
        <v>470230</v>
      </c>
      <c r="AU6">
        <v>298589</v>
      </c>
      <c r="AV6">
        <v>470230</v>
      </c>
      <c r="AW6">
        <v>394550</v>
      </c>
    </row>
    <row r="7" spans="2:49" x14ac:dyDescent="0.25">
      <c r="B7">
        <v>464263</v>
      </c>
      <c r="C7">
        <v>470230</v>
      </c>
      <c r="D7">
        <v>470230</v>
      </c>
      <c r="E7">
        <v>470230</v>
      </c>
      <c r="F7">
        <v>464263</v>
      </c>
      <c r="G7">
        <v>470230</v>
      </c>
      <c r="H7">
        <v>470230</v>
      </c>
      <c r="I7">
        <v>470230</v>
      </c>
      <c r="J7">
        <v>470230</v>
      </c>
      <c r="K7">
        <v>470230</v>
      </c>
      <c r="L7">
        <v>464263</v>
      </c>
      <c r="M7">
        <v>470230</v>
      </c>
      <c r="N7">
        <v>464263</v>
      </c>
      <c r="O7">
        <v>470230</v>
      </c>
      <c r="P7">
        <v>470230</v>
      </c>
      <c r="Q7">
        <v>470230</v>
      </c>
      <c r="R7">
        <v>470230</v>
      </c>
      <c r="S7">
        <v>470230</v>
      </c>
      <c r="T7">
        <v>465775</v>
      </c>
      <c r="U7">
        <v>470230</v>
      </c>
      <c r="V7">
        <v>470230</v>
      </c>
      <c r="W7">
        <v>470230</v>
      </c>
      <c r="X7">
        <v>442912</v>
      </c>
      <c r="Y7">
        <v>470230</v>
      </c>
      <c r="Z7">
        <v>457672</v>
      </c>
      <c r="AA7">
        <v>266208</v>
      </c>
      <c r="AB7">
        <v>464263</v>
      </c>
      <c r="AC7">
        <v>470230</v>
      </c>
      <c r="AD7">
        <v>470230</v>
      </c>
      <c r="AE7">
        <v>256729</v>
      </c>
      <c r="AF7">
        <v>321230</v>
      </c>
      <c r="AG7">
        <v>301589</v>
      </c>
      <c r="AH7">
        <v>349152</v>
      </c>
      <c r="AI7">
        <v>294685</v>
      </c>
      <c r="AJ7">
        <v>442912</v>
      </c>
      <c r="AK7">
        <v>470230</v>
      </c>
      <c r="AL7">
        <v>470230</v>
      </c>
      <c r="AM7">
        <v>296977</v>
      </c>
      <c r="AN7">
        <v>229980</v>
      </c>
      <c r="AO7">
        <v>274913</v>
      </c>
      <c r="AP7">
        <v>263055</v>
      </c>
      <c r="AQ7">
        <v>432221</v>
      </c>
      <c r="AR7">
        <v>470230</v>
      </c>
      <c r="AS7">
        <v>470230</v>
      </c>
      <c r="AT7">
        <v>470230</v>
      </c>
      <c r="AU7">
        <v>266816</v>
      </c>
      <c r="AV7">
        <v>470230</v>
      </c>
      <c r="AW7">
        <v>282577</v>
      </c>
    </row>
    <row r="8" spans="2:49" x14ac:dyDescent="0.25">
      <c r="B8">
        <v>464263</v>
      </c>
      <c r="C8">
        <v>470230</v>
      </c>
      <c r="D8">
        <v>470230</v>
      </c>
      <c r="E8">
        <v>470230</v>
      </c>
      <c r="F8">
        <v>357680</v>
      </c>
      <c r="G8">
        <v>470230</v>
      </c>
      <c r="H8">
        <v>470230</v>
      </c>
      <c r="I8">
        <v>470230</v>
      </c>
      <c r="J8">
        <v>470230</v>
      </c>
      <c r="K8">
        <v>470230</v>
      </c>
      <c r="L8">
        <v>470230</v>
      </c>
      <c r="M8">
        <v>470230</v>
      </c>
      <c r="N8">
        <v>464263</v>
      </c>
      <c r="O8">
        <v>464263</v>
      </c>
      <c r="P8">
        <v>470230</v>
      </c>
      <c r="Q8">
        <v>470230</v>
      </c>
      <c r="R8">
        <v>470230</v>
      </c>
      <c r="S8">
        <v>470230</v>
      </c>
      <c r="T8">
        <v>464263</v>
      </c>
      <c r="U8">
        <v>470230</v>
      </c>
      <c r="V8">
        <v>470230</v>
      </c>
      <c r="W8">
        <v>470230</v>
      </c>
      <c r="X8">
        <v>442912</v>
      </c>
      <c r="Y8">
        <v>470230</v>
      </c>
      <c r="Z8">
        <v>470230</v>
      </c>
      <c r="AA8">
        <v>266208</v>
      </c>
      <c r="AB8">
        <v>470230</v>
      </c>
      <c r="AC8">
        <v>470230</v>
      </c>
      <c r="AD8">
        <v>373399</v>
      </c>
      <c r="AE8">
        <v>256729</v>
      </c>
      <c r="AF8">
        <v>321230</v>
      </c>
      <c r="AG8">
        <v>307221</v>
      </c>
      <c r="AH8">
        <v>349152</v>
      </c>
      <c r="AI8">
        <v>316000</v>
      </c>
      <c r="AJ8">
        <v>411139</v>
      </c>
      <c r="AK8">
        <v>470230</v>
      </c>
      <c r="AL8">
        <v>442912</v>
      </c>
      <c r="AM8">
        <v>301516</v>
      </c>
      <c r="AN8">
        <v>229980</v>
      </c>
      <c r="AO8">
        <v>270458</v>
      </c>
      <c r="AP8">
        <v>291238</v>
      </c>
      <c r="AQ8">
        <v>429520</v>
      </c>
      <c r="AR8">
        <v>470230</v>
      </c>
      <c r="AS8">
        <v>470230</v>
      </c>
      <c r="AT8">
        <v>470230</v>
      </c>
      <c r="AU8">
        <v>275331</v>
      </c>
      <c r="AV8">
        <v>470230</v>
      </c>
      <c r="AW8">
        <v>284398</v>
      </c>
    </row>
    <row r="9" spans="2:49" x14ac:dyDescent="0.25">
      <c r="B9">
        <v>464263</v>
      </c>
      <c r="C9">
        <v>470230</v>
      </c>
      <c r="D9">
        <v>464263</v>
      </c>
      <c r="E9">
        <v>470230</v>
      </c>
      <c r="F9">
        <v>464263</v>
      </c>
      <c r="G9">
        <v>470230</v>
      </c>
      <c r="H9">
        <v>470230</v>
      </c>
      <c r="I9">
        <v>470230</v>
      </c>
      <c r="J9">
        <v>470230</v>
      </c>
      <c r="K9">
        <v>470230</v>
      </c>
      <c r="L9">
        <v>464263</v>
      </c>
      <c r="M9">
        <v>470230</v>
      </c>
      <c r="N9">
        <v>464263</v>
      </c>
      <c r="O9">
        <v>464263</v>
      </c>
      <c r="P9">
        <v>470230</v>
      </c>
      <c r="Q9">
        <v>470230</v>
      </c>
      <c r="R9">
        <v>470230</v>
      </c>
      <c r="S9">
        <v>470230</v>
      </c>
      <c r="T9">
        <v>470230</v>
      </c>
      <c r="U9">
        <v>470230</v>
      </c>
      <c r="V9">
        <v>470230</v>
      </c>
      <c r="W9">
        <v>470230</v>
      </c>
      <c r="X9">
        <v>442912</v>
      </c>
      <c r="Y9">
        <v>470230</v>
      </c>
      <c r="Z9">
        <v>457672</v>
      </c>
      <c r="AA9">
        <v>340667</v>
      </c>
      <c r="AB9">
        <v>335994</v>
      </c>
      <c r="AC9">
        <v>470230</v>
      </c>
      <c r="AD9">
        <v>464263</v>
      </c>
      <c r="AE9">
        <v>256729</v>
      </c>
      <c r="AF9">
        <v>321230</v>
      </c>
      <c r="AG9">
        <v>307221</v>
      </c>
      <c r="AH9">
        <v>349152</v>
      </c>
      <c r="AI9">
        <v>260806</v>
      </c>
      <c r="AJ9">
        <v>470230</v>
      </c>
      <c r="AK9">
        <v>470230</v>
      </c>
      <c r="AL9">
        <v>470230</v>
      </c>
      <c r="AM9">
        <v>302207</v>
      </c>
      <c r="AN9">
        <v>229980</v>
      </c>
      <c r="AO9">
        <v>273918</v>
      </c>
      <c r="AP9">
        <v>300148</v>
      </c>
      <c r="AQ9">
        <v>399949</v>
      </c>
      <c r="AR9">
        <v>470230</v>
      </c>
      <c r="AS9">
        <v>470230</v>
      </c>
      <c r="AT9">
        <v>464263</v>
      </c>
      <c r="AU9">
        <v>290599</v>
      </c>
      <c r="AV9">
        <v>470230</v>
      </c>
      <c r="AW9">
        <v>331562</v>
      </c>
    </row>
    <row r="10" spans="2:49" x14ac:dyDescent="0.25">
      <c r="B10">
        <v>470230</v>
      </c>
      <c r="C10">
        <v>470230</v>
      </c>
      <c r="D10">
        <v>442912</v>
      </c>
      <c r="E10">
        <v>470230</v>
      </c>
      <c r="F10">
        <v>470230</v>
      </c>
      <c r="G10">
        <v>470230</v>
      </c>
      <c r="H10">
        <v>470230</v>
      </c>
      <c r="I10">
        <v>470230</v>
      </c>
      <c r="J10">
        <v>470230</v>
      </c>
      <c r="K10">
        <v>470230</v>
      </c>
      <c r="L10">
        <v>464263</v>
      </c>
      <c r="M10">
        <v>470230</v>
      </c>
      <c r="N10">
        <v>464263</v>
      </c>
      <c r="O10">
        <v>470230</v>
      </c>
      <c r="P10">
        <v>470230</v>
      </c>
      <c r="Q10">
        <v>470230</v>
      </c>
      <c r="R10">
        <v>470230</v>
      </c>
      <c r="S10">
        <v>470230</v>
      </c>
      <c r="T10">
        <v>470230</v>
      </c>
      <c r="U10">
        <v>470230</v>
      </c>
      <c r="V10">
        <v>470230</v>
      </c>
      <c r="W10">
        <v>470230</v>
      </c>
      <c r="X10">
        <v>442912</v>
      </c>
      <c r="Y10">
        <v>470230</v>
      </c>
      <c r="Z10">
        <v>457672</v>
      </c>
      <c r="AA10">
        <v>353025</v>
      </c>
      <c r="AB10">
        <v>470230</v>
      </c>
      <c r="AC10">
        <v>470230</v>
      </c>
      <c r="AD10">
        <v>464263</v>
      </c>
      <c r="AE10">
        <v>470230</v>
      </c>
      <c r="AF10">
        <v>321230</v>
      </c>
      <c r="AG10">
        <v>294622</v>
      </c>
      <c r="AH10">
        <v>349152</v>
      </c>
      <c r="AI10">
        <v>278766</v>
      </c>
      <c r="AJ10">
        <v>470230</v>
      </c>
      <c r="AK10">
        <v>470230</v>
      </c>
      <c r="AL10">
        <v>467529</v>
      </c>
      <c r="AM10">
        <v>298815</v>
      </c>
      <c r="AN10">
        <v>229980</v>
      </c>
      <c r="AO10">
        <v>245028</v>
      </c>
      <c r="AP10">
        <v>295693</v>
      </c>
      <c r="AQ10">
        <v>336489</v>
      </c>
      <c r="AR10">
        <v>470230</v>
      </c>
      <c r="AS10">
        <v>470230</v>
      </c>
      <c r="AT10">
        <v>442912</v>
      </c>
      <c r="AU10">
        <v>298589</v>
      </c>
      <c r="AV10">
        <v>470230</v>
      </c>
      <c r="AW10">
        <v>314077</v>
      </c>
    </row>
    <row r="11" spans="2:49" x14ac:dyDescent="0.25">
      <c r="B11">
        <v>464263</v>
      </c>
      <c r="C11">
        <v>470230</v>
      </c>
      <c r="D11">
        <v>464263</v>
      </c>
      <c r="E11">
        <v>470230</v>
      </c>
      <c r="F11">
        <v>464263</v>
      </c>
      <c r="G11">
        <v>470230</v>
      </c>
      <c r="H11">
        <v>470230</v>
      </c>
      <c r="I11">
        <v>470230</v>
      </c>
      <c r="J11">
        <v>470230</v>
      </c>
      <c r="K11">
        <v>470230</v>
      </c>
      <c r="L11">
        <v>464263</v>
      </c>
      <c r="M11">
        <v>470230</v>
      </c>
      <c r="N11">
        <v>464263</v>
      </c>
      <c r="O11">
        <v>470230</v>
      </c>
      <c r="P11">
        <v>470230</v>
      </c>
      <c r="Q11">
        <v>470230</v>
      </c>
      <c r="R11">
        <v>470230</v>
      </c>
      <c r="S11">
        <v>470230</v>
      </c>
      <c r="T11">
        <v>470230</v>
      </c>
      <c r="U11">
        <v>470230</v>
      </c>
      <c r="V11">
        <v>464263</v>
      </c>
      <c r="W11">
        <v>470230</v>
      </c>
      <c r="X11">
        <v>442912</v>
      </c>
      <c r="Y11">
        <v>470230</v>
      </c>
      <c r="Z11">
        <v>464263</v>
      </c>
      <c r="AA11">
        <v>353025</v>
      </c>
      <c r="AB11">
        <v>470230</v>
      </c>
      <c r="AC11">
        <v>470230</v>
      </c>
      <c r="AD11">
        <v>464263</v>
      </c>
      <c r="AE11">
        <v>470230</v>
      </c>
      <c r="AF11">
        <v>321230</v>
      </c>
      <c r="AG11">
        <v>291485</v>
      </c>
      <c r="AH11">
        <v>349152</v>
      </c>
      <c r="AI11">
        <v>315787</v>
      </c>
      <c r="AJ11">
        <v>470230</v>
      </c>
      <c r="AK11">
        <v>470230</v>
      </c>
      <c r="AL11">
        <v>464263</v>
      </c>
      <c r="AM11">
        <v>321230</v>
      </c>
      <c r="AN11">
        <v>229980</v>
      </c>
      <c r="AO11">
        <v>270458</v>
      </c>
      <c r="AP11">
        <v>300148</v>
      </c>
      <c r="AQ11">
        <v>356538</v>
      </c>
      <c r="AR11">
        <v>448544</v>
      </c>
      <c r="AS11">
        <v>470230</v>
      </c>
      <c r="AT11">
        <v>464263</v>
      </c>
      <c r="AU11">
        <v>298589</v>
      </c>
      <c r="AV11">
        <v>470230</v>
      </c>
      <c r="AW11">
        <v>349382</v>
      </c>
    </row>
    <row r="12" spans="2:49" x14ac:dyDescent="0.25">
      <c r="B12">
        <v>464263</v>
      </c>
      <c r="C12">
        <v>470230</v>
      </c>
      <c r="D12">
        <v>470230</v>
      </c>
      <c r="E12">
        <v>470230</v>
      </c>
      <c r="F12">
        <v>442912</v>
      </c>
      <c r="G12">
        <v>470230</v>
      </c>
      <c r="H12">
        <v>470230</v>
      </c>
      <c r="I12">
        <v>470230</v>
      </c>
      <c r="J12">
        <v>470230</v>
      </c>
      <c r="K12">
        <v>470230</v>
      </c>
      <c r="L12">
        <v>442912</v>
      </c>
      <c r="M12">
        <v>470230</v>
      </c>
      <c r="N12">
        <v>470230</v>
      </c>
      <c r="O12">
        <v>470230</v>
      </c>
      <c r="P12">
        <v>470230</v>
      </c>
      <c r="Q12">
        <v>470230</v>
      </c>
      <c r="R12">
        <v>470230</v>
      </c>
      <c r="S12">
        <v>470230</v>
      </c>
      <c r="T12">
        <v>470230</v>
      </c>
      <c r="U12">
        <v>470230</v>
      </c>
      <c r="V12">
        <v>464263</v>
      </c>
      <c r="W12">
        <v>470230</v>
      </c>
      <c r="X12">
        <v>442912</v>
      </c>
      <c r="Y12">
        <v>470230</v>
      </c>
      <c r="Z12">
        <v>457672</v>
      </c>
      <c r="AA12">
        <v>387307</v>
      </c>
      <c r="AB12">
        <v>470230</v>
      </c>
      <c r="AC12">
        <v>470230</v>
      </c>
      <c r="AD12">
        <v>464263</v>
      </c>
      <c r="AE12">
        <v>470230</v>
      </c>
      <c r="AF12">
        <v>321230</v>
      </c>
      <c r="AG12">
        <v>300060</v>
      </c>
      <c r="AH12">
        <v>352048</v>
      </c>
      <c r="AI12">
        <v>355254</v>
      </c>
      <c r="AJ12">
        <v>464263</v>
      </c>
      <c r="AK12">
        <v>470230</v>
      </c>
      <c r="AL12">
        <v>464263</v>
      </c>
      <c r="AM12">
        <v>301516</v>
      </c>
      <c r="AN12">
        <v>233067</v>
      </c>
      <c r="AO12">
        <v>296364</v>
      </c>
      <c r="AP12">
        <v>363273</v>
      </c>
      <c r="AQ12">
        <v>349382</v>
      </c>
      <c r="AR12">
        <v>470230</v>
      </c>
      <c r="AS12">
        <v>470230</v>
      </c>
      <c r="AT12">
        <v>389453</v>
      </c>
      <c r="AU12">
        <v>379366</v>
      </c>
      <c r="AV12">
        <v>470230</v>
      </c>
      <c r="AW12">
        <v>392321</v>
      </c>
    </row>
    <row r="13" spans="2:49" x14ac:dyDescent="0.25">
      <c r="B13">
        <v>470230</v>
      </c>
      <c r="C13">
        <v>470230</v>
      </c>
      <c r="D13">
        <v>470230</v>
      </c>
      <c r="E13">
        <v>470230</v>
      </c>
      <c r="F13">
        <v>464263</v>
      </c>
      <c r="G13">
        <v>470230</v>
      </c>
      <c r="H13">
        <v>470230</v>
      </c>
      <c r="I13">
        <v>470230</v>
      </c>
      <c r="J13">
        <v>470230</v>
      </c>
      <c r="K13">
        <v>470230</v>
      </c>
      <c r="L13">
        <v>442912</v>
      </c>
      <c r="M13">
        <v>470230</v>
      </c>
      <c r="N13">
        <v>470230</v>
      </c>
      <c r="O13">
        <v>470230</v>
      </c>
      <c r="P13">
        <v>470230</v>
      </c>
      <c r="Q13">
        <v>470230</v>
      </c>
      <c r="R13">
        <v>470230</v>
      </c>
      <c r="S13">
        <v>470230</v>
      </c>
      <c r="T13">
        <v>448544</v>
      </c>
      <c r="U13">
        <v>470230</v>
      </c>
      <c r="V13">
        <v>464263</v>
      </c>
      <c r="W13">
        <v>470230</v>
      </c>
      <c r="X13">
        <v>442912</v>
      </c>
      <c r="Y13">
        <v>470230</v>
      </c>
      <c r="Z13">
        <v>457672</v>
      </c>
      <c r="AA13">
        <v>395885</v>
      </c>
      <c r="AB13">
        <v>470230</v>
      </c>
      <c r="AC13">
        <v>470230</v>
      </c>
      <c r="AD13">
        <v>442912</v>
      </c>
      <c r="AE13">
        <v>470230</v>
      </c>
      <c r="AF13">
        <v>321230</v>
      </c>
      <c r="AG13">
        <v>313425</v>
      </c>
      <c r="AH13">
        <v>352048</v>
      </c>
      <c r="AI13">
        <v>396511</v>
      </c>
      <c r="AJ13">
        <v>464263</v>
      </c>
      <c r="AK13">
        <v>470230</v>
      </c>
      <c r="AL13">
        <v>470230</v>
      </c>
      <c r="AM13">
        <v>316775</v>
      </c>
      <c r="AN13">
        <v>238890</v>
      </c>
      <c r="AO13">
        <v>302609</v>
      </c>
      <c r="AP13">
        <v>360572</v>
      </c>
      <c r="AQ13">
        <v>394212</v>
      </c>
      <c r="AR13">
        <v>470230</v>
      </c>
      <c r="AS13">
        <v>470230</v>
      </c>
      <c r="AT13">
        <v>470230</v>
      </c>
      <c r="AU13">
        <v>389453</v>
      </c>
      <c r="AV13">
        <v>470230</v>
      </c>
      <c r="AW13">
        <v>383411</v>
      </c>
    </row>
    <row r="14" spans="2:49" x14ac:dyDescent="0.25">
      <c r="B14">
        <v>470230</v>
      </c>
      <c r="C14">
        <v>470230</v>
      </c>
      <c r="D14">
        <v>464263</v>
      </c>
      <c r="E14">
        <v>470230</v>
      </c>
      <c r="F14">
        <v>470230</v>
      </c>
      <c r="G14">
        <v>470230</v>
      </c>
      <c r="H14">
        <v>470230</v>
      </c>
      <c r="I14">
        <v>470230</v>
      </c>
      <c r="J14">
        <v>470230</v>
      </c>
      <c r="K14">
        <v>470230</v>
      </c>
      <c r="L14">
        <v>470230</v>
      </c>
      <c r="M14">
        <v>470230</v>
      </c>
      <c r="N14">
        <v>470230</v>
      </c>
      <c r="O14">
        <v>470230</v>
      </c>
      <c r="P14">
        <v>470230</v>
      </c>
      <c r="Q14">
        <v>470230</v>
      </c>
      <c r="R14">
        <v>470230</v>
      </c>
      <c r="S14">
        <v>470230</v>
      </c>
      <c r="T14">
        <v>470230</v>
      </c>
      <c r="U14">
        <v>470230</v>
      </c>
      <c r="V14">
        <v>464263</v>
      </c>
      <c r="W14">
        <v>470230</v>
      </c>
      <c r="X14">
        <v>442912</v>
      </c>
      <c r="Y14">
        <v>470230</v>
      </c>
      <c r="Z14">
        <v>457672</v>
      </c>
      <c r="AA14">
        <v>308672</v>
      </c>
      <c r="AB14">
        <v>470230</v>
      </c>
      <c r="AC14">
        <v>470230</v>
      </c>
      <c r="AD14">
        <v>464263</v>
      </c>
      <c r="AE14">
        <v>470230</v>
      </c>
      <c r="AF14">
        <v>321230</v>
      </c>
      <c r="AG14">
        <v>313425</v>
      </c>
      <c r="AH14">
        <v>470230</v>
      </c>
      <c r="AI14">
        <v>422050</v>
      </c>
      <c r="AJ14">
        <v>464263</v>
      </c>
      <c r="AK14">
        <v>470230</v>
      </c>
      <c r="AL14">
        <v>335994</v>
      </c>
      <c r="AM14">
        <v>311373</v>
      </c>
      <c r="AN14">
        <v>238890</v>
      </c>
      <c r="AO14">
        <v>306257</v>
      </c>
      <c r="AP14">
        <v>470230</v>
      </c>
      <c r="AQ14">
        <v>396683</v>
      </c>
      <c r="AR14">
        <v>470230</v>
      </c>
      <c r="AS14">
        <v>470230</v>
      </c>
      <c r="AT14">
        <v>470230</v>
      </c>
      <c r="AU14">
        <v>401052</v>
      </c>
      <c r="AV14">
        <v>470230</v>
      </c>
      <c r="AW14">
        <v>396913</v>
      </c>
    </row>
    <row r="15" spans="2:49" x14ac:dyDescent="0.25">
      <c r="B15">
        <v>470230</v>
      </c>
      <c r="C15">
        <v>470230</v>
      </c>
      <c r="D15">
        <v>470230</v>
      </c>
      <c r="E15">
        <v>470230</v>
      </c>
      <c r="F15">
        <v>335994</v>
      </c>
      <c r="G15">
        <v>470230</v>
      </c>
      <c r="H15">
        <v>470230</v>
      </c>
      <c r="I15">
        <v>470230</v>
      </c>
      <c r="J15">
        <v>470230</v>
      </c>
      <c r="K15">
        <v>470230</v>
      </c>
      <c r="L15">
        <v>470230</v>
      </c>
      <c r="M15">
        <v>470230</v>
      </c>
      <c r="N15">
        <v>464263</v>
      </c>
      <c r="O15">
        <v>470230</v>
      </c>
      <c r="P15">
        <v>470230</v>
      </c>
      <c r="Q15">
        <v>470230</v>
      </c>
      <c r="R15">
        <v>470230</v>
      </c>
      <c r="S15">
        <v>470230</v>
      </c>
      <c r="T15">
        <v>470230</v>
      </c>
      <c r="U15">
        <v>470230</v>
      </c>
      <c r="V15">
        <v>464263</v>
      </c>
      <c r="W15">
        <v>470230</v>
      </c>
      <c r="X15">
        <v>442912</v>
      </c>
      <c r="Y15">
        <v>470230</v>
      </c>
      <c r="Z15">
        <v>470230</v>
      </c>
      <c r="AA15">
        <v>308672</v>
      </c>
      <c r="AB15">
        <v>454176</v>
      </c>
      <c r="AC15">
        <v>470230</v>
      </c>
      <c r="AD15">
        <v>359882</v>
      </c>
      <c r="AE15">
        <v>470230</v>
      </c>
      <c r="AF15">
        <v>321230</v>
      </c>
      <c r="AG15">
        <v>317988</v>
      </c>
      <c r="AH15">
        <v>470230</v>
      </c>
      <c r="AI15">
        <v>363417</v>
      </c>
      <c r="AJ15">
        <v>464263</v>
      </c>
      <c r="AK15">
        <v>470230</v>
      </c>
      <c r="AL15">
        <v>464263</v>
      </c>
      <c r="AM15">
        <v>470230</v>
      </c>
      <c r="AN15">
        <v>238890</v>
      </c>
      <c r="AO15">
        <v>312502</v>
      </c>
      <c r="AP15">
        <v>470230</v>
      </c>
      <c r="AQ15">
        <v>403839</v>
      </c>
      <c r="AR15">
        <v>470230</v>
      </c>
      <c r="AS15">
        <v>470230</v>
      </c>
      <c r="AT15">
        <v>464263</v>
      </c>
      <c r="AU15">
        <v>398246</v>
      </c>
      <c r="AV15">
        <v>470230</v>
      </c>
      <c r="AW15">
        <v>429048</v>
      </c>
    </row>
    <row r="16" spans="2:49" x14ac:dyDescent="0.25">
      <c r="B16">
        <v>470230</v>
      </c>
      <c r="C16">
        <v>470230</v>
      </c>
      <c r="D16">
        <v>464263</v>
      </c>
      <c r="E16">
        <v>470230</v>
      </c>
      <c r="F16">
        <v>464263</v>
      </c>
      <c r="G16">
        <v>470230</v>
      </c>
      <c r="H16">
        <v>470230</v>
      </c>
      <c r="I16">
        <v>470230</v>
      </c>
      <c r="J16">
        <v>470230</v>
      </c>
      <c r="K16">
        <v>470230</v>
      </c>
      <c r="L16">
        <v>442912</v>
      </c>
      <c r="M16">
        <v>470230</v>
      </c>
      <c r="N16">
        <v>389453</v>
      </c>
      <c r="O16">
        <v>470230</v>
      </c>
      <c r="P16">
        <v>470230</v>
      </c>
      <c r="Q16">
        <v>470230</v>
      </c>
      <c r="R16">
        <v>470230</v>
      </c>
      <c r="S16">
        <v>470230</v>
      </c>
      <c r="T16">
        <v>470230</v>
      </c>
      <c r="U16">
        <v>470230</v>
      </c>
      <c r="V16">
        <v>470230</v>
      </c>
      <c r="W16">
        <v>470230</v>
      </c>
      <c r="X16">
        <v>442912</v>
      </c>
      <c r="Y16">
        <v>470230</v>
      </c>
      <c r="Z16">
        <v>457672</v>
      </c>
      <c r="AA16">
        <v>311872</v>
      </c>
      <c r="AB16">
        <v>448544</v>
      </c>
      <c r="AC16">
        <v>470230</v>
      </c>
      <c r="AD16">
        <v>470230</v>
      </c>
      <c r="AE16">
        <v>470230</v>
      </c>
      <c r="AF16">
        <v>321230</v>
      </c>
      <c r="AG16">
        <v>340947</v>
      </c>
      <c r="AH16">
        <v>470230</v>
      </c>
      <c r="AI16">
        <v>367683</v>
      </c>
      <c r="AJ16">
        <v>470230</v>
      </c>
      <c r="AK16">
        <v>470230</v>
      </c>
      <c r="AL16">
        <v>464263</v>
      </c>
      <c r="AM16">
        <v>470230</v>
      </c>
      <c r="AN16">
        <v>442912</v>
      </c>
      <c r="AO16">
        <v>302358</v>
      </c>
      <c r="AP16">
        <v>470230</v>
      </c>
      <c r="AQ16">
        <v>448774</v>
      </c>
      <c r="AR16">
        <v>470230</v>
      </c>
      <c r="AS16">
        <v>470230</v>
      </c>
      <c r="AT16">
        <v>363312</v>
      </c>
      <c r="AU16">
        <v>464263</v>
      </c>
      <c r="AV16">
        <v>470230</v>
      </c>
      <c r="AW16">
        <v>407105</v>
      </c>
    </row>
    <row r="17" spans="2:49" x14ac:dyDescent="0.25">
      <c r="B17">
        <v>470230</v>
      </c>
      <c r="C17">
        <v>470230</v>
      </c>
      <c r="D17">
        <v>470230</v>
      </c>
      <c r="E17">
        <v>470230</v>
      </c>
      <c r="F17">
        <v>464263</v>
      </c>
      <c r="G17">
        <v>470230</v>
      </c>
      <c r="H17">
        <v>470230</v>
      </c>
      <c r="I17">
        <v>470230</v>
      </c>
      <c r="J17">
        <v>470230</v>
      </c>
      <c r="K17">
        <v>470230</v>
      </c>
      <c r="L17">
        <v>442912</v>
      </c>
      <c r="M17">
        <v>470230</v>
      </c>
      <c r="N17">
        <v>411139</v>
      </c>
      <c r="O17">
        <v>470230</v>
      </c>
      <c r="P17">
        <v>470230</v>
      </c>
      <c r="Q17">
        <v>470230</v>
      </c>
      <c r="R17">
        <v>470230</v>
      </c>
      <c r="S17">
        <v>470230</v>
      </c>
      <c r="T17">
        <v>470230</v>
      </c>
      <c r="U17">
        <v>470230</v>
      </c>
      <c r="V17">
        <v>470230</v>
      </c>
      <c r="W17">
        <v>470230</v>
      </c>
      <c r="X17">
        <v>442912</v>
      </c>
      <c r="Y17">
        <v>470230</v>
      </c>
      <c r="Z17">
        <v>464263</v>
      </c>
      <c r="AA17">
        <v>311872</v>
      </c>
      <c r="AB17">
        <v>448544</v>
      </c>
      <c r="AC17">
        <v>470230</v>
      </c>
      <c r="AD17">
        <v>357680</v>
      </c>
      <c r="AE17">
        <v>470230</v>
      </c>
      <c r="AF17">
        <v>321230</v>
      </c>
      <c r="AG17">
        <v>369571</v>
      </c>
      <c r="AH17">
        <v>470230</v>
      </c>
      <c r="AI17">
        <v>400896</v>
      </c>
      <c r="AJ17">
        <v>470230</v>
      </c>
      <c r="AK17">
        <v>470230</v>
      </c>
      <c r="AL17">
        <v>464263</v>
      </c>
      <c r="AM17">
        <v>470230</v>
      </c>
      <c r="AN17">
        <v>442912</v>
      </c>
      <c r="AO17">
        <v>338969</v>
      </c>
      <c r="AP17">
        <v>470230</v>
      </c>
      <c r="AQ17">
        <v>470230</v>
      </c>
      <c r="AR17">
        <v>470230</v>
      </c>
      <c r="AS17">
        <v>470230</v>
      </c>
      <c r="AT17">
        <v>470230</v>
      </c>
      <c r="AU17">
        <v>470230</v>
      </c>
      <c r="AV17">
        <v>470230</v>
      </c>
      <c r="AW17">
        <v>470230</v>
      </c>
    </row>
    <row r="18" spans="2:49" x14ac:dyDescent="0.25">
      <c r="B18">
        <v>470230</v>
      </c>
      <c r="C18">
        <v>470230</v>
      </c>
      <c r="D18">
        <v>464263</v>
      </c>
      <c r="E18">
        <v>470230</v>
      </c>
      <c r="F18">
        <v>470230</v>
      </c>
      <c r="G18">
        <v>470230</v>
      </c>
      <c r="H18">
        <v>470230</v>
      </c>
      <c r="I18">
        <v>470230</v>
      </c>
      <c r="J18">
        <v>470230</v>
      </c>
      <c r="K18">
        <v>470230</v>
      </c>
      <c r="L18">
        <v>464263</v>
      </c>
      <c r="M18">
        <v>470230</v>
      </c>
      <c r="N18">
        <v>411139</v>
      </c>
      <c r="O18">
        <v>470230</v>
      </c>
      <c r="P18">
        <v>470230</v>
      </c>
      <c r="Q18">
        <v>470230</v>
      </c>
      <c r="R18">
        <v>470230</v>
      </c>
      <c r="S18">
        <v>470230</v>
      </c>
      <c r="T18">
        <v>470230</v>
      </c>
      <c r="U18">
        <v>470230</v>
      </c>
      <c r="V18">
        <v>464263</v>
      </c>
      <c r="W18">
        <v>470230</v>
      </c>
      <c r="X18">
        <v>442912</v>
      </c>
      <c r="Y18">
        <v>470230</v>
      </c>
      <c r="Z18">
        <v>470230</v>
      </c>
      <c r="AA18">
        <v>329696</v>
      </c>
      <c r="AB18">
        <v>448544</v>
      </c>
      <c r="AC18">
        <v>470230</v>
      </c>
      <c r="AD18">
        <v>464263</v>
      </c>
      <c r="AE18">
        <v>470230</v>
      </c>
      <c r="AF18">
        <v>321230</v>
      </c>
      <c r="AG18">
        <v>387056</v>
      </c>
      <c r="AH18">
        <v>470230</v>
      </c>
      <c r="AI18">
        <v>431761</v>
      </c>
      <c r="AJ18">
        <v>470230</v>
      </c>
      <c r="AK18">
        <v>470230</v>
      </c>
      <c r="AL18">
        <v>335994</v>
      </c>
      <c r="AM18">
        <v>470230</v>
      </c>
      <c r="AN18">
        <v>442912</v>
      </c>
      <c r="AO18">
        <v>349773</v>
      </c>
      <c r="AP18">
        <v>470230</v>
      </c>
      <c r="AQ18">
        <v>470230</v>
      </c>
      <c r="AR18">
        <v>341626</v>
      </c>
      <c r="AS18">
        <v>470230</v>
      </c>
      <c r="AT18">
        <v>470230</v>
      </c>
      <c r="AU18">
        <v>470230</v>
      </c>
      <c r="AV18">
        <v>470230</v>
      </c>
      <c r="AW18">
        <v>470230</v>
      </c>
    </row>
    <row r="19" spans="2:49" x14ac:dyDescent="0.25">
      <c r="B19">
        <v>470230</v>
      </c>
      <c r="C19">
        <v>470230</v>
      </c>
      <c r="D19">
        <v>411139</v>
      </c>
      <c r="E19">
        <v>470230</v>
      </c>
      <c r="F19">
        <v>335994</v>
      </c>
      <c r="G19">
        <v>470230</v>
      </c>
      <c r="H19">
        <v>470230</v>
      </c>
      <c r="I19">
        <v>470230</v>
      </c>
      <c r="J19">
        <v>470230</v>
      </c>
      <c r="K19">
        <v>470230</v>
      </c>
      <c r="L19">
        <v>464263</v>
      </c>
      <c r="M19">
        <v>470230</v>
      </c>
      <c r="N19">
        <v>470230</v>
      </c>
      <c r="O19">
        <v>470230</v>
      </c>
      <c r="P19">
        <v>470230</v>
      </c>
      <c r="Q19">
        <v>470230</v>
      </c>
      <c r="R19">
        <v>470230</v>
      </c>
      <c r="S19">
        <v>470230</v>
      </c>
      <c r="T19">
        <v>470230</v>
      </c>
      <c r="U19">
        <v>470230</v>
      </c>
      <c r="V19">
        <v>470230</v>
      </c>
      <c r="W19">
        <v>470230</v>
      </c>
      <c r="X19">
        <v>442912</v>
      </c>
      <c r="Y19">
        <v>470230</v>
      </c>
      <c r="Z19">
        <v>470230</v>
      </c>
      <c r="AA19">
        <v>340024</v>
      </c>
      <c r="AB19">
        <v>448544</v>
      </c>
      <c r="AC19">
        <v>470230</v>
      </c>
      <c r="AD19">
        <v>357680</v>
      </c>
      <c r="AE19">
        <v>470230</v>
      </c>
      <c r="AF19">
        <v>321230</v>
      </c>
      <c r="AG19">
        <v>387056</v>
      </c>
      <c r="AH19">
        <v>470230</v>
      </c>
      <c r="AI19">
        <v>470230</v>
      </c>
      <c r="AJ19">
        <v>470230</v>
      </c>
      <c r="AK19">
        <v>470230</v>
      </c>
      <c r="AL19">
        <v>464263</v>
      </c>
      <c r="AM19">
        <v>470230</v>
      </c>
      <c r="AN19">
        <v>442912</v>
      </c>
      <c r="AO19">
        <v>371797</v>
      </c>
      <c r="AP19">
        <v>470230</v>
      </c>
      <c r="AQ19">
        <v>470230</v>
      </c>
      <c r="AR19">
        <v>470230</v>
      </c>
      <c r="AS19">
        <v>470230</v>
      </c>
      <c r="AT19">
        <v>341626</v>
      </c>
      <c r="AU19">
        <v>470230</v>
      </c>
      <c r="AV19">
        <v>470230</v>
      </c>
      <c r="AW19">
        <v>470230</v>
      </c>
    </row>
    <row r="20" spans="2:49" x14ac:dyDescent="0.25">
      <c r="B20">
        <v>470230</v>
      </c>
      <c r="C20">
        <v>470230</v>
      </c>
      <c r="D20">
        <v>411139</v>
      </c>
      <c r="E20">
        <v>470230</v>
      </c>
      <c r="F20">
        <v>464263</v>
      </c>
      <c r="G20">
        <v>470230</v>
      </c>
      <c r="H20">
        <v>470230</v>
      </c>
      <c r="I20">
        <v>470230</v>
      </c>
      <c r="J20">
        <v>470230</v>
      </c>
      <c r="K20">
        <v>470230</v>
      </c>
      <c r="L20">
        <v>470230</v>
      </c>
      <c r="M20">
        <v>470230</v>
      </c>
      <c r="N20">
        <v>401052</v>
      </c>
      <c r="O20">
        <v>470230</v>
      </c>
      <c r="P20">
        <v>470230</v>
      </c>
      <c r="Q20">
        <v>470230</v>
      </c>
      <c r="R20">
        <v>470230</v>
      </c>
      <c r="S20">
        <v>470230</v>
      </c>
      <c r="T20">
        <v>470230</v>
      </c>
      <c r="U20">
        <v>470230</v>
      </c>
      <c r="V20">
        <v>470230</v>
      </c>
      <c r="W20">
        <v>470230</v>
      </c>
      <c r="X20">
        <v>442912</v>
      </c>
      <c r="Y20">
        <v>470230</v>
      </c>
      <c r="Z20">
        <v>470230</v>
      </c>
      <c r="AA20">
        <v>340024</v>
      </c>
      <c r="AB20">
        <v>448544</v>
      </c>
      <c r="AC20">
        <v>470230</v>
      </c>
      <c r="AD20">
        <v>464263</v>
      </c>
      <c r="AE20">
        <v>470230</v>
      </c>
      <c r="AF20">
        <v>321230</v>
      </c>
      <c r="AG20">
        <v>394212</v>
      </c>
      <c r="AH20">
        <v>470230</v>
      </c>
      <c r="AI20">
        <v>441618</v>
      </c>
      <c r="AJ20">
        <v>470230</v>
      </c>
      <c r="AK20">
        <v>470230</v>
      </c>
      <c r="AL20">
        <v>470230</v>
      </c>
      <c r="AM20">
        <v>470230</v>
      </c>
      <c r="AN20">
        <v>442912</v>
      </c>
      <c r="AO20">
        <v>372995</v>
      </c>
      <c r="AP20">
        <v>470230</v>
      </c>
      <c r="AQ20">
        <v>470230</v>
      </c>
      <c r="AR20">
        <v>470230</v>
      </c>
      <c r="AS20">
        <v>470230</v>
      </c>
      <c r="AT20">
        <v>464263</v>
      </c>
      <c r="AU20">
        <v>470230</v>
      </c>
      <c r="AV20">
        <v>470230</v>
      </c>
      <c r="AW20">
        <v>429060</v>
      </c>
    </row>
    <row r="21" spans="2:49" x14ac:dyDescent="0.25">
      <c r="B21">
        <v>470230</v>
      </c>
      <c r="C21">
        <v>470230</v>
      </c>
      <c r="D21">
        <v>411139</v>
      </c>
      <c r="E21">
        <v>470230</v>
      </c>
      <c r="F21">
        <v>464263</v>
      </c>
      <c r="G21">
        <v>470230</v>
      </c>
      <c r="H21">
        <v>470230</v>
      </c>
      <c r="I21">
        <v>470230</v>
      </c>
      <c r="J21">
        <v>470230</v>
      </c>
      <c r="K21">
        <v>470230</v>
      </c>
      <c r="L21">
        <v>464263</v>
      </c>
      <c r="M21">
        <v>470230</v>
      </c>
      <c r="N21">
        <v>411139</v>
      </c>
      <c r="O21">
        <v>470230</v>
      </c>
      <c r="P21">
        <v>470230</v>
      </c>
      <c r="Q21">
        <v>470230</v>
      </c>
      <c r="R21">
        <v>470230</v>
      </c>
      <c r="S21">
        <v>470230</v>
      </c>
      <c r="T21">
        <v>470230</v>
      </c>
      <c r="U21">
        <v>470230</v>
      </c>
      <c r="V21">
        <v>335994</v>
      </c>
      <c r="W21">
        <v>470230</v>
      </c>
      <c r="X21">
        <v>442912</v>
      </c>
      <c r="Y21">
        <v>470230</v>
      </c>
      <c r="Z21">
        <v>470230</v>
      </c>
      <c r="AA21">
        <v>340024</v>
      </c>
      <c r="AB21">
        <v>448544</v>
      </c>
      <c r="AC21">
        <v>470230</v>
      </c>
      <c r="AD21">
        <v>335994</v>
      </c>
      <c r="AE21">
        <v>470230</v>
      </c>
      <c r="AF21">
        <v>321230</v>
      </c>
      <c r="AG21">
        <v>394212</v>
      </c>
      <c r="AH21">
        <v>470230</v>
      </c>
      <c r="AI21">
        <v>441618</v>
      </c>
      <c r="AJ21">
        <v>464263</v>
      </c>
      <c r="AK21">
        <v>470230</v>
      </c>
      <c r="AL21">
        <v>464263</v>
      </c>
      <c r="AM21">
        <v>470230</v>
      </c>
      <c r="AN21">
        <v>442912</v>
      </c>
      <c r="AO21">
        <v>381654</v>
      </c>
      <c r="AP21">
        <v>470230</v>
      </c>
      <c r="AQ21">
        <v>470230</v>
      </c>
      <c r="AR21">
        <v>470230</v>
      </c>
      <c r="AS21">
        <v>470230</v>
      </c>
      <c r="AT21">
        <v>470230</v>
      </c>
      <c r="AU21">
        <v>470230</v>
      </c>
      <c r="AV21">
        <v>470230</v>
      </c>
      <c r="AW21">
        <v>470230</v>
      </c>
    </row>
    <row r="22" spans="2:49" x14ac:dyDescent="0.25">
      <c r="B22">
        <v>470230</v>
      </c>
      <c r="C22">
        <v>470230</v>
      </c>
      <c r="D22">
        <v>411139</v>
      </c>
      <c r="E22">
        <v>470230</v>
      </c>
      <c r="F22">
        <v>464263</v>
      </c>
      <c r="G22">
        <v>470230</v>
      </c>
      <c r="H22">
        <v>470230</v>
      </c>
      <c r="I22">
        <v>470230</v>
      </c>
      <c r="J22">
        <v>470230</v>
      </c>
      <c r="K22">
        <v>470230</v>
      </c>
      <c r="L22">
        <v>470230</v>
      </c>
      <c r="M22">
        <v>470230</v>
      </c>
      <c r="N22">
        <v>411139</v>
      </c>
      <c r="O22">
        <v>470230</v>
      </c>
      <c r="P22">
        <v>470230</v>
      </c>
      <c r="Q22">
        <v>470230</v>
      </c>
      <c r="R22">
        <v>470230</v>
      </c>
      <c r="S22">
        <v>470230</v>
      </c>
      <c r="T22">
        <v>470230</v>
      </c>
      <c r="U22">
        <v>470230</v>
      </c>
      <c r="V22">
        <v>470230</v>
      </c>
      <c r="W22">
        <v>470230</v>
      </c>
      <c r="X22">
        <v>442912</v>
      </c>
      <c r="Y22">
        <v>470230</v>
      </c>
      <c r="Z22">
        <v>470230</v>
      </c>
      <c r="AA22">
        <v>374498</v>
      </c>
      <c r="AB22">
        <v>448544</v>
      </c>
      <c r="AC22">
        <v>470230</v>
      </c>
      <c r="AD22">
        <v>464263</v>
      </c>
      <c r="AE22">
        <v>470230</v>
      </c>
      <c r="AF22">
        <v>321230</v>
      </c>
      <c r="AG22">
        <v>394212</v>
      </c>
      <c r="AH22">
        <v>470230</v>
      </c>
      <c r="AI22">
        <v>445977</v>
      </c>
      <c r="AJ22">
        <v>464263</v>
      </c>
      <c r="AK22">
        <v>470230</v>
      </c>
      <c r="AL22">
        <v>470230</v>
      </c>
      <c r="AM22">
        <v>470230</v>
      </c>
      <c r="AN22">
        <v>442912</v>
      </c>
      <c r="AO22">
        <v>407105</v>
      </c>
      <c r="AP22">
        <v>470230</v>
      </c>
      <c r="AQ22">
        <v>470230</v>
      </c>
      <c r="AR22">
        <v>448544</v>
      </c>
      <c r="AS22">
        <v>470230</v>
      </c>
      <c r="AT22">
        <v>470230</v>
      </c>
      <c r="AU22">
        <v>470230</v>
      </c>
      <c r="AV22">
        <v>470230</v>
      </c>
      <c r="AW22">
        <v>442078</v>
      </c>
    </row>
    <row r="23" spans="2:49" x14ac:dyDescent="0.25">
      <c r="B23">
        <v>470230</v>
      </c>
      <c r="C23">
        <v>470230</v>
      </c>
      <c r="D23">
        <v>411139</v>
      </c>
      <c r="E23">
        <v>470230</v>
      </c>
      <c r="F23">
        <v>464263</v>
      </c>
      <c r="G23">
        <v>470230</v>
      </c>
      <c r="H23">
        <v>470230</v>
      </c>
      <c r="I23">
        <v>470230</v>
      </c>
      <c r="J23">
        <v>470230</v>
      </c>
      <c r="K23">
        <v>470230</v>
      </c>
      <c r="L23">
        <v>464263</v>
      </c>
      <c r="M23">
        <v>470230</v>
      </c>
      <c r="N23">
        <v>411139</v>
      </c>
      <c r="O23">
        <v>470230</v>
      </c>
      <c r="P23">
        <v>470230</v>
      </c>
      <c r="Q23">
        <v>470230</v>
      </c>
      <c r="R23">
        <v>470230</v>
      </c>
      <c r="S23">
        <v>470230</v>
      </c>
      <c r="T23">
        <v>470230</v>
      </c>
      <c r="U23">
        <v>470230</v>
      </c>
      <c r="V23">
        <v>379366</v>
      </c>
      <c r="W23">
        <v>470230</v>
      </c>
      <c r="X23">
        <v>442912</v>
      </c>
      <c r="Y23">
        <v>470230</v>
      </c>
      <c r="Z23">
        <v>470230</v>
      </c>
      <c r="AA23">
        <v>375332</v>
      </c>
      <c r="AB23">
        <v>448544</v>
      </c>
      <c r="AC23">
        <v>470230</v>
      </c>
      <c r="AD23">
        <v>470230</v>
      </c>
      <c r="AE23">
        <v>470230</v>
      </c>
      <c r="AF23">
        <v>321230</v>
      </c>
      <c r="AG23">
        <v>397977</v>
      </c>
      <c r="AH23">
        <v>470230</v>
      </c>
      <c r="AI23">
        <v>470230</v>
      </c>
      <c r="AJ23">
        <v>464263</v>
      </c>
      <c r="AK23">
        <v>470230</v>
      </c>
      <c r="AL23">
        <v>464263</v>
      </c>
      <c r="AM23">
        <v>470230</v>
      </c>
      <c r="AN23">
        <v>442912</v>
      </c>
      <c r="AO23">
        <v>393982</v>
      </c>
      <c r="AP23">
        <v>470230</v>
      </c>
      <c r="AQ23">
        <v>470230</v>
      </c>
      <c r="AR23">
        <v>448544</v>
      </c>
      <c r="AS23">
        <v>470230</v>
      </c>
      <c r="AT23">
        <v>470230</v>
      </c>
      <c r="AU23">
        <v>470230</v>
      </c>
      <c r="AV23">
        <v>470230</v>
      </c>
      <c r="AW23">
        <v>470230</v>
      </c>
    </row>
    <row r="24" spans="2:49" x14ac:dyDescent="0.25">
      <c r="B24">
        <v>470230</v>
      </c>
      <c r="C24">
        <v>470230</v>
      </c>
      <c r="D24">
        <v>411139</v>
      </c>
      <c r="E24">
        <v>470230</v>
      </c>
      <c r="F24">
        <v>470230</v>
      </c>
      <c r="G24">
        <v>470230</v>
      </c>
      <c r="H24">
        <v>470230</v>
      </c>
      <c r="I24">
        <v>470230</v>
      </c>
      <c r="J24">
        <v>470230</v>
      </c>
      <c r="K24">
        <v>470230</v>
      </c>
      <c r="L24">
        <v>411139</v>
      </c>
      <c r="M24">
        <v>470230</v>
      </c>
      <c r="N24">
        <v>411139</v>
      </c>
      <c r="O24">
        <v>470230</v>
      </c>
      <c r="P24">
        <v>470230</v>
      </c>
      <c r="Q24">
        <v>470230</v>
      </c>
      <c r="R24">
        <v>470230</v>
      </c>
      <c r="S24">
        <v>470230</v>
      </c>
      <c r="T24">
        <v>470230</v>
      </c>
      <c r="U24">
        <v>470230</v>
      </c>
      <c r="V24">
        <v>464263</v>
      </c>
      <c r="W24">
        <v>470230</v>
      </c>
      <c r="X24">
        <v>442912</v>
      </c>
      <c r="Y24">
        <v>470230</v>
      </c>
      <c r="Z24">
        <v>470230</v>
      </c>
      <c r="AA24">
        <v>375831</v>
      </c>
      <c r="AB24">
        <v>448544</v>
      </c>
      <c r="AC24">
        <v>470230</v>
      </c>
      <c r="AD24">
        <v>470230</v>
      </c>
      <c r="AE24">
        <v>470230</v>
      </c>
      <c r="AF24">
        <v>321230</v>
      </c>
      <c r="AG24">
        <v>397977</v>
      </c>
      <c r="AH24">
        <v>470230</v>
      </c>
      <c r="AI24">
        <v>470230</v>
      </c>
      <c r="AJ24">
        <v>464263</v>
      </c>
      <c r="AK24">
        <v>470230</v>
      </c>
      <c r="AL24">
        <v>454176</v>
      </c>
      <c r="AM24">
        <v>470230</v>
      </c>
      <c r="AN24">
        <v>442912</v>
      </c>
      <c r="AO24">
        <v>398195</v>
      </c>
      <c r="AP24">
        <v>470230</v>
      </c>
      <c r="AQ24">
        <v>470230</v>
      </c>
      <c r="AR24">
        <v>470230</v>
      </c>
      <c r="AS24">
        <v>470230</v>
      </c>
      <c r="AT24">
        <v>470230</v>
      </c>
      <c r="AU24">
        <v>470230</v>
      </c>
      <c r="AV24">
        <v>470230</v>
      </c>
      <c r="AW24">
        <v>470230</v>
      </c>
    </row>
    <row r="25" spans="2:49" x14ac:dyDescent="0.25">
      <c r="B25">
        <v>470230</v>
      </c>
      <c r="C25">
        <v>470230</v>
      </c>
      <c r="D25">
        <v>411139</v>
      </c>
      <c r="E25">
        <v>470230</v>
      </c>
      <c r="F25">
        <v>464263</v>
      </c>
      <c r="G25">
        <v>470230</v>
      </c>
      <c r="H25">
        <v>470230</v>
      </c>
      <c r="I25">
        <v>470230</v>
      </c>
      <c r="J25">
        <v>470230</v>
      </c>
      <c r="K25">
        <v>470230</v>
      </c>
      <c r="L25">
        <v>442912</v>
      </c>
      <c r="M25">
        <v>470230</v>
      </c>
      <c r="N25">
        <v>411139</v>
      </c>
      <c r="O25">
        <v>470230</v>
      </c>
      <c r="P25">
        <v>470230</v>
      </c>
      <c r="Q25">
        <v>470230</v>
      </c>
      <c r="R25">
        <v>470230</v>
      </c>
      <c r="S25">
        <v>470230</v>
      </c>
      <c r="T25">
        <v>470230</v>
      </c>
      <c r="U25">
        <v>470230</v>
      </c>
      <c r="V25">
        <v>464263</v>
      </c>
      <c r="W25">
        <v>470230</v>
      </c>
      <c r="X25">
        <v>442912</v>
      </c>
      <c r="Y25">
        <v>470230</v>
      </c>
      <c r="Z25">
        <v>470230</v>
      </c>
      <c r="AA25">
        <v>376665</v>
      </c>
      <c r="AB25">
        <v>470230</v>
      </c>
      <c r="AC25">
        <v>470230</v>
      </c>
      <c r="AD25">
        <v>470230</v>
      </c>
      <c r="AE25">
        <v>470230</v>
      </c>
      <c r="AF25">
        <v>321230</v>
      </c>
      <c r="AG25">
        <v>397977</v>
      </c>
      <c r="AH25">
        <v>470230</v>
      </c>
      <c r="AI25">
        <v>470230</v>
      </c>
      <c r="AJ25">
        <v>470230</v>
      </c>
      <c r="AK25">
        <v>470230</v>
      </c>
      <c r="AL25">
        <v>448544</v>
      </c>
      <c r="AM25">
        <v>470230</v>
      </c>
      <c r="AN25">
        <v>442912</v>
      </c>
      <c r="AO25">
        <v>407105</v>
      </c>
      <c r="AP25">
        <v>470230</v>
      </c>
      <c r="AQ25">
        <v>470230</v>
      </c>
      <c r="AR25">
        <v>470230</v>
      </c>
      <c r="AS25">
        <v>470230</v>
      </c>
      <c r="AT25">
        <v>389453</v>
      </c>
      <c r="AU25">
        <v>470230</v>
      </c>
      <c r="AV25">
        <v>470230</v>
      </c>
      <c r="AW25">
        <v>464263</v>
      </c>
    </row>
    <row r="26" spans="2:49" x14ac:dyDescent="0.25">
      <c r="B26">
        <v>470230</v>
      </c>
      <c r="C26">
        <v>470230</v>
      </c>
      <c r="D26">
        <v>411139</v>
      </c>
      <c r="E26">
        <v>470230</v>
      </c>
      <c r="F26">
        <v>335994</v>
      </c>
      <c r="G26">
        <v>470230</v>
      </c>
      <c r="H26">
        <v>470230</v>
      </c>
      <c r="I26">
        <v>470230</v>
      </c>
      <c r="J26">
        <v>470230</v>
      </c>
      <c r="K26">
        <v>470230</v>
      </c>
      <c r="L26">
        <v>448544</v>
      </c>
      <c r="M26">
        <v>470230</v>
      </c>
      <c r="N26">
        <v>411139</v>
      </c>
      <c r="O26">
        <v>470230</v>
      </c>
      <c r="P26">
        <v>470230</v>
      </c>
      <c r="Q26">
        <v>470230</v>
      </c>
      <c r="R26">
        <v>470230</v>
      </c>
      <c r="S26">
        <v>470230</v>
      </c>
      <c r="T26">
        <v>470230</v>
      </c>
      <c r="U26">
        <v>470230</v>
      </c>
      <c r="V26">
        <v>464263</v>
      </c>
      <c r="W26">
        <v>470230</v>
      </c>
      <c r="X26">
        <v>442912</v>
      </c>
      <c r="Y26">
        <v>470230</v>
      </c>
      <c r="Z26">
        <v>470230</v>
      </c>
      <c r="AA26">
        <v>407105</v>
      </c>
      <c r="AB26">
        <v>411139</v>
      </c>
      <c r="AC26">
        <v>470230</v>
      </c>
      <c r="AD26">
        <v>470230</v>
      </c>
      <c r="AE26">
        <v>470230</v>
      </c>
      <c r="AF26">
        <v>321230</v>
      </c>
      <c r="AG26">
        <v>407105</v>
      </c>
      <c r="AH26">
        <v>470230</v>
      </c>
      <c r="AI26">
        <v>470230</v>
      </c>
      <c r="AJ26">
        <v>470230</v>
      </c>
      <c r="AK26">
        <v>470230</v>
      </c>
      <c r="AL26">
        <v>363312</v>
      </c>
      <c r="AM26">
        <v>470230</v>
      </c>
      <c r="AN26">
        <v>442912</v>
      </c>
      <c r="AO26">
        <v>407105</v>
      </c>
      <c r="AP26">
        <v>470230</v>
      </c>
      <c r="AQ26">
        <v>470230</v>
      </c>
      <c r="AR26">
        <v>470230</v>
      </c>
      <c r="AS26">
        <v>470230</v>
      </c>
      <c r="AT26">
        <v>464263</v>
      </c>
      <c r="AU26">
        <v>470230</v>
      </c>
      <c r="AV26">
        <v>470230</v>
      </c>
      <c r="AW26">
        <v>470230</v>
      </c>
    </row>
    <row r="27" spans="2:49" x14ac:dyDescent="0.25">
      <c r="B27">
        <v>470230</v>
      </c>
      <c r="C27">
        <v>470230</v>
      </c>
      <c r="D27">
        <v>411139</v>
      </c>
      <c r="E27">
        <v>470230</v>
      </c>
      <c r="F27">
        <v>464263</v>
      </c>
      <c r="G27">
        <v>470230</v>
      </c>
      <c r="H27">
        <v>470230</v>
      </c>
      <c r="I27">
        <v>470230</v>
      </c>
      <c r="J27">
        <v>470230</v>
      </c>
      <c r="K27">
        <v>470230</v>
      </c>
      <c r="L27">
        <v>448544</v>
      </c>
      <c r="M27">
        <v>470230</v>
      </c>
      <c r="N27">
        <v>389453</v>
      </c>
      <c r="O27">
        <v>470230</v>
      </c>
      <c r="P27">
        <v>470230</v>
      </c>
      <c r="Q27">
        <v>470230</v>
      </c>
      <c r="R27">
        <v>470230</v>
      </c>
      <c r="S27">
        <v>470230</v>
      </c>
      <c r="T27">
        <v>464263</v>
      </c>
      <c r="U27">
        <v>470230</v>
      </c>
      <c r="V27">
        <v>470230</v>
      </c>
      <c r="W27">
        <v>470230</v>
      </c>
      <c r="X27">
        <v>442912</v>
      </c>
      <c r="Y27">
        <v>470230</v>
      </c>
      <c r="Z27">
        <v>470230</v>
      </c>
      <c r="AA27">
        <v>470230</v>
      </c>
      <c r="AB27">
        <v>389453</v>
      </c>
      <c r="AC27">
        <v>470230</v>
      </c>
      <c r="AD27">
        <v>470230</v>
      </c>
      <c r="AE27">
        <v>470230</v>
      </c>
      <c r="AF27">
        <v>321230</v>
      </c>
      <c r="AG27">
        <v>442078</v>
      </c>
      <c r="AH27">
        <v>470230</v>
      </c>
      <c r="AI27">
        <v>470230</v>
      </c>
      <c r="AJ27">
        <v>464263</v>
      </c>
      <c r="AK27">
        <v>470230</v>
      </c>
      <c r="AL27">
        <v>442912</v>
      </c>
      <c r="AM27">
        <v>470230</v>
      </c>
      <c r="AN27">
        <v>442912</v>
      </c>
      <c r="AO27">
        <v>410753</v>
      </c>
      <c r="AP27">
        <v>470230</v>
      </c>
      <c r="AQ27">
        <v>470230</v>
      </c>
      <c r="AR27">
        <v>470230</v>
      </c>
      <c r="AS27">
        <v>470230</v>
      </c>
      <c r="AT27">
        <v>470230</v>
      </c>
      <c r="AU27">
        <v>470230</v>
      </c>
      <c r="AV27">
        <v>470230</v>
      </c>
      <c r="AW27">
        <v>470230</v>
      </c>
    </row>
    <row r="28" spans="2:49" x14ac:dyDescent="0.25">
      <c r="B28">
        <v>470230</v>
      </c>
      <c r="C28">
        <v>470230</v>
      </c>
      <c r="D28">
        <v>411139</v>
      </c>
      <c r="E28">
        <v>470230</v>
      </c>
      <c r="F28">
        <v>464263</v>
      </c>
      <c r="G28">
        <v>470230</v>
      </c>
      <c r="H28">
        <v>470230</v>
      </c>
      <c r="I28">
        <v>470230</v>
      </c>
      <c r="J28">
        <v>470230</v>
      </c>
      <c r="K28">
        <v>470230</v>
      </c>
      <c r="L28">
        <v>464263</v>
      </c>
      <c r="M28">
        <v>470230</v>
      </c>
      <c r="N28">
        <v>411139</v>
      </c>
      <c r="O28">
        <v>470230</v>
      </c>
      <c r="P28">
        <v>470230</v>
      </c>
      <c r="Q28">
        <v>470230</v>
      </c>
      <c r="R28">
        <v>470230</v>
      </c>
      <c r="S28">
        <v>470230</v>
      </c>
      <c r="T28">
        <v>470230</v>
      </c>
      <c r="U28">
        <v>470230</v>
      </c>
      <c r="V28">
        <v>411139</v>
      </c>
      <c r="W28">
        <v>470230</v>
      </c>
      <c r="X28">
        <v>442912</v>
      </c>
      <c r="Y28">
        <v>467529</v>
      </c>
      <c r="Z28">
        <v>470230</v>
      </c>
      <c r="AA28">
        <v>470230</v>
      </c>
      <c r="AB28">
        <v>470230</v>
      </c>
      <c r="AC28">
        <v>470230</v>
      </c>
      <c r="AD28">
        <v>335994</v>
      </c>
      <c r="AE28">
        <v>470230</v>
      </c>
      <c r="AF28">
        <v>321230</v>
      </c>
      <c r="AG28">
        <v>442078</v>
      </c>
      <c r="AH28">
        <v>470230</v>
      </c>
      <c r="AI28">
        <v>470230</v>
      </c>
      <c r="AJ28">
        <v>464263</v>
      </c>
      <c r="AK28">
        <v>470230</v>
      </c>
      <c r="AL28">
        <v>432490</v>
      </c>
      <c r="AM28">
        <v>470230</v>
      </c>
      <c r="AN28">
        <v>442912</v>
      </c>
      <c r="AO28">
        <v>432221</v>
      </c>
      <c r="AP28">
        <v>470230</v>
      </c>
      <c r="AQ28">
        <v>470230</v>
      </c>
      <c r="AR28">
        <v>470230</v>
      </c>
      <c r="AS28">
        <v>470230</v>
      </c>
      <c r="AT28">
        <v>470230</v>
      </c>
      <c r="AU28">
        <v>470230</v>
      </c>
      <c r="AV28">
        <v>470230</v>
      </c>
      <c r="AW28">
        <v>470230</v>
      </c>
    </row>
    <row r="29" spans="2:49" x14ac:dyDescent="0.25">
      <c r="B29">
        <v>470230</v>
      </c>
      <c r="C29">
        <v>470230</v>
      </c>
      <c r="D29">
        <v>411139</v>
      </c>
      <c r="E29">
        <v>470230</v>
      </c>
      <c r="F29">
        <v>470230</v>
      </c>
      <c r="G29">
        <v>470230</v>
      </c>
      <c r="H29">
        <v>470230</v>
      </c>
      <c r="I29">
        <v>470230</v>
      </c>
      <c r="J29">
        <v>470230</v>
      </c>
      <c r="K29">
        <v>470230</v>
      </c>
      <c r="L29">
        <v>470230</v>
      </c>
      <c r="M29">
        <v>470230</v>
      </c>
      <c r="N29">
        <v>411139</v>
      </c>
      <c r="O29">
        <v>470230</v>
      </c>
      <c r="P29">
        <v>470230</v>
      </c>
      <c r="Q29">
        <v>470230</v>
      </c>
      <c r="R29">
        <v>470230</v>
      </c>
      <c r="S29">
        <v>470230</v>
      </c>
      <c r="T29">
        <v>464263</v>
      </c>
      <c r="U29">
        <v>470230</v>
      </c>
      <c r="V29">
        <v>470230</v>
      </c>
      <c r="W29">
        <v>470230</v>
      </c>
      <c r="X29">
        <v>442912</v>
      </c>
      <c r="Y29">
        <v>467529</v>
      </c>
      <c r="Z29">
        <v>470230</v>
      </c>
      <c r="AA29">
        <v>457672</v>
      </c>
      <c r="AB29">
        <v>411139</v>
      </c>
      <c r="AC29">
        <v>470230</v>
      </c>
      <c r="AD29">
        <v>470230</v>
      </c>
      <c r="AE29">
        <v>470230</v>
      </c>
      <c r="AF29">
        <v>321230</v>
      </c>
      <c r="AG29">
        <v>445843</v>
      </c>
      <c r="AH29">
        <v>470230</v>
      </c>
      <c r="AI29">
        <v>470230</v>
      </c>
      <c r="AJ29">
        <v>464263</v>
      </c>
      <c r="AK29">
        <v>470230</v>
      </c>
      <c r="AL29">
        <v>432490</v>
      </c>
      <c r="AM29">
        <v>470230</v>
      </c>
      <c r="AN29">
        <v>442912</v>
      </c>
      <c r="AO29">
        <v>433503</v>
      </c>
      <c r="AP29">
        <v>470230</v>
      </c>
      <c r="AQ29">
        <v>470230</v>
      </c>
      <c r="AR29">
        <v>470230</v>
      </c>
      <c r="AS29">
        <v>470230</v>
      </c>
      <c r="AT29">
        <v>470230</v>
      </c>
      <c r="AU29">
        <v>470230</v>
      </c>
      <c r="AV29">
        <v>470230</v>
      </c>
      <c r="AW29">
        <v>470230</v>
      </c>
    </row>
    <row r="30" spans="2:49" x14ac:dyDescent="0.25">
      <c r="B30">
        <v>470230</v>
      </c>
      <c r="C30">
        <v>470230</v>
      </c>
      <c r="D30">
        <v>411139</v>
      </c>
      <c r="E30">
        <v>470230</v>
      </c>
      <c r="F30">
        <v>470230</v>
      </c>
      <c r="G30">
        <v>470230</v>
      </c>
      <c r="H30">
        <v>470230</v>
      </c>
      <c r="I30">
        <v>470230</v>
      </c>
      <c r="J30">
        <v>470230</v>
      </c>
      <c r="K30">
        <v>470230</v>
      </c>
      <c r="L30">
        <v>470230</v>
      </c>
      <c r="M30">
        <v>470230</v>
      </c>
      <c r="N30">
        <v>470230</v>
      </c>
      <c r="O30">
        <v>470230</v>
      </c>
      <c r="P30">
        <v>470230</v>
      </c>
      <c r="Q30">
        <v>470230</v>
      </c>
      <c r="R30">
        <v>470230</v>
      </c>
      <c r="S30">
        <v>470230</v>
      </c>
      <c r="T30">
        <v>470230</v>
      </c>
      <c r="U30">
        <v>470230</v>
      </c>
      <c r="V30">
        <v>470230</v>
      </c>
      <c r="W30">
        <v>470230</v>
      </c>
      <c r="X30">
        <v>442912</v>
      </c>
      <c r="Y30">
        <v>467529</v>
      </c>
      <c r="Z30">
        <v>470230</v>
      </c>
      <c r="AA30">
        <v>457672</v>
      </c>
      <c r="AB30">
        <v>411139</v>
      </c>
      <c r="AC30">
        <v>470230</v>
      </c>
      <c r="AD30">
        <v>464263</v>
      </c>
      <c r="AE30">
        <v>470230</v>
      </c>
      <c r="AF30">
        <v>321230</v>
      </c>
      <c r="AG30">
        <v>467529</v>
      </c>
      <c r="AH30">
        <v>470230</v>
      </c>
      <c r="AI30">
        <v>470230</v>
      </c>
      <c r="AJ30">
        <v>470230</v>
      </c>
      <c r="AK30">
        <v>470230</v>
      </c>
      <c r="AL30">
        <v>470230</v>
      </c>
      <c r="AM30">
        <v>470230</v>
      </c>
      <c r="AN30">
        <v>442912</v>
      </c>
      <c r="AO30">
        <v>434922</v>
      </c>
      <c r="AP30">
        <v>470230</v>
      </c>
      <c r="AQ30">
        <v>470230</v>
      </c>
      <c r="AR30">
        <v>470230</v>
      </c>
      <c r="AS30">
        <v>470230</v>
      </c>
      <c r="AT30">
        <v>352048</v>
      </c>
      <c r="AU30">
        <v>470230</v>
      </c>
      <c r="AV30">
        <v>470230</v>
      </c>
      <c r="AW30">
        <v>470230</v>
      </c>
    </row>
    <row r="31" spans="2:49" x14ac:dyDescent="0.25">
      <c r="B31">
        <v>470230</v>
      </c>
      <c r="C31">
        <v>470230</v>
      </c>
      <c r="D31">
        <v>411139</v>
      </c>
      <c r="E31">
        <v>470230</v>
      </c>
      <c r="F31">
        <v>470230</v>
      </c>
      <c r="G31">
        <v>470230</v>
      </c>
      <c r="H31">
        <v>470230</v>
      </c>
      <c r="I31">
        <v>470230</v>
      </c>
      <c r="J31">
        <v>470230</v>
      </c>
      <c r="K31">
        <v>470230</v>
      </c>
      <c r="L31">
        <v>442912</v>
      </c>
      <c r="M31">
        <v>470230</v>
      </c>
      <c r="N31">
        <v>363312</v>
      </c>
      <c r="O31">
        <v>470230</v>
      </c>
      <c r="P31">
        <v>470230</v>
      </c>
      <c r="Q31">
        <v>470230</v>
      </c>
      <c r="R31">
        <v>470230</v>
      </c>
      <c r="S31">
        <v>470230</v>
      </c>
      <c r="T31">
        <v>470230</v>
      </c>
      <c r="U31">
        <v>470230</v>
      </c>
      <c r="V31">
        <v>401052</v>
      </c>
      <c r="W31">
        <v>470230</v>
      </c>
      <c r="X31">
        <v>442912</v>
      </c>
      <c r="Y31">
        <v>467529</v>
      </c>
      <c r="Z31">
        <v>470230</v>
      </c>
      <c r="AA31">
        <v>470230</v>
      </c>
      <c r="AB31">
        <v>470230</v>
      </c>
      <c r="AC31">
        <v>470230</v>
      </c>
      <c r="AD31">
        <v>470230</v>
      </c>
      <c r="AE31">
        <v>470230</v>
      </c>
      <c r="AF31">
        <v>321230</v>
      </c>
      <c r="AG31">
        <v>467529</v>
      </c>
      <c r="AH31">
        <v>470230</v>
      </c>
      <c r="AI31">
        <v>470230</v>
      </c>
      <c r="AJ31">
        <v>470230</v>
      </c>
      <c r="AK31">
        <v>470230</v>
      </c>
      <c r="AL31">
        <v>470230</v>
      </c>
      <c r="AM31">
        <v>470230</v>
      </c>
      <c r="AN31">
        <v>442912</v>
      </c>
      <c r="AO31">
        <v>470230</v>
      </c>
      <c r="AP31">
        <v>470230</v>
      </c>
      <c r="AQ31">
        <v>470230</v>
      </c>
      <c r="AR31">
        <v>470230</v>
      </c>
      <c r="AS31">
        <v>470230</v>
      </c>
      <c r="AT31">
        <v>470230</v>
      </c>
      <c r="AU31">
        <v>470230</v>
      </c>
      <c r="AV31">
        <v>470230</v>
      </c>
      <c r="AW31">
        <v>470230</v>
      </c>
    </row>
    <row r="34" spans="1:49" x14ac:dyDescent="0.25">
      <c r="A34" t="s">
        <v>0</v>
      </c>
      <c r="B34">
        <f xml:space="preserve"> MAX(B2:B31)</f>
        <v>470230</v>
      </c>
      <c r="C34">
        <f xml:space="preserve"> MAX(C2:C31)</f>
        <v>470230</v>
      </c>
      <c r="D34">
        <f xml:space="preserve"> MAX(D2:D31)</f>
        <v>470230</v>
      </c>
      <c r="E34">
        <f xml:space="preserve"> MAX(E2:E31)</f>
        <v>470230</v>
      </c>
      <c r="F34">
        <f xml:space="preserve"> MAX(F2:F31)</f>
        <v>470230</v>
      </c>
      <c r="G34">
        <f xml:space="preserve"> MAX(G2:G31)</f>
        <v>470230</v>
      </c>
      <c r="H34">
        <f xml:space="preserve"> MAX(H2:H31)</f>
        <v>470230</v>
      </c>
      <c r="I34">
        <f xml:space="preserve"> MAX(I2:I31)</f>
        <v>470230</v>
      </c>
      <c r="J34">
        <f xml:space="preserve"> MAX(J2:J31)</f>
        <v>470230</v>
      </c>
      <c r="K34">
        <f xml:space="preserve"> MAX(K2:K31)</f>
        <v>470230</v>
      </c>
      <c r="L34">
        <f xml:space="preserve"> MAX(L2:L31)</f>
        <v>470230</v>
      </c>
      <c r="M34">
        <f xml:space="preserve"> MAX(M2:M31)</f>
        <v>470230</v>
      </c>
      <c r="N34">
        <f xml:space="preserve"> MAX(N2:N31)</f>
        <v>470230</v>
      </c>
      <c r="O34">
        <f xml:space="preserve"> MAX(O2:O31)</f>
        <v>470230</v>
      </c>
      <c r="P34">
        <f xml:space="preserve"> MAX(P2:P31)</f>
        <v>470230</v>
      </c>
      <c r="Q34">
        <f xml:space="preserve"> MAX(Q2:Q31)</f>
        <v>470230</v>
      </c>
      <c r="R34">
        <f xml:space="preserve"> MAX(R2:R31)</f>
        <v>470230</v>
      </c>
      <c r="S34">
        <f xml:space="preserve"> MAX(S2:S31)</f>
        <v>470230</v>
      </c>
      <c r="T34">
        <f xml:space="preserve"> MAX(T2:T31)</f>
        <v>470230</v>
      </c>
      <c r="U34">
        <f xml:space="preserve"> MAX(U2:U31)</f>
        <v>470230</v>
      </c>
      <c r="V34">
        <f xml:space="preserve"> MAX(V2:V31)</f>
        <v>470230</v>
      </c>
      <c r="W34">
        <f xml:space="preserve"> MAX(W2:W31)</f>
        <v>470230</v>
      </c>
      <c r="X34">
        <f xml:space="preserve"> MAX(X2:X31)</f>
        <v>442912</v>
      </c>
      <c r="Y34">
        <f xml:space="preserve"> MAX(Y2:Y31)</f>
        <v>470230</v>
      </c>
      <c r="Z34">
        <f xml:space="preserve"> MAX(Z2:Z31)</f>
        <v>470230</v>
      </c>
      <c r="AA34">
        <f xml:space="preserve"> MAX(AA2:AA31)</f>
        <v>470230</v>
      </c>
      <c r="AB34">
        <f xml:space="preserve"> MAX(AB2:AB31)</f>
        <v>470230</v>
      </c>
      <c r="AC34">
        <f xml:space="preserve"> MAX(AC2:AC31)</f>
        <v>470230</v>
      </c>
      <c r="AD34">
        <f xml:space="preserve"> MAX(AD2:AD31)</f>
        <v>470230</v>
      </c>
      <c r="AE34">
        <f xml:space="preserve"> MAX(AE2:AE31)</f>
        <v>470230</v>
      </c>
      <c r="AF34">
        <f xml:space="preserve"> MAX(AF2:AF31)</f>
        <v>321230</v>
      </c>
      <c r="AG34">
        <f xml:space="preserve"> MAX(AG2:AG31)</f>
        <v>467529</v>
      </c>
      <c r="AH34">
        <f xml:space="preserve"> MAX(AH2:AH31)</f>
        <v>470230</v>
      </c>
      <c r="AI34">
        <f xml:space="preserve"> MAX(AI2:AI31)</f>
        <v>470230</v>
      </c>
      <c r="AJ34">
        <f xml:space="preserve"> MAX(AJ2:AJ31)</f>
        <v>470230</v>
      </c>
      <c r="AK34">
        <f xml:space="preserve"> MAX(AK2:AK31)</f>
        <v>470230</v>
      </c>
      <c r="AL34">
        <f xml:space="preserve"> MAX(AL2:AL31)</f>
        <v>470230</v>
      </c>
      <c r="AM34">
        <f xml:space="preserve"> MAX(AM2:AM31)</f>
        <v>470230</v>
      </c>
      <c r="AN34">
        <f xml:space="preserve"> MAX(AN2:AN31)</f>
        <v>442912</v>
      </c>
      <c r="AO34">
        <f xml:space="preserve"> MAX(AO2:AO31)</f>
        <v>470230</v>
      </c>
      <c r="AP34">
        <f xml:space="preserve"> MAX(AP2:AP31)</f>
        <v>470230</v>
      </c>
      <c r="AQ34">
        <f xml:space="preserve"> MAX(AQ2:AQ31)</f>
        <v>470230</v>
      </c>
      <c r="AR34">
        <f xml:space="preserve"> MAX(AR2:AR31)</f>
        <v>470230</v>
      </c>
      <c r="AS34">
        <f xml:space="preserve"> MAX(AS2:AS31)</f>
        <v>470230</v>
      </c>
      <c r="AT34">
        <f xml:space="preserve"> MAX(AT2:AT31)</f>
        <v>470230</v>
      </c>
      <c r="AU34">
        <f xml:space="preserve"> MAX(AU2:AU31)</f>
        <v>470230</v>
      </c>
      <c r="AV34">
        <f xml:space="preserve"> MAX(AV2:AV31)</f>
        <v>470230</v>
      </c>
      <c r="AW34">
        <f xml:space="preserve"> MAX(AW2:AW31)</f>
        <v>470230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2</v>
      </c>
      <c r="O35">
        <f xml:space="preserve"> MATCH(O34,O2:O31,0)</f>
        <v>5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4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7</v>
      </c>
      <c r="AA35">
        <f xml:space="preserve"> MATCH(AA34,AA2:AA31,0)</f>
        <v>26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1</v>
      </c>
      <c r="AE35">
        <f xml:space="preserve"> MATCH(AE34,AE2:AE31,0)</f>
        <v>9</v>
      </c>
      <c r="AF35">
        <f xml:space="preserve"> MATCH(AF34,AF2:AF31,0)</f>
        <v>2</v>
      </c>
      <c r="AG35">
        <f xml:space="preserve"> MATCH(AG34,AG2:AG31,0)</f>
        <v>29</v>
      </c>
      <c r="AH35">
        <f xml:space="preserve"> MATCH(AH34,AH2:AH31,0)</f>
        <v>13</v>
      </c>
      <c r="AI35">
        <f xml:space="preserve"> MATCH(AI34,AI2:AI31,0)</f>
        <v>18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14</v>
      </c>
      <c r="AN35">
        <f xml:space="preserve"> MATCH(AN34,AN2:AN31,0)</f>
        <v>15</v>
      </c>
      <c r="AO35">
        <f xml:space="preserve"> MATCH(AO34,AO2:AO31,0)</f>
        <v>30</v>
      </c>
      <c r="AP35">
        <f xml:space="preserve"> MATCH(AP34,AP2:AP31,0)</f>
        <v>13</v>
      </c>
      <c r="AQ35">
        <f xml:space="preserve"> MATCH(AQ34,AQ2:AQ31,0)</f>
        <v>16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16</v>
      </c>
      <c r="AV35">
        <f xml:space="preserve"> MATCH(AV34,AV2:AV31,0)</f>
        <v>4</v>
      </c>
      <c r="AW35">
        <f xml:space="preserve"> MATCH(AW34,AW2:AW31,0)</f>
        <v>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470230</v>
      </c>
      <c r="C2">
        <v>470230</v>
      </c>
      <c r="D2">
        <v>470230</v>
      </c>
      <c r="E2">
        <v>470230</v>
      </c>
      <c r="F2">
        <v>470230</v>
      </c>
      <c r="G2">
        <v>409806</v>
      </c>
      <c r="H2">
        <v>432490</v>
      </c>
      <c r="I2">
        <v>470230</v>
      </c>
      <c r="J2">
        <v>448762</v>
      </c>
      <c r="K2">
        <v>470230</v>
      </c>
      <c r="L2">
        <v>470230</v>
      </c>
      <c r="M2">
        <v>470230</v>
      </c>
      <c r="N2">
        <v>470230</v>
      </c>
      <c r="O2">
        <v>470230</v>
      </c>
      <c r="P2">
        <v>470230</v>
      </c>
      <c r="Q2">
        <v>470230</v>
      </c>
      <c r="R2">
        <v>470230</v>
      </c>
      <c r="S2">
        <v>470230</v>
      </c>
      <c r="T2">
        <v>470230</v>
      </c>
      <c r="U2">
        <v>470230</v>
      </c>
      <c r="V2">
        <v>470230</v>
      </c>
      <c r="W2">
        <v>470230</v>
      </c>
      <c r="X2">
        <v>470230</v>
      </c>
      <c r="Y2">
        <v>470230</v>
      </c>
      <c r="Z2">
        <v>168271</v>
      </c>
      <c r="AA2">
        <v>204030</v>
      </c>
      <c r="AB2">
        <v>470230</v>
      </c>
      <c r="AC2">
        <v>245135</v>
      </c>
      <c r="AD2">
        <v>470230</v>
      </c>
      <c r="AE2">
        <v>218342</v>
      </c>
      <c r="AF2">
        <v>194173</v>
      </c>
      <c r="AG2">
        <v>202171</v>
      </c>
      <c r="AH2">
        <v>225498</v>
      </c>
      <c r="AI2">
        <v>205784</v>
      </c>
      <c r="AJ2">
        <v>470230</v>
      </c>
      <c r="AK2">
        <v>240172</v>
      </c>
      <c r="AL2">
        <v>470230</v>
      </c>
      <c r="AM2">
        <v>177116</v>
      </c>
      <c r="AN2">
        <v>140456</v>
      </c>
      <c r="AO2">
        <v>250714</v>
      </c>
      <c r="AP2">
        <v>199505</v>
      </c>
      <c r="AQ2">
        <v>236199</v>
      </c>
      <c r="AR2">
        <v>470230</v>
      </c>
      <c r="AS2">
        <v>237063</v>
      </c>
      <c r="AT2">
        <v>470230</v>
      </c>
      <c r="AU2">
        <v>221064</v>
      </c>
      <c r="AV2">
        <v>167760</v>
      </c>
      <c r="AW2">
        <v>308200</v>
      </c>
    </row>
    <row r="3" spans="2:49" x14ac:dyDescent="0.25">
      <c r="B3">
        <v>470230</v>
      </c>
      <c r="C3">
        <v>470230</v>
      </c>
      <c r="D3">
        <v>470230</v>
      </c>
      <c r="E3">
        <v>470230</v>
      </c>
      <c r="F3">
        <v>464263</v>
      </c>
      <c r="G3">
        <v>416732</v>
      </c>
      <c r="H3">
        <v>432490</v>
      </c>
      <c r="I3">
        <v>470230</v>
      </c>
      <c r="J3">
        <v>426858</v>
      </c>
      <c r="K3">
        <v>470230</v>
      </c>
      <c r="L3">
        <v>470230</v>
      </c>
      <c r="M3">
        <v>470230</v>
      </c>
      <c r="N3">
        <v>470230</v>
      </c>
      <c r="O3">
        <v>470230</v>
      </c>
      <c r="P3">
        <v>470230</v>
      </c>
      <c r="Q3">
        <v>470230</v>
      </c>
      <c r="R3">
        <v>464263</v>
      </c>
      <c r="S3">
        <v>470230</v>
      </c>
      <c r="T3">
        <v>470230</v>
      </c>
      <c r="U3">
        <v>470230</v>
      </c>
      <c r="V3">
        <v>439147</v>
      </c>
      <c r="W3">
        <v>470230</v>
      </c>
      <c r="X3">
        <v>470230</v>
      </c>
      <c r="Y3">
        <v>470230</v>
      </c>
      <c r="Z3">
        <v>212835</v>
      </c>
      <c r="AA3">
        <v>238056</v>
      </c>
      <c r="AB3">
        <v>470230</v>
      </c>
      <c r="AC3">
        <v>402650</v>
      </c>
      <c r="AD3">
        <v>470230</v>
      </c>
      <c r="AE3">
        <v>232010</v>
      </c>
      <c r="AF3">
        <v>181810</v>
      </c>
      <c r="AG3">
        <v>207433</v>
      </c>
      <c r="AH3">
        <v>422364</v>
      </c>
      <c r="AI3">
        <v>183859</v>
      </c>
      <c r="AJ3">
        <v>470230</v>
      </c>
      <c r="AK3">
        <v>361474</v>
      </c>
      <c r="AL3">
        <v>401512</v>
      </c>
      <c r="AM3">
        <v>218342</v>
      </c>
      <c r="AN3">
        <v>176852</v>
      </c>
      <c r="AO3">
        <v>207343</v>
      </c>
      <c r="AP3">
        <v>405351</v>
      </c>
      <c r="AQ3">
        <v>295166</v>
      </c>
      <c r="AR3">
        <v>389453</v>
      </c>
      <c r="AS3">
        <v>234503</v>
      </c>
      <c r="AT3">
        <v>470230</v>
      </c>
      <c r="AU3">
        <v>238056</v>
      </c>
      <c r="AV3">
        <v>196822</v>
      </c>
      <c r="AW3">
        <v>319004</v>
      </c>
    </row>
    <row r="4" spans="2:49" x14ac:dyDescent="0.25">
      <c r="B4">
        <v>470230</v>
      </c>
      <c r="C4">
        <v>470230</v>
      </c>
      <c r="D4">
        <v>470230</v>
      </c>
      <c r="E4">
        <v>470230</v>
      </c>
      <c r="F4">
        <v>464263</v>
      </c>
      <c r="G4">
        <v>416732</v>
      </c>
      <c r="H4">
        <v>432490</v>
      </c>
      <c r="I4">
        <v>467529</v>
      </c>
      <c r="J4">
        <v>470230</v>
      </c>
      <c r="K4">
        <v>470230</v>
      </c>
      <c r="L4">
        <v>464263</v>
      </c>
      <c r="M4">
        <v>470230</v>
      </c>
      <c r="N4">
        <v>373399</v>
      </c>
      <c r="O4">
        <v>470230</v>
      </c>
      <c r="P4">
        <v>470230</v>
      </c>
      <c r="Q4">
        <v>470230</v>
      </c>
      <c r="R4">
        <v>464263</v>
      </c>
      <c r="S4">
        <v>470230</v>
      </c>
      <c r="T4">
        <v>454176</v>
      </c>
      <c r="U4">
        <v>470230</v>
      </c>
      <c r="V4">
        <v>470230</v>
      </c>
      <c r="W4">
        <v>470230</v>
      </c>
      <c r="X4">
        <v>470230</v>
      </c>
      <c r="Y4">
        <v>470230</v>
      </c>
      <c r="Z4">
        <v>411139</v>
      </c>
      <c r="AA4">
        <v>238056</v>
      </c>
      <c r="AB4">
        <v>470230</v>
      </c>
      <c r="AC4">
        <v>470230</v>
      </c>
      <c r="AD4">
        <v>470230</v>
      </c>
      <c r="AE4">
        <v>226612</v>
      </c>
      <c r="AF4">
        <v>219675</v>
      </c>
      <c r="AG4">
        <v>211694</v>
      </c>
      <c r="AH4">
        <v>229411</v>
      </c>
      <c r="AI4">
        <v>306921</v>
      </c>
      <c r="AJ4">
        <v>470230</v>
      </c>
      <c r="AK4">
        <v>395085</v>
      </c>
      <c r="AL4">
        <v>401052</v>
      </c>
      <c r="AM4">
        <v>219456</v>
      </c>
      <c r="AN4">
        <v>206661</v>
      </c>
      <c r="AO4">
        <v>186157</v>
      </c>
      <c r="AP4">
        <v>436204</v>
      </c>
      <c r="AQ4">
        <v>286555</v>
      </c>
      <c r="AR4">
        <v>470230</v>
      </c>
      <c r="AS4">
        <v>470230</v>
      </c>
      <c r="AT4">
        <v>470230</v>
      </c>
      <c r="AU4">
        <v>272448</v>
      </c>
      <c r="AV4">
        <v>196822</v>
      </c>
      <c r="AW4">
        <v>276698</v>
      </c>
    </row>
    <row r="5" spans="2:49" x14ac:dyDescent="0.25">
      <c r="B5">
        <v>470230</v>
      </c>
      <c r="C5">
        <v>470230</v>
      </c>
      <c r="D5">
        <v>470230</v>
      </c>
      <c r="E5">
        <v>470230</v>
      </c>
      <c r="F5">
        <v>470230</v>
      </c>
      <c r="G5">
        <v>464263</v>
      </c>
      <c r="H5">
        <v>432490</v>
      </c>
      <c r="I5">
        <v>470230</v>
      </c>
      <c r="J5">
        <v>470230</v>
      </c>
      <c r="K5">
        <v>470230</v>
      </c>
      <c r="L5">
        <v>464263</v>
      </c>
      <c r="M5">
        <v>470230</v>
      </c>
      <c r="N5">
        <v>464263</v>
      </c>
      <c r="O5">
        <v>470230</v>
      </c>
      <c r="P5">
        <v>470230</v>
      </c>
      <c r="Q5">
        <v>470230</v>
      </c>
      <c r="R5">
        <v>464263</v>
      </c>
      <c r="S5">
        <v>470230</v>
      </c>
      <c r="T5">
        <v>464263</v>
      </c>
      <c r="U5">
        <v>470230</v>
      </c>
      <c r="V5">
        <v>464263</v>
      </c>
      <c r="W5">
        <v>470230</v>
      </c>
      <c r="X5">
        <v>470230</v>
      </c>
      <c r="Y5">
        <v>470230</v>
      </c>
      <c r="Z5">
        <v>447480</v>
      </c>
      <c r="AA5">
        <v>238056</v>
      </c>
      <c r="AB5">
        <v>464263</v>
      </c>
      <c r="AC5">
        <v>470230</v>
      </c>
      <c r="AD5">
        <v>464263</v>
      </c>
      <c r="AE5">
        <v>253177</v>
      </c>
      <c r="AF5">
        <v>219675</v>
      </c>
      <c r="AG5">
        <v>212662</v>
      </c>
      <c r="AH5">
        <v>229411</v>
      </c>
      <c r="AI5">
        <v>306921</v>
      </c>
      <c r="AJ5">
        <v>464263</v>
      </c>
      <c r="AK5">
        <v>442912</v>
      </c>
      <c r="AL5">
        <v>401052</v>
      </c>
      <c r="AM5">
        <v>248248</v>
      </c>
      <c r="AN5">
        <v>429520</v>
      </c>
      <c r="AO5">
        <v>281503</v>
      </c>
      <c r="AP5">
        <v>411139</v>
      </c>
      <c r="AQ5">
        <v>348822</v>
      </c>
      <c r="AR5">
        <v>470230</v>
      </c>
      <c r="AS5">
        <v>460373</v>
      </c>
      <c r="AT5">
        <v>470230</v>
      </c>
      <c r="AU5">
        <v>272448</v>
      </c>
      <c r="AV5">
        <v>360589</v>
      </c>
      <c r="AW5">
        <v>363939</v>
      </c>
    </row>
    <row r="6" spans="2:49" x14ac:dyDescent="0.25">
      <c r="B6">
        <v>470230</v>
      </c>
      <c r="C6">
        <v>470230</v>
      </c>
      <c r="D6">
        <v>429520</v>
      </c>
      <c r="E6">
        <v>470230</v>
      </c>
      <c r="F6">
        <v>464263</v>
      </c>
      <c r="G6">
        <v>470230</v>
      </c>
      <c r="H6">
        <v>432490</v>
      </c>
      <c r="I6">
        <v>470230</v>
      </c>
      <c r="J6">
        <v>470230</v>
      </c>
      <c r="K6">
        <v>470230</v>
      </c>
      <c r="L6">
        <v>442912</v>
      </c>
      <c r="M6">
        <v>470230</v>
      </c>
      <c r="N6">
        <v>442912</v>
      </c>
      <c r="O6">
        <v>470230</v>
      </c>
      <c r="P6">
        <v>470230</v>
      </c>
      <c r="Q6">
        <v>470230</v>
      </c>
      <c r="R6">
        <v>464263</v>
      </c>
      <c r="S6">
        <v>470230</v>
      </c>
      <c r="T6">
        <v>470230</v>
      </c>
      <c r="U6">
        <v>470230</v>
      </c>
      <c r="V6">
        <v>470230</v>
      </c>
      <c r="W6">
        <v>470230</v>
      </c>
      <c r="X6">
        <v>470230</v>
      </c>
      <c r="Y6">
        <v>470230</v>
      </c>
      <c r="Z6">
        <v>470230</v>
      </c>
      <c r="AA6">
        <v>267989</v>
      </c>
      <c r="AB6">
        <v>470230</v>
      </c>
      <c r="AC6">
        <v>470230</v>
      </c>
      <c r="AD6">
        <v>470230</v>
      </c>
      <c r="AE6">
        <v>260806</v>
      </c>
      <c r="AF6">
        <v>219675</v>
      </c>
      <c r="AG6">
        <v>212903</v>
      </c>
      <c r="AH6">
        <v>229411</v>
      </c>
      <c r="AI6">
        <v>312571</v>
      </c>
      <c r="AJ6">
        <v>464263</v>
      </c>
      <c r="AK6">
        <v>470230</v>
      </c>
      <c r="AL6">
        <v>411139</v>
      </c>
      <c r="AM6">
        <v>241260</v>
      </c>
      <c r="AN6">
        <v>234203</v>
      </c>
      <c r="AO6">
        <v>306813</v>
      </c>
      <c r="AP6">
        <v>470230</v>
      </c>
      <c r="AQ6">
        <v>349382</v>
      </c>
      <c r="AR6">
        <v>470230</v>
      </c>
      <c r="AS6">
        <v>460373</v>
      </c>
      <c r="AT6">
        <v>470230</v>
      </c>
      <c r="AU6">
        <v>272448</v>
      </c>
      <c r="AV6">
        <v>360589</v>
      </c>
      <c r="AW6">
        <v>347628</v>
      </c>
    </row>
    <row r="7" spans="2:49" x14ac:dyDescent="0.25">
      <c r="B7">
        <v>470230</v>
      </c>
      <c r="C7">
        <v>470230</v>
      </c>
      <c r="D7">
        <v>426858</v>
      </c>
      <c r="E7">
        <v>470230</v>
      </c>
      <c r="F7">
        <v>363312</v>
      </c>
      <c r="G7">
        <v>470230</v>
      </c>
      <c r="H7">
        <v>432490</v>
      </c>
      <c r="I7">
        <v>470230</v>
      </c>
      <c r="J7">
        <v>470230</v>
      </c>
      <c r="K7">
        <v>470230</v>
      </c>
      <c r="L7">
        <v>442912</v>
      </c>
      <c r="M7">
        <v>470230</v>
      </c>
      <c r="N7">
        <v>470230</v>
      </c>
      <c r="O7">
        <v>470230</v>
      </c>
      <c r="P7">
        <v>470230</v>
      </c>
      <c r="Q7">
        <v>470230</v>
      </c>
      <c r="R7">
        <v>464263</v>
      </c>
      <c r="S7">
        <v>470230</v>
      </c>
      <c r="T7">
        <v>470230</v>
      </c>
      <c r="U7">
        <v>470230</v>
      </c>
      <c r="V7">
        <v>470230</v>
      </c>
      <c r="W7">
        <v>470230</v>
      </c>
      <c r="X7">
        <v>470230</v>
      </c>
      <c r="Y7">
        <v>470230</v>
      </c>
      <c r="Z7">
        <v>470230</v>
      </c>
      <c r="AA7">
        <v>270218</v>
      </c>
      <c r="AB7">
        <v>470230</v>
      </c>
      <c r="AC7">
        <v>470230</v>
      </c>
      <c r="AD7">
        <v>464263</v>
      </c>
      <c r="AE7">
        <v>260806</v>
      </c>
      <c r="AF7">
        <v>219675</v>
      </c>
      <c r="AG7">
        <v>216877</v>
      </c>
      <c r="AH7">
        <v>229411</v>
      </c>
      <c r="AI7">
        <v>312571</v>
      </c>
      <c r="AJ7">
        <v>470230</v>
      </c>
      <c r="AK7">
        <v>470230</v>
      </c>
      <c r="AL7">
        <v>470230</v>
      </c>
      <c r="AM7">
        <v>250489</v>
      </c>
      <c r="AN7">
        <v>229411</v>
      </c>
      <c r="AO7">
        <v>328861</v>
      </c>
      <c r="AP7">
        <v>465775</v>
      </c>
      <c r="AQ7">
        <v>361940</v>
      </c>
      <c r="AR7">
        <v>470230</v>
      </c>
      <c r="AS7">
        <v>470230</v>
      </c>
      <c r="AT7">
        <v>470230</v>
      </c>
      <c r="AU7">
        <v>448544</v>
      </c>
      <c r="AV7">
        <v>360589</v>
      </c>
      <c r="AW7">
        <v>357485</v>
      </c>
    </row>
    <row r="8" spans="2:49" x14ac:dyDescent="0.25">
      <c r="B8">
        <v>470230</v>
      </c>
      <c r="C8">
        <v>470230</v>
      </c>
      <c r="D8">
        <v>426858</v>
      </c>
      <c r="E8">
        <v>470230</v>
      </c>
      <c r="F8">
        <v>464263</v>
      </c>
      <c r="G8">
        <v>470230</v>
      </c>
      <c r="H8">
        <v>432490</v>
      </c>
      <c r="I8">
        <v>470230</v>
      </c>
      <c r="J8">
        <v>470230</v>
      </c>
      <c r="K8">
        <v>470230</v>
      </c>
      <c r="L8">
        <v>464263</v>
      </c>
      <c r="M8">
        <v>470230</v>
      </c>
      <c r="N8">
        <v>426858</v>
      </c>
      <c r="O8">
        <v>470230</v>
      </c>
      <c r="P8">
        <v>470230</v>
      </c>
      <c r="Q8">
        <v>470230</v>
      </c>
      <c r="R8">
        <v>464263</v>
      </c>
      <c r="S8">
        <v>470230</v>
      </c>
      <c r="T8">
        <v>448544</v>
      </c>
      <c r="U8">
        <v>470230</v>
      </c>
      <c r="V8">
        <v>470230</v>
      </c>
      <c r="W8">
        <v>470230</v>
      </c>
      <c r="X8">
        <v>470230</v>
      </c>
      <c r="Y8">
        <v>470230</v>
      </c>
      <c r="Z8">
        <v>470230</v>
      </c>
      <c r="AA8">
        <v>289460</v>
      </c>
      <c r="AB8">
        <v>470230</v>
      </c>
      <c r="AC8">
        <v>470230</v>
      </c>
      <c r="AD8">
        <v>464263</v>
      </c>
      <c r="AE8">
        <v>288623</v>
      </c>
      <c r="AF8">
        <v>219675</v>
      </c>
      <c r="AG8">
        <v>250912</v>
      </c>
      <c r="AH8">
        <v>229411</v>
      </c>
      <c r="AI8">
        <v>312571</v>
      </c>
      <c r="AJ8">
        <v>464263</v>
      </c>
      <c r="AK8">
        <v>470230</v>
      </c>
      <c r="AL8">
        <v>426858</v>
      </c>
      <c r="AM8">
        <v>257209</v>
      </c>
      <c r="AN8">
        <v>229411</v>
      </c>
      <c r="AO8">
        <v>368624</v>
      </c>
      <c r="AP8">
        <v>465775</v>
      </c>
      <c r="AQ8">
        <v>391051</v>
      </c>
      <c r="AR8">
        <v>470230</v>
      </c>
      <c r="AS8">
        <v>470230</v>
      </c>
      <c r="AT8">
        <v>470230</v>
      </c>
      <c r="AU8">
        <v>470230</v>
      </c>
      <c r="AV8">
        <v>360589</v>
      </c>
      <c r="AW8">
        <v>369096</v>
      </c>
    </row>
    <row r="9" spans="2:49" x14ac:dyDescent="0.25">
      <c r="B9">
        <v>470230</v>
      </c>
      <c r="C9">
        <v>470230</v>
      </c>
      <c r="D9">
        <v>448544</v>
      </c>
      <c r="E9">
        <v>470230</v>
      </c>
      <c r="F9">
        <v>464263</v>
      </c>
      <c r="G9">
        <v>470230</v>
      </c>
      <c r="H9">
        <v>432490</v>
      </c>
      <c r="I9">
        <v>470230</v>
      </c>
      <c r="J9">
        <v>470230</v>
      </c>
      <c r="K9">
        <v>470230</v>
      </c>
      <c r="L9">
        <v>442912</v>
      </c>
      <c r="M9">
        <v>470230</v>
      </c>
      <c r="N9">
        <v>442912</v>
      </c>
      <c r="O9">
        <v>470230</v>
      </c>
      <c r="P9">
        <v>470230</v>
      </c>
      <c r="Q9">
        <v>470230</v>
      </c>
      <c r="R9">
        <v>464263</v>
      </c>
      <c r="S9">
        <v>470230</v>
      </c>
      <c r="T9">
        <v>470230</v>
      </c>
      <c r="U9">
        <v>470230</v>
      </c>
      <c r="V9">
        <v>470230</v>
      </c>
      <c r="W9">
        <v>470230</v>
      </c>
      <c r="X9">
        <v>470230</v>
      </c>
      <c r="Y9">
        <v>470230</v>
      </c>
      <c r="Z9">
        <v>470230</v>
      </c>
      <c r="AA9">
        <v>308227</v>
      </c>
      <c r="AB9">
        <v>464263</v>
      </c>
      <c r="AC9">
        <v>470230</v>
      </c>
      <c r="AD9">
        <v>470230</v>
      </c>
      <c r="AE9">
        <v>288623</v>
      </c>
      <c r="AF9">
        <v>219675</v>
      </c>
      <c r="AG9">
        <v>267894</v>
      </c>
      <c r="AH9">
        <v>229411</v>
      </c>
      <c r="AI9">
        <v>317973</v>
      </c>
      <c r="AJ9">
        <v>464263</v>
      </c>
      <c r="AK9">
        <v>470230</v>
      </c>
      <c r="AL9">
        <v>426858</v>
      </c>
      <c r="AM9">
        <v>285922</v>
      </c>
      <c r="AN9">
        <v>229411</v>
      </c>
      <c r="AO9">
        <v>395022</v>
      </c>
      <c r="AP9">
        <v>470230</v>
      </c>
      <c r="AQ9">
        <v>404673</v>
      </c>
      <c r="AR9">
        <v>470230</v>
      </c>
      <c r="AS9">
        <v>470230</v>
      </c>
      <c r="AT9">
        <v>470230</v>
      </c>
      <c r="AU9">
        <v>464263</v>
      </c>
      <c r="AV9">
        <v>470230</v>
      </c>
      <c r="AW9">
        <v>384355</v>
      </c>
    </row>
    <row r="10" spans="2:49" x14ac:dyDescent="0.25">
      <c r="B10">
        <v>470230</v>
      </c>
      <c r="C10">
        <v>470230</v>
      </c>
      <c r="D10">
        <v>448544</v>
      </c>
      <c r="E10">
        <v>470230</v>
      </c>
      <c r="F10">
        <v>464263</v>
      </c>
      <c r="G10">
        <v>470230</v>
      </c>
      <c r="H10">
        <v>432490</v>
      </c>
      <c r="I10">
        <v>470230</v>
      </c>
      <c r="J10">
        <v>470230</v>
      </c>
      <c r="K10">
        <v>470230</v>
      </c>
      <c r="L10">
        <v>464263</v>
      </c>
      <c r="M10">
        <v>470230</v>
      </c>
      <c r="N10">
        <v>470230</v>
      </c>
      <c r="O10">
        <v>470230</v>
      </c>
      <c r="P10">
        <v>470230</v>
      </c>
      <c r="Q10">
        <v>470230</v>
      </c>
      <c r="R10">
        <v>464263</v>
      </c>
      <c r="S10">
        <v>470230</v>
      </c>
      <c r="T10">
        <v>470230</v>
      </c>
      <c r="U10">
        <v>470230</v>
      </c>
      <c r="V10">
        <v>470230</v>
      </c>
      <c r="W10">
        <v>470230</v>
      </c>
      <c r="X10">
        <v>470230</v>
      </c>
      <c r="Y10">
        <v>470230</v>
      </c>
      <c r="Z10">
        <v>470230</v>
      </c>
      <c r="AA10">
        <v>314573</v>
      </c>
      <c r="AB10">
        <v>464263</v>
      </c>
      <c r="AC10">
        <v>470230</v>
      </c>
      <c r="AD10">
        <v>464263</v>
      </c>
      <c r="AE10">
        <v>298815</v>
      </c>
      <c r="AF10">
        <v>219675</v>
      </c>
      <c r="AG10">
        <v>292135</v>
      </c>
      <c r="AH10">
        <v>229411</v>
      </c>
      <c r="AI10">
        <v>342073</v>
      </c>
      <c r="AJ10">
        <v>464263</v>
      </c>
      <c r="AK10">
        <v>470230</v>
      </c>
      <c r="AL10">
        <v>401052</v>
      </c>
      <c r="AM10">
        <v>294276</v>
      </c>
      <c r="AN10">
        <v>229411</v>
      </c>
      <c r="AO10">
        <v>389285</v>
      </c>
      <c r="AP10">
        <v>470230</v>
      </c>
      <c r="AQ10">
        <v>411817</v>
      </c>
      <c r="AR10">
        <v>470230</v>
      </c>
      <c r="AS10">
        <v>470230</v>
      </c>
      <c r="AT10">
        <v>470230</v>
      </c>
      <c r="AU10">
        <v>470230</v>
      </c>
      <c r="AV10">
        <v>470230</v>
      </c>
      <c r="AW10">
        <v>394212</v>
      </c>
    </row>
    <row r="11" spans="2:49" x14ac:dyDescent="0.25">
      <c r="B11">
        <v>470230</v>
      </c>
      <c r="C11">
        <v>470230</v>
      </c>
      <c r="D11">
        <v>448544</v>
      </c>
      <c r="E11">
        <v>470230</v>
      </c>
      <c r="F11">
        <v>464263</v>
      </c>
      <c r="G11">
        <v>470230</v>
      </c>
      <c r="H11">
        <v>432490</v>
      </c>
      <c r="I11">
        <v>470230</v>
      </c>
      <c r="J11">
        <v>470230</v>
      </c>
      <c r="K11">
        <v>470230</v>
      </c>
      <c r="L11">
        <v>464263</v>
      </c>
      <c r="M11">
        <v>470230</v>
      </c>
      <c r="N11">
        <v>442912</v>
      </c>
      <c r="O11">
        <v>470230</v>
      </c>
      <c r="P11">
        <v>470230</v>
      </c>
      <c r="Q11">
        <v>470230</v>
      </c>
      <c r="R11">
        <v>464263</v>
      </c>
      <c r="S11">
        <v>470230</v>
      </c>
      <c r="T11">
        <v>470230</v>
      </c>
      <c r="U11">
        <v>470230</v>
      </c>
      <c r="V11">
        <v>470230</v>
      </c>
      <c r="W11">
        <v>470230</v>
      </c>
      <c r="X11">
        <v>470230</v>
      </c>
      <c r="Y11">
        <v>470230</v>
      </c>
      <c r="Z11">
        <v>470230</v>
      </c>
      <c r="AA11">
        <v>314573</v>
      </c>
      <c r="AB11">
        <v>470230</v>
      </c>
      <c r="AC11">
        <v>470230</v>
      </c>
      <c r="AD11">
        <v>464263</v>
      </c>
      <c r="AE11">
        <v>321230</v>
      </c>
      <c r="AF11">
        <v>219675</v>
      </c>
      <c r="AG11">
        <v>320528</v>
      </c>
      <c r="AH11">
        <v>229411</v>
      </c>
      <c r="AI11">
        <v>379679</v>
      </c>
      <c r="AJ11">
        <v>464263</v>
      </c>
      <c r="AK11">
        <v>470230</v>
      </c>
      <c r="AL11">
        <v>426858</v>
      </c>
      <c r="AM11">
        <v>304221</v>
      </c>
      <c r="AN11">
        <v>229411</v>
      </c>
      <c r="AO11">
        <v>389285</v>
      </c>
      <c r="AP11">
        <v>470230</v>
      </c>
      <c r="AQ11">
        <v>470230</v>
      </c>
      <c r="AR11">
        <v>470230</v>
      </c>
      <c r="AS11">
        <v>470230</v>
      </c>
      <c r="AT11">
        <v>470230</v>
      </c>
      <c r="AU11">
        <v>464263</v>
      </c>
      <c r="AV11">
        <v>470230</v>
      </c>
      <c r="AW11">
        <v>387830</v>
      </c>
    </row>
    <row r="12" spans="2:49" x14ac:dyDescent="0.25">
      <c r="B12">
        <v>470230</v>
      </c>
      <c r="C12">
        <v>470230</v>
      </c>
      <c r="D12">
        <v>448544</v>
      </c>
      <c r="E12">
        <v>470230</v>
      </c>
      <c r="F12">
        <v>470230</v>
      </c>
      <c r="G12">
        <v>470230</v>
      </c>
      <c r="H12">
        <v>432490</v>
      </c>
      <c r="I12">
        <v>470230</v>
      </c>
      <c r="J12">
        <v>470230</v>
      </c>
      <c r="K12">
        <v>470230</v>
      </c>
      <c r="L12">
        <v>464263</v>
      </c>
      <c r="M12">
        <v>470230</v>
      </c>
      <c r="N12">
        <v>442912</v>
      </c>
      <c r="O12">
        <v>470230</v>
      </c>
      <c r="P12">
        <v>470230</v>
      </c>
      <c r="Q12">
        <v>470230</v>
      </c>
      <c r="R12">
        <v>464263</v>
      </c>
      <c r="S12">
        <v>470230</v>
      </c>
      <c r="T12">
        <v>470230</v>
      </c>
      <c r="U12">
        <v>470230</v>
      </c>
      <c r="V12">
        <v>470230</v>
      </c>
      <c r="W12">
        <v>470230</v>
      </c>
      <c r="X12">
        <v>470230</v>
      </c>
      <c r="Y12">
        <v>470230</v>
      </c>
      <c r="Z12">
        <v>470230</v>
      </c>
      <c r="AA12">
        <v>327466</v>
      </c>
      <c r="AB12">
        <v>464263</v>
      </c>
      <c r="AC12">
        <v>470230</v>
      </c>
      <c r="AD12">
        <v>470230</v>
      </c>
      <c r="AE12">
        <v>470230</v>
      </c>
      <c r="AF12">
        <v>325264</v>
      </c>
      <c r="AG12">
        <v>333558</v>
      </c>
      <c r="AH12">
        <v>229411</v>
      </c>
      <c r="AI12">
        <v>383799</v>
      </c>
      <c r="AJ12">
        <v>464263</v>
      </c>
      <c r="AK12">
        <v>470230</v>
      </c>
      <c r="AL12">
        <v>401052</v>
      </c>
      <c r="AM12">
        <v>314074</v>
      </c>
      <c r="AN12">
        <v>229411</v>
      </c>
      <c r="AO12">
        <v>386112</v>
      </c>
      <c r="AP12">
        <v>470230</v>
      </c>
      <c r="AQ12">
        <v>470230</v>
      </c>
      <c r="AR12">
        <v>470230</v>
      </c>
      <c r="AS12">
        <v>470230</v>
      </c>
      <c r="AT12">
        <v>470230</v>
      </c>
      <c r="AU12">
        <v>419433</v>
      </c>
      <c r="AV12">
        <v>470230</v>
      </c>
      <c r="AW12">
        <v>381654</v>
      </c>
    </row>
    <row r="13" spans="2:49" x14ac:dyDescent="0.25">
      <c r="B13">
        <v>470230</v>
      </c>
      <c r="C13">
        <v>470230</v>
      </c>
      <c r="D13">
        <v>442912</v>
      </c>
      <c r="E13">
        <v>470230</v>
      </c>
      <c r="F13">
        <v>470230</v>
      </c>
      <c r="G13">
        <v>470230</v>
      </c>
      <c r="H13">
        <v>432490</v>
      </c>
      <c r="I13">
        <v>470230</v>
      </c>
      <c r="J13">
        <v>470230</v>
      </c>
      <c r="K13">
        <v>470230</v>
      </c>
      <c r="L13">
        <v>470230</v>
      </c>
      <c r="M13">
        <v>470230</v>
      </c>
      <c r="N13">
        <v>442912</v>
      </c>
      <c r="O13">
        <v>470230</v>
      </c>
      <c r="P13">
        <v>470230</v>
      </c>
      <c r="Q13">
        <v>470230</v>
      </c>
      <c r="R13">
        <v>464263</v>
      </c>
      <c r="S13">
        <v>470230</v>
      </c>
      <c r="T13">
        <v>464263</v>
      </c>
      <c r="U13">
        <v>470230</v>
      </c>
      <c r="V13">
        <v>470230</v>
      </c>
      <c r="W13">
        <v>470230</v>
      </c>
      <c r="X13">
        <v>470230</v>
      </c>
      <c r="Y13">
        <v>470230</v>
      </c>
      <c r="Z13">
        <v>470230</v>
      </c>
      <c r="AA13">
        <v>333788</v>
      </c>
      <c r="AB13">
        <v>464263</v>
      </c>
      <c r="AC13">
        <v>470230</v>
      </c>
      <c r="AD13">
        <v>464263</v>
      </c>
      <c r="AE13">
        <v>470230</v>
      </c>
      <c r="AF13">
        <v>360572</v>
      </c>
      <c r="AG13">
        <v>346696</v>
      </c>
      <c r="AH13">
        <v>229411</v>
      </c>
      <c r="AI13">
        <v>369096</v>
      </c>
      <c r="AJ13">
        <v>470230</v>
      </c>
      <c r="AK13">
        <v>470230</v>
      </c>
      <c r="AL13">
        <v>448544</v>
      </c>
      <c r="AM13">
        <v>389453</v>
      </c>
      <c r="AN13">
        <v>229411</v>
      </c>
      <c r="AO13">
        <v>344455</v>
      </c>
      <c r="AP13">
        <v>470230</v>
      </c>
      <c r="AQ13">
        <v>470230</v>
      </c>
      <c r="AR13">
        <v>470230</v>
      </c>
      <c r="AS13">
        <v>470230</v>
      </c>
      <c r="AT13">
        <v>470230</v>
      </c>
      <c r="AU13">
        <v>448544</v>
      </c>
      <c r="AV13">
        <v>470230</v>
      </c>
      <c r="AW13">
        <v>427766</v>
      </c>
    </row>
    <row r="14" spans="2:49" x14ac:dyDescent="0.25">
      <c r="B14">
        <v>470230</v>
      </c>
      <c r="C14">
        <v>470230</v>
      </c>
      <c r="D14">
        <v>439634</v>
      </c>
      <c r="E14">
        <v>470230</v>
      </c>
      <c r="F14">
        <v>470230</v>
      </c>
      <c r="G14">
        <v>470230</v>
      </c>
      <c r="H14">
        <v>432490</v>
      </c>
      <c r="I14">
        <v>470230</v>
      </c>
      <c r="J14">
        <v>470230</v>
      </c>
      <c r="K14">
        <v>460143</v>
      </c>
      <c r="L14">
        <v>470230</v>
      </c>
      <c r="M14">
        <v>470230</v>
      </c>
      <c r="N14">
        <v>464263</v>
      </c>
      <c r="O14">
        <v>470230</v>
      </c>
      <c r="P14">
        <v>470230</v>
      </c>
      <c r="Q14">
        <v>470230</v>
      </c>
      <c r="R14">
        <v>464263</v>
      </c>
      <c r="S14">
        <v>470230</v>
      </c>
      <c r="T14">
        <v>470230</v>
      </c>
      <c r="U14">
        <v>470230</v>
      </c>
      <c r="V14">
        <v>470230</v>
      </c>
      <c r="W14">
        <v>470230</v>
      </c>
      <c r="X14">
        <v>470230</v>
      </c>
      <c r="Y14">
        <v>470230</v>
      </c>
      <c r="Z14">
        <v>470230</v>
      </c>
      <c r="AA14">
        <v>334622</v>
      </c>
      <c r="AB14">
        <v>464263</v>
      </c>
      <c r="AC14">
        <v>470230</v>
      </c>
      <c r="AD14">
        <v>470230</v>
      </c>
      <c r="AE14">
        <v>470230</v>
      </c>
      <c r="AF14">
        <v>360572</v>
      </c>
      <c r="AG14">
        <v>354470</v>
      </c>
      <c r="AH14">
        <v>229411</v>
      </c>
      <c r="AI14">
        <v>429520</v>
      </c>
      <c r="AJ14">
        <v>464263</v>
      </c>
      <c r="AK14">
        <v>470230</v>
      </c>
      <c r="AL14">
        <v>470230</v>
      </c>
      <c r="AM14">
        <v>389453</v>
      </c>
      <c r="AN14">
        <v>229411</v>
      </c>
      <c r="AO14">
        <v>357485</v>
      </c>
      <c r="AP14">
        <v>470230</v>
      </c>
      <c r="AQ14">
        <v>470230</v>
      </c>
      <c r="AR14">
        <v>470230</v>
      </c>
      <c r="AS14">
        <v>470230</v>
      </c>
      <c r="AT14">
        <v>470230</v>
      </c>
      <c r="AU14">
        <v>448544</v>
      </c>
      <c r="AV14">
        <v>470230</v>
      </c>
      <c r="AW14">
        <v>395494</v>
      </c>
    </row>
    <row r="15" spans="2:49" x14ac:dyDescent="0.25">
      <c r="B15">
        <v>470230</v>
      </c>
      <c r="C15">
        <v>470230</v>
      </c>
      <c r="D15">
        <v>442912</v>
      </c>
      <c r="E15">
        <v>470230</v>
      </c>
      <c r="F15">
        <v>464263</v>
      </c>
      <c r="G15">
        <v>470230</v>
      </c>
      <c r="H15">
        <v>432490</v>
      </c>
      <c r="I15">
        <v>470230</v>
      </c>
      <c r="J15">
        <v>470230</v>
      </c>
      <c r="K15">
        <v>464263</v>
      </c>
      <c r="L15">
        <v>464263</v>
      </c>
      <c r="M15">
        <v>470230</v>
      </c>
      <c r="N15">
        <v>464263</v>
      </c>
      <c r="O15">
        <v>470230</v>
      </c>
      <c r="P15">
        <v>470230</v>
      </c>
      <c r="Q15">
        <v>470230</v>
      </c>
      <c r="R15">
        <v>464263</v>
      </c>
      <c r="S15">
        <v>470230</v>
      </c>
      <c r="T15">
        <v>470230</v>
      </c>
      <c r="U15">
        <v>470230</v>
      </c>
      <c r="V15">
        <v>426858</v>
      </c>
      <c r="W15">
        <v>470230</v>
      </c>
      <c r="X15">
        <v>470230</v>
      </c>
      <c r="Y15">
        <v>470230</v>
      </c>
      <c r="Z15">
        <v>470230</v>
      </c>
      <c r="AA15">
        <v>334622</v>
      </c>
      <c r="AB15">
        <v>439147</v>
      </c>
      <c r="AC15">
        <v>470230</v>
      </c>
      <c r="AD15">
        <v>335994</v>
      </c>
      <c r="AE15">
        <v>470230</v>
      </c>
      <c r="AF15">
        <v>375831</v>
      </c>
      <c r="AG15">
        <v>387890</v>
      </c>
      <c r="AH15">
        <v>335994</v>
      </c>
      <c r="AI15">
        <v>432720</v>
      </c>
      <c r="AJ15">
        <v>470230</v>
      </c>
      <c r="AK15">
        <v>470230</v>
      </c>
      <c r="AL15">
        <v>470230</v>
      </c>
      <c r="AM15">
        <v>389453</v>
      </c>
      <c r="AN15">
        <v>229411</v>
      </c>
      <c r="AO15">
        <v>345402</v>
      </c>
      <c r="AP15">
        <v>470230</v>
      </c>
      <c r="AQ15">
        <v>470230</v>
      </c>
      <c r="AR15">
        <v>470230</v>
      </c>
      <c r="AS15">
        <v>470230</v>
      </c>
      <c r="AT15">
        <v>470230</v>
      </c>
      <c r="AU15">
        <v>298589</v>
      </c>
      <c r="AV15">
        <v>470230</v>
      </c>
      <c r="AW15">
        <v>396913</v>
      </c>
    </row>
    <row r="16" spans="2:49" x14ac:dyDescent="0.25">
      <c r="B16">
        <v>470230</v>
      </c>
      <c r="C16">
        <v>470230</v>
      </c>
      <c r="D16">
        <v>442912</v>
      </c>
      <c r="E16">
        <v>470230</v>
      </c>
      <c r="F16">
        <v>470230</v>
      </c>
      <c r="G16">
        <v>470230</v>
      </c>
      <c r="H16">
        <v>432490</v>
      </c>
      <c r="I16">
        <v>470230</v>
      </c>
      <c r="J16">
        <v>470230</v>
      </c>
      <c r="K16">
        <v>464263</v>
      </c>
      <c r="L16">
        <v>470230</v>
      </c>
      <c r="M16">
        <v>470230</v>
      </c>
      <c r="N16">
        <v>464263</v>
      </c>
      <c r="O16">
        <v>470230</v>
      </c>
      <c r="P16">
        <v>470230</v>
      </c>
      <c r="Q16">
        <v>470230</v>
      </c>
      <c r="R16">
        <v>464263</v>
      </c>
      <c r="S16">
        <v>470230</v>
      </c>
      <c r="T16">
        <v>470230</v>
      </c>
      <c r="U16">
        <v>470230</v>
      </c>
      <c r="V16">
        <v>470230</v>
      </c>
      <c r="W16">
        <v>470230</v>
      </c>
      <c r="X16">
        <v>470230</v>
      </c>
      <c r="Y16">
        <v>470230</v>
      </c>
      <c r="Z16">
        <v>470230</v>
      </c>
      <c r="AA16">
        <v>346454</v>
      </c>
      <c r="AB16">
        <v>464263</v>
      </c>
      <c r="AC16">
        <v>470230</v>
      </c>
      <c r="AD16">
        <v>464263</v>
      </c>
      <c r="AE16">
        <v>470230</v>
      </c>
      <c r="AF16">
        <v>375831</v>
      </c>
      <c r="AG16">
        <v>386112</v>
      </c>
      <c r="AH16">
        <v>229411</v>
      </c>
      <c r="AI16">
        <v>434922</v>
      </c>
      <c r="AJ16">
        <v>335994</v>
      </c>
      <c r="AK16">
        <v>470230</v>
      </c>
      <c r="AL16">
        <v>429520</v>
      </c>
      <c r="AM16">
        <v>389453</v>
      </c>
      <c r="AN16">
        <v>229411</v>
      </c>
      <c r="AO16">
        <v>358767</v>
      </c>
      <c r="AP16">
        <v>470230</v>
      </c>
      <c r="AQ16">
        <v>470230</v>
      </c>
      <c r="AR16">
        <v>470230</v>
      </c>
      <c r="AS16">
        <v>470230</v>
      </c>
      <c r="AT16">
        <v>470230</v>
      </c>
      <c r="AU16">
        <v>298589</v>
      </c>
      <c r="AV16">
        <v>470230</v>
      </c>
      <c r="AW16">
        <v>399949</v>
      </c>
    </row>
    <row r="17" spans="2:49" x14ac:dyDescent="0.25">
      <c r="B17">
        <v>470230</v>
      </c>
      <c r="C17">
        <v>470230</v>
      </c>
      <c r="D17">
        <v>442912</v>
      </c>
      <c r="E17">
        <v>470230</v>
      </c>
      <c r="F17">
        <v>464263</v>
      </c>
      <c r="G17">
        <v>470230</v>
      </c>
      <c r="H17">
        <v>432490</v>
      </c>
      <c r="I17">
        <v>470230</v>
      </c>
      <c r="J17">
        <v>470230</v>
      </c>
      <c r="K17">
        <v>470230</v>
      </c>
      <c r="L17">
        <v>464263</v>
      </c>
      <c r="M17">
        <v>470230</v>
      </c>
      <c r="N17">
        <v>464263</v>
      </c>
      <c r="O17">
        <v>470230</v>
      </c>
      <c r="P17">
        <v>470230</v>
      </c>
      <c r="Q17">
        <v>470230</v>
      </c>
      <c r="R17">
        <v>464263</v>
      </c>
      <c r="S17">
        <v>470230</v>
      </c>
      <c r="T17">
        <v>470230</v>
      </c>
      <c r="U17">
        <v>470230</v>
      </c>
      <c r="V17">
        <v>470230</v>
      </c>
      <c r="W17">
        <v>470230</v>
      </c>
      <c r="X17">
        <v>470230</v>
      </c>
      <c r="Y17">
        <v>470230</v>
      </c>
      <c r="Z17">
        <v>470230</v>
      </c>
      <c r="AA17">
        <v>384128</v>
      </c>
      <c r="AB17">
        <v>470230</v>
      </c>
      <c r="AC17">
        <v>470230</v>
      </c>
      <c r="AD17">
        <v>464263</v>
      </c>
      <c r="AE17">
        <v>470230</v>
      </c>
      <c r="AF17">
        <v>375831</v>
      </c>
      <c r="AG17">
        <v>394212</v>
      </c>
      <c r="AH17">
        <v>229411</v>
      </c>
      <c r="AI17">
        <v>394212</v>
      </c>
      <c r="AJ17">
        <v>464263</v>
      </c>
      <c r="AK17">
        <v>470230</v>
      </c>
      <c r="AL17">
        <v>470230</v>
      </c>
      <c r="AM17">
        <v>470230</v>
      </c>
      <c r="AN17">
        <v>229411</v>
      </c>
      <c r="AO17">
        <v>364169</v>
      </c>
      <c r="AP17">
        <v>470230</v>
      </c>
      <c r="AQ17">
        <v>470230</v>
      </c>
      <c r="AR17">
        <v>470230</v>
      </c>
      <c r="AS17">
        <v>470230</v>
      </c>
      <c r="AT17">
        <v>470230</v>
      </c>
      <c r="AU17">
        <v>298589</v>
      </c>
      <c r="AV17">
        <v>470230</v>
      </c>
      <c r="AW17">
        <v>399949</v>
      </c>
    </row>
    <row r="18" spans="2:49" x14ac:dyDescent="0.25">
      <c r="B18">
        <v>470230</v>
      </c>
      <c r="C18">
        <v>470230</v>
      </c>
      <c r="D18">
        <v>464263</v>
      </c>
      <c r="E18">
        <v>470230</v>
      </c>
      <c r="F18">
        <v>335994</v>
      </c>
      <c r="G18">
        <v>470230</v>
      </c>
      <c r="H18">
        <v>432490</v>
      </c>
      <c r="I18">
        <v>470230</v>
      </c>
      <c r="J18">
        <v>470230</v>
      </c>
      <c r="K18">
        <v>470230</v>
      </c>
      <c r="L18">
        <v>470230</v>
      </c>
      <c r="M18">
        <v>470230</v>
      </c>
      <c r="N18">
        <v>464263</v>
      </c>
      <c r="O18">
        <v>470230</v>
      </c>
      <c r="P18">
        <v>470230</v>
      </c>
      <c r="Q18">
        <v>470230</v>
      </c>
      <c r="R18">
        <v>464263</v>
      </c>
      <c r="S18">
        <v>470230</v>
      </c>
      <c r="T18">
        <v>416771</v>
      </c>
      <c r="U18">
        <v>470230</v>
      </c>
      <c r="V18">
        <v>470230</v>
      </c>
      <c r="W18">
        <v>470230</v>
      </c>
      <c r="X18">
        <v>470230</v>
      </c>
      <c r="Y18">
        <v>470230</v>
      </c>
      <c r="Z18">
        <v>470230</v>
      </c>
      <c r="AA18">
        <v>394816</v>
      </c>
      <c r="AB18">
        <v>464263</v>
      </c>
      <c r="AC18">
        <v>470230</v>
      </c>
      <c r="AD18">
        <v>464263</v>
      </c>
      <c r="AE18">
        <v>470230</v>
      </c>
      <c r="AF18">
        <v>375831</v>
      </c>
      <c r="AG18">
        <v>399949</v>
      </c>
      <c r="AH18">
        <v>229411</v>
      </c>
      <c r="AI18">
        <v>408219</v>
      </c>
      <c r="AJ18">
        <v>464263</v>
      </c>
      <c r="AK18">
        <v>470230</v>
      </c>
      <c r="AL18">
        <v>335994</v>
      </c>
      <c r="AM18">
        <v>470230</v>
      </c>
      <c r="AN18">
        <v>229411</v>
      </c>
      <c r="AO18">
        <v>374026</v>
      </c>
      <c r="AP18">
        <v>470230</v>
      </c>
      <c r="AQ18">
        <v>470230</v>
      </c>
      <c r="AR18">
        <v>384355</v>
      </c>
      <c r="AS18">
        <v>470230</v>
      </c>
      <c r="AT18">
        <v>432490</v>
      </c>
      <c r="AU18">
        <v>298589</v>
      </c>
      <c r="AV18">
        <v>470230</v>
      </c>
      <c r="AW18">
        <v>453217</v>
      </c>
    </row>
    <row r="19" spans="2:49" x14ac:dyDescent="0.25">
      <c r="B19">
        <v>470230</v>
      </c>
      <c r="C19">
        <v>470230</v>
      </c>
      <c r="D19">
        <v>357680</v>
      </c>
      <c r="E19">
        <v>470230</v>
      </c>
      <c r="F19">
        <v>464263</v>
      </c>
      <c r="G19">
        <v>470230</v>
      </c>
      <c r="H19">
        <v>432490</v>
      </c>
      <c r="I19">
        <v>470230</v>
      </c>
      <c r="J19">
        <v>470230</v>
      </c>
      <c r="K19">
        <v>470230</v>
      </c>
      <c r="L19">
        <v>470230</v>
      </c>
      <c r="M19">
        <v>470230</v>
      </c>
      <c r="N19">
        <v>470230</v>
      </c>
      <c r="O19">
        <v>470230</v>
      </c>
      <c r="P19">
        <v>470230</v>
      </c>
      <c r="Q19">
        <v>470230</v>
      </c>
      <c r="R19">
        <v>470230</v>
      </c>
      <c r="S19">
        <v>470230</v>
      </c>
      <c r="T19">
        <v>470230</v>
      </c>
      <c r="U19">
        <v>470230</v>
      </c>
      <c r="V19">
        <v>389453</v>
      </c>
      <c r="W19">
        <v>470230</v>
      </c>
      <c r="X19">
        <v>470230</v>
      </c>
      <c r="Y19">
        <v>470230</v>
      </c>
      <c r="Z19">
        <v>470230</v>
      </c>
      <c r="AA19">
        <v>384959</v>
      </c>
      <c r="AB19">
        <v>464263</v>
      </c>
      <c r="AC19">
        <v>470230</v>
      </c>
      <c r="AD19">
        <v>470230</v>
      </c>
      <c r="AE19">
        <v>470230</v>
      </c>
      <c r="AF19">
        <v>375831</v>
      </c>
      <c r="AG19">
        <v>403609</v>
      </c>
      <c r="AH19">
        <v>432490</v>
      </c>
      <c r="AI19">
        <v>442912</v>
      </c>
      <c r="AJ19">
        <v>470230</v>
      </c>
      <c r="AK19">
        <v>470230</v>
      </c>
      <c r="AL19">
        <v>464263</v>
      </c>
      <c r="AM19">
        <v>470230</v>
      </c>
      <c r="AN19">
        <v>229411</v>
      </c>
      <c r="AO19">
        <v>381654</v>
      </c>
      <c r="AP19">
        <v>470230</v>
      </c>
      <c r="AQ19">
        <v>470230</v>
      </c>
      <c r="AR19">
        <v>470230</v>
      </c>
      <c r="AS19">
        <v>470230</v>
      </c>
      <c r="AT19">
        <v>470230</v>
      </c>
      <c r="AU19">
        <v>349881</v>
      </c>
      <c r="AV19">
        <v>470230</v>
      </c>
      <c r="AW19">
        <v>470230</v>
      </c>
    </row>
    <row r="20" spans="2:49" x14ac:dyDescent="0.25">
      <c r="B20">
        <v>470230</v>
      </c>
      <c r="C20">
        <v>470230</v>
      </c>
      <c r="D20">
        <v>442912</v>
      </c>
      <c r="E20">
        <v>470230</v>
      </c>
      <c r="F20">
        <v>470230</v>
      </c>
      <c r="G20">
        <v>470230</v>
      </c>
      <c r="H20">
        <v>432490</v>
      </c>
      <c r="I20">
        <v>470230</v>
      </c>
      <c r="J20">
        <v>470230</v>
      </c>
      <c r="K20">
        <v>470230</v>
      </c>
      <c r="L20">
        <v>470230</v>
      </c>
      <c r="M20">
        <v>470230</v>
      </c>
      <c r="N20">
        <v>470230</v>
      </c>
      <c r="O20">
        <v>470230</v>
      </c>
      <c r="P20">
        <v>470230</v>
      </c>
      <c r="Q20">
        <v>470230</v>
      </c>
      <c r="R20">
        <v>464263</v>
      </c>
      <c r="S20">
        <v>470230</v>
      </c>
      <c r="T20">
        <v>379366</v>
      </c>
      <c r="U20">
        <v>470230</v>
      </c>
      <c r="V20">
        <v>464263</v>
      </c>
      <c r="W20">
        <v>470230</v>
      </c>
      <c r="X20">
        <v>470230</v>
      </c>
      <c r="Y20">
        <v>470230</v>
      </c>
      <c r="Z20">
        <v>470230</v>
      </c>
      <c r="AA20">
        <v>394212</v>
      </c>
      <c r="AB20">
        <v>464263</v>
      </c>
      <c r="AC20">
        <v>470230</v>
      </c>
      <c r="AD20">
        <v>341626</v>
      </c>
      <c r="AE20">
        <v>470230</v>
      </c>
      <c r="AF20">
        <v>375831</v>
      </c>
      <c r="AG20">
        <v>404673</v>
      </c>
      <c r="AH20">
        <v>432490</v>
      </c>
      <c r="AI20">
        <v>442912</v>
      </c>
      <c r="AJ20">
        <v>470230</v>
      </c>
      <c r="AK20">
        <v>470230</v>
      </c>
      <c r="AL20">
        <v>464263</v>
      </c>
      <c r="AM20">
        <v>470230</v>
      </c>
      <c r="AN20">
        <v>229411</v>
      </c>
      <c r="AO20">
        <v>381654</v>
      </c>
      <c r="AP20">
        <v>470230</v>
      </c>
      <c r="AQ20">
        <v>470230</v>
      </c>
      <c r="AR20">
        <v>464263</v>
      </c>
      <c r="AS20">
        <v>470230</v>
      </c>
      <c r="AT20">
        <v>470230</v>
      </c>
      <c r="AU20">
        <v>470230</v>
      </c>
      <c r="AV20">
        <v>470230</v>
      </c>
      <c r="AW20">
        <v>467529</v>
      </c>
    </row>
    <row r="21" spans="2:49" x14ac:dyDescent="0.25">
      <c r="B21">
        <v>470230</v>
      </c>
      <c r="C21">
        <v>470230</v>
      </c>
      <c r="D21">
        <v>442912</v>
      </c>
      <c r="E21">
        <v>470230</v>
      </c>
      <c r="F21">
        <v>464263</v>
      </c>
      <c r="G21">
        <v>470230</v>
      </c>
      <c r="H21">
        <v>432490</v>
      </c>
      <c r="I21">
        <v>470230</v>
      </c>
      <c r="J21">
        <v>470230</v>
      </c>
      <c r="K21">
        <v>470230</v>
      </c>
      <c r="L21">
        <v>464263</v>
      </c>
      <c r="M21">
        <v>470230</v>
      </c>
      <c r="N21">
        <v>470230</v>
      </c>
      <c r="O21">
        <v>470230</v>
      </c>
      <c r="P21">
        <v>470230</v>
      </c>
      <c r="Q21">
        <v>470230</v>
      </c>
      <c r="R21">
        <v>464263</v>
      </c>
      <c r="S21">
        <v>470230</v>
      </c>
      <c r="T21">
        <v>470230</v>
      </c>
      <c r="U21">
        <v>470230</v>
      </c>
      <c r="V21">
        <v>464263</v>
      </c>
      <c r="W21">
        <v>470230</v>
      </c>
      <c r="X21">
        <v>470230</v>
      </c>
      <c r="Y21">
        <v>470230</v>
      </c>
      <c r="Z21">
        <v>470230</v>
      </c>
      <c r="AA21">
        <v>384125</v>
      </c>
      <c r="AB21">
        <v>464263</v>
      </c>
      <c r="AC21">
        <v>470230</v>
      </c>
      <c r="AD21">
        <v>464263</v>
      </c>
      <c r="AE21">
        <v>470230</v>
      </c>
      <c r="AF21">
        <v>375831</v>
      </c>
      <c r="AG21">
        <v>421904</v>
      </c>
      <c r="AH21">
        <v>432490</v>
      </c>
      <c r="AI21">
        <v>442912</v>
      </c>
      <c r="AJ21">
        <v>470230</v>
      </c>
      <c r="AK21">
        <v>470230</v>
      </c>
      <c r="AL21">
        <v>470230</v>
      </c>
      <c r="AM21">
        <v>470230</v>
      </c>
      <c r="AN21">
        <v>229411</v>
      </c>
      <c r="AO21">
        <v>386584</v>
      </c>
      <c r="AP21">
        <v>470230</v>
      </c>
      <c r="AQ21">
        <v>470230</v>
      </c>
      <c r="AR21">
        <v>464263</v>
      </c>
      <c r="AS21">
        <v>470230</v>
      </c>
      <c r="AT21">
        <v>464263</v>
      </c>
      <c r="AU21">
        <v>470230</v>
      </c>
      <c r="AV21">
        <v>470230</v>
      </c>
      <c r="AW21">
        <v>442078</v>
      </c>
    </row>
    <row r="22" spans="2:49" x14ac:dyDescent="0.25">
      <c r="B22">
        <v>470230</v>
      </c>
      <c r="C22">
        <v>470230</v>
      </c>
      <c r="D22">
        <v>442912</v>
      </c>
      <c r="E22">
        <v>470230</v>
      </c>
      <c r="F22">
        <v>464263</v>
      </c>
      <c r="G22">
        <v>470230</v>
      </c>
      <c r="H22">
        <v>432490</v>
      </c>
      <c r="I22">
        <v>470230</v>
      </c>
      <c r="J22">
        <v>470230</v>
      </c>
      <c r="K22">
        <v>470230</v>
      </c>
      <c r="L22">
        <v>470230</v>
      </c>
      <c r="M22">
        <v>470230</v>
      </c>
      <c r="N22">
        <v>470230</v>
      </c>
      <c r="O22">
        <v>470230</v>
      </c>
      <c r="P22">
        <v>470230</v>
      </c>
      <c r="Q22">
        <v>470230</v>
      </c>
      <c r="R22">
        <v>464263</v>
      </c>
      <c r="S22">
        <v>470230</v>
      </c>
      <c r="T22">
        <v>464263</v>
      </c>
      <c r="U22">
        <v>470230</v>
      </c>
      <c r="V22">
        <v>448544</v>
      </c>
      <c r="W22">
        <v>470230</v>
      </c>
      <c r="X22">
        <v>470230</v>
      </c>
      <c r="Y22">
        <v>470230</v>
      </c>
      <c r="Z22">
        <v>470230</v>
      </c>
      <c r="AA22">
        <v>391635</v>
      </c>
      <c r="AB22">
        <v>470230</v>
      </c>
      <c r="AC22">
        <v>470230</v>
      </c>
      <c r="AD22">
        <v>464263</v>
      </c>
      <c r="AE22">
        <v>470230</v>
      </c>
      <c r="AF22">
        <v>375831</v>
      </c>
      <c r="AG22">
        <v>426359</v>
      </c>
      <c r="AH22">
        <v>432490</v>
      </c>
      <c r="AI22">
        <v>450516</v>
      </c>
      <c r="AJ22">
        <v>413320</v>
      </c>
      <c r="AK22">
        <v>470230</v>
      </c>
      <c r="AL22">
        <v>470230</v>
      </c>
      <c r="AM22">
        <v>470230</v>
      </c>
      <c r="AN22">
        <v>229411</v>
      </c>
      <c r="AO22">
        <v>381654</v>
      </c>
      <c r="AP22">
        <v>470230</v>
      </c>
      <c r="AQ22">
        <v>470230</v>
      </c>
      <c r="AR22">
        <v>470230</v>
      </c>
      <c r="AS22">
        <v>470230</v>
      </c>
      <c r="AT22">
        <v>470230</v>
      </c>
      <c r="AU22">
        <v>470230</v>
      </c>
      <c r="AV22">
        <v>470230</v>
      </c>
      <c r="AW22">
        <v>470230</v>
      </c>
    </row>
    <row r="23" spans="2:49" x14ac:dyDescent="0.25">
      <c r="B23">
        <v>470230</v>
      </c>
      <c r="C23">
        <v>470230</v>
      </c>
      <c r="D23">
        <v>448544</v>
      </c>
      <c r="E23">
        <v>470230</v>
      </c>
      <c r="F23">
        <v>470230</v>
      </c>
      <c r="G23">
        <v>470230</v>
      </c>
      <c r="H23">
        <v>432490</v>
      </c>
      <c r="I23">
        <v>470230</v>
      </c>
      <c r="J23">
        <v>470230</v>
      </c>
      <c r="K23">
        <v>470230</v>
      </c>
      <c r="L23">
        <v>470230</v>
      </c>
      <c r="M23">
        <v>470230</v>
      </c>
      <c r="N23">
        <v>464263</v>
      </c>
      <c r="O23">
        <v>470230</v>
      </c>
      <c r="P23">
        <v>470230</v>
      </c>
      <c r="Q23">
        <v>470230</v>
      </c>
      <c r="R23">
        <v>464263</v>
      </c>
      <c r="S23">
        <v>470230</v>
      </c>
      <c r="T23">
        <v>470230</v>
      </c>
      <c r="U23">
        <v>470230</v>
      </c>
      <c r="V23">
        <v>464263</v>
      </c>
      <c r="W23">
        <v>470230</v>
      </c>
      <c r="X23">
        <v>470230</v>
      </c>
      <c r="Y23">
        <v>470230</v>
      </c>
      <c r="Z23">
        <v>470230</v>
      </c>
      <c r="AA23">
        <v>399949</v>
      </c>
      <c r="AB23">
        <v>464263</v>
      </c>
      <c r="AC23">
        <v>470230</v>
      </c>
      <c r="AD23">
        <v>470230</v>
      </c>
      <c r="AE23">
        <v>470230</v>
      </c>
      <c r="AF23">
        <v>375831</v>
      </c>
      <c r="AG23">
        <v>429789</v>
      </c>
      <c r="AH23">
        <v>432490</v>
      </c>
      <c r="AI23">
        <v>454636</v>
      </c>
      <c r="AJ23">
        <v>464263</v>
      </c>
      <c r="AK23">
        <v>470230</v>
      </c>
      <c r="AL23">
        <v>470230</v>
      </c>
      <c r="AM23">
        <v>470230</v>
      </c>
      <c r="AN23">
        <v>229411</v>
      </c>
      <c r="AO23">
        <v>381654</v>
      </c>
      <c r="AP23">
        <v>470230</v>
      </c>
      <c r="AQ23">
        <v>470230</v>
      </c>
      <c r="AR23">
        <v>470230</v>
      </c>
      <c r="AS23">
        <v>470230</v>
      </c>
      <c r="AT23">
        <v>470230</v>
      </c>
      <c r="AU23">
        <v>470230</v>
      </c>
      <c r="AV23">
        <v>470230</v>
      </c>
      <c r="AW23">
        <v>419203</v>
      </c>
    </row>
    <row r="24" spans="2:49" x14ac:dyDescent="0.25">
      <c r="B24">
        <v>470230</v>
      </c>
      <c r="C24">
        <v>470230</v>
      </c>
      <c r="D24">
        <v>442912</v>
      </c>
      <c r="E24">
        <v>470230</v>
      </c>
      <c r="F24">
        <v>464263</v>
      </c>
      <c r="G24">
        <v>470230</v>
      </c>
      <c r="H24">
        <v>432490</v>
      </c>
      <c r="I24">
        <v>470230</v>
      </c>
      <c r="J24">
        <v>470230</v>
      </c>
      <c r="K24">
        <v>470230</v>
      </c>
      <c r="L24">
        <v>464263</v>
      </c>
      <c r="M24">
        <v>470230</v>
      </c>
      <c r="N24">
        <v>470230</v>
      </c>
      <c r="O24">
        <v>470230</v>
      </c>
      <c r="P24">
        <v>470230</v>
      </c>
      <c r="Q24">
        <v>470230</v>
      </c>
      <c r="R24">
        <v>464263</v>
      </c>
      <c r="S24">
        <v>470230</v>
      </c>
      <c r="T24">
        <v>470230</v>
      </c>
      <c r="U24">
        <v>470230</v>
      </c>
      <c r="V24">
        <v>363312</v>
      </c>
      <c r="W24">
        <v>470230</v>
      </c>
      <c r="X24">
        <v>470230</v>
      </c>
      <c r="Y24">
        <v>470230</v>
      </c>
      <c r="Z24">
        <v>470230</v>
      </c>
      <c r="AA24">
        <v>399949</v>
      </c>
      <c r="AB24">
        <v>464263</v>
      </c>
      <c r="AC24">
        <v>470230</v>
      </c>
      <c r="AD24">
        <v>432490</v>
      </c>
      <c r="AE24">
        <v>470230</v>
      </c>
      <c r="AF24">
        <v>375831</v>
      </c>
      <c r="AG24">
        <v>450286</v>
      </c>
      <c r="AH24">
        <v>432490</v>
      </c>
      <c r="AI24">
        <v>454636</v>
      </c>
      <c r="AJ24">
        <v>470230</v>
      </c>
      <c r="AK24">
        <v>470230</v>
      </c>
      <c r="AL24">
        <v>470230</v>
      </c>
      <c r="AM24">
        <v>470230</v>
      </c>
      <c r="AN24">
        <v>229411</v>
      </c>
      <c r="AO24">
        <v>395494</v>
      </c>
      <c r="AP24">
        <v>470230</v>
      </c>
      <c r="AQ24">
        <v>470230</v>
      </c>
      <c r="AR24">
        <v>470230</v>
      </c>
      <c r="AS24">
        <v>470230</v>
      </c>
      <c r="AT24">
        <v>470230</v>
      </c>
      <c r="AU24">
        <v>470230</v>
      </c>
      <c r="AV24">
        <v>470230</v>
      </c>
      <c r="AW24">
        <v>436216</v>
      </c>
    </row>
    <row r="25" spans="2:49" x14ac:dyDescent="0.25">
      <c r="B25">
        <v>470230</v>
      </c>
      <c r="C25">
        <v>470230</v>
      </c>
      <c r="D25">
        <v>448544</v>
      </c>
      <c r="E25">
        <v>470230</v>
      </c>
      <c r="F25">
        <v>363312</v>
      </c>
      <c r="G25">
        <v>470230</v>
      </c>
      <c r="H25">
        <v>432490</v>
      </c>
      <c r="I25">
        <v>470230</v>
      </c>
      <c r="J25">
        <v>470230</v>
      </c>
      <c r="K25">
        <v>470230</v>
      </c>
      <c r="L25">
        <v>464263</v>
      </c>
      <c r="M25">
        <v>470230</v>
      </c>
      <c r="N25">
        <v>464263</v>
      </c>
      <c r="O25">
        <v>470230</v>
      </c>
      <c r="P25">
        <v>470230</v>
      </c>
      <c r="Q25">
        <v>470230</v>
      </c>
      <c r="R25">
        <v>464263</v>
      </c>
      <c r="S25">
        <v>470230</v>
      </c>
      <c r="T25">
        <v>470230</v>
      </c>
      <c r="U25">
        <v>470230</v>
      </c>
      <c r="V25">
        <v>448544</v>
      </c>
      <c r="W25">
        <v>470230</v>
      </c>
      <c r="X25">
        <v>470230</v>
      </c>
      <c r="Y25">
        <v>470230</v>
      </c>
      <c r="Z25">
        <v>470230</v>
      </c>
      <c r="AA25">
        <v>400448</v>
      </c>
      <c r="AB25">
        <v>470230</v>
      </c>
      <c r="AC25">
        <v>470230</v>
      </c>
      <c r="AD25">
        <v>464263</v>
      </c>
      <c r="AE25">
        <v>470230</v>
      </c>
      <c r="AF25">
        <v>375831</v>
      </c>
      <c r="AG25">
        <v>451475</v>
      </c>
      <c r="AH25">
        <v>432490</v>
      </c>
      <c r="AI25">
        <v>447480</v>
      </c>
      <c r="AJ25">
        <v>470230</v>
      </c>
      <c r="AK25">
        <v>470230</v>
      </c>
      <c r="AL25">
        <v>470230</v>
      </c>
      <c r="AM25">
        <v>470230</v>
      </c>
      <c r="AN25">
        <v>229411</v>
      </c>
      <c r="AO25">
        <v>396913</v>
      </c>
      <c r="AP25">
        <v>470230</v>
      </c>
      <c r="AQ25">
        <v>470230</v>
      </c>
      <c r="AR25">
        <v>464263</v>
      </c>
      <c r="AS25">
        <v>470230</v>
      </c>
      <c r="AT25">
        <v>470230</v>
      </c>
      <c r="AU25">
        <v>470230</v>
      </c>
      <c r="AV25">
        <v>470230</v>
      </c>
      <c r="AW25">
        <v>448774</v>
      </c>
    </row>
    <row r="26" spans="2:49" x14ac:dyDescent="0.25">
      <c r="B26">
        <v>470230</v>
      </c>
      <c r="C26">
        <v>470230</v>
      </c>
      <c r="D26">
        <v>448544</v>
      </c>
      <c r="E26">
        <v>470230</v>
      </c>
      <c r="F26">
        <v>464263</v>
      </c>
      <c r="G26">
        <v>470230</v>
      </c>
      <c r="H26">
        <v>432490</v>
      </c>
      <c r="I26">
        <v>470230</v>
      </c>
      <c r="J26">
        <v>470230</v>
      </c>
      <c r="K26">
        <v>470230</v>
      </c>
      <c r="L26">
        <v>464263</v>
      </c>
      <c r="M26">
        <v>470230</v>
      </c>
      <c r="N26">
        <v>464263</v>
      </c>
      <c r="O26">
        <v>470230</v>
      </c>
      <c r="P26">
        <v>470230</v>
      </c>
      <c r="Q26">
        <v>470230</v>
      </c>
      <c r="R26">
        <v>464263</v>
      </c>
      <c r="S26">
        <v>470230</v>
      </c>
      <c r="T26">
        <v>470230</v>
      </c>
      <c r="U26">
        <v>470230</v>
      </c>
      <c r="V26">
        <v>442912</v>
      </c>
      <c r="W26">
        <v>470230</v>
      </c>
      <c r="X26">
        <v>470230</v>
      </c>
      <c r="Y26">
        <v>470230</v>
      </c>
      <c r="Z26">
        <v>470230</v>
      </c>
      <c r="AA26">
        <v>425899</v>
      </c>
      <c r="AB26">
        <v>470230</v>
      </c>
      <c r="AC26">
        <v>470230</v>
      </c>
      <c r="AD26">
        <v>335994</v>
      </c>
      <c r="AE26">
        <v>470230</v>
      </c>
      <c r="AF26">
        <v>375831</v>
      </c>
      <c r="AG26">
        <v>470230</v>
      </c>
      <c r="AH26">
        <v>432490</v>
      </c>
      <c r="AI26">
        <v>448544</v>
      </c>
      <c r="AJ26">
        <v>470230</v>
      </c>
      <c r="AK26">
        <v>470230</v>
      </c>
      <c r="AL26">
        <v>467529</v>
      </c>
      <c r="AM26">
        <v>470230</v>
      </c>
      <c r="AN26">
        <v>229411</v>
      </c>
      <c r="AO26">
        <v>396913</v>
      </c>
      <c r="AP26">
        <v>470230</v>
      </c>
      <c r="AQ26">
        <v>470230</v>
      </c>
      <c r="AR26">
        <v>470230</v>
      </c>
      <c r="AS26">
        <v>470230</v>
      </c>
      <c r="AT26">
        <v>470230</v>
      </c>
      <c r="AU26">
        <v>470230</v>
      </c>
      <c r="AV26">
        <v>470230</v>
      </c>
      <c r="AW26">
        <v>429060</v>
      </c>
    </row>
    <row r="27" spans="2:49" x14ac:dyDescent="0.25">
      <c r="B27">
        <v>470230</v>
      </c>
      <c r="C27">
        <v>470230</v>
      </c>
      <c r="D27">
        <v>470230</v>
      </c>
      <c r="E27">
        <v>470230</v>
      </c>
      <c r="F27">
        <v>470230</v>
      </c>
      <c r="G27">
        <v>470230</v>
      </c>
      <c r="H27">
        <v>432490</v>
      </c>
      <c r="I27">
        <v>470230</v>
      </c>
      <c r="J27">
        <v>470230</v>
      </c>
      <c r="K27">
        <v>470230</v>
      </c>
      <c r="L27">
        <v>470230</v>
      </c>
      <c r="M27">
        <v>470230</v>
      </c>
      <c r="N27">
        <v>470230</v>
      </c>
      <c r="O27">
        <v>470230</v>
      </c>
      <c r="P27">
        <v>470230</v>
      </c>
      <c r="Q27">
        <v>470230</v>
      </c>
      <c r="R27">
        <v>464263</v>
      </c>
      <c r="S27">
        <v>470230</v>
      </c>
      <c r="T27">
        <v>464263</v>
      </c>
      <c r="U27">
        <v>470230</v>
      </c>
      <c r="V27">
        <v>470230</v>
      </c>
      <c r="W27">
        <v>470230</v>
      </c>
      <c r="X27">
        <v>470230</v>
      </c>
      <c r="Y27">
        <v>470230</v>
      </c>
      <c r="Z27">
        <v>470230</v>
      </c>
      <c r="AA27">
        <v>435756</v>
      </c>
      <c r="AB27">
        <v>464263</v>
      </c>
      <c r="AC27">
        <v>470230</v>
      </c>
      <c r="AD27">
        <v>470230</v>
      </c>
      <c r="AE27">
        <v>470230</v>
      </c>
      <c r="AF27">
        <v>375831</v>
      </c>
      <c r="AG27">
        <v>463074</v>
      </c>
      <c r="AH27">
        <v>470230</v>
      </c>
      <c r="AI27">
        <v>470230</v>
      </c>
      <c r="AJ27">
        <v>470230</v>
      </c>
      <c r="AK27">
        <v>470230</v>
      </c>
      <c r="AL27">
        <v>470230</v>
      </c>
      <c r="AM27">
        <v>470230</v>
      </c>
      <c r="AN27">
        <v>229411</v>
      </c>
      <c r="AO27">
        <v>396913</v>
      </c>
      <c r="AP27">
        <v>470230</v>
      </c>
      <c r="AQ27">
        <v>470230</v>
      </c>
      <c r="AR27">
        <v>470230</v>
      </c>
      <c r="AS27">
        <v>470230</v>
      </c>
      <c r="AT27">
        <v>470230</v>
      </c>
      <c r="AU27">
        <v>470230</v>
      </c>
      <c r="AV27">
        <v>470230</v>
      </c>
      <c r="AW27">
        <v>431761</v>
      </c>
    </row>
    <row r="28" spans="2:49" x14ac:dyDescent="0.25">
      <c r="B28">
        <v>470230</v>
      </c>
      <c r="C28">
        <v>470230</v>
      </c>
      <c r="D28">
        <v>448544</v>
      </c>
      <c r="E28">
        <v>470230</v>
      </c>
      <c r="F28">
        <v>464263</v>
      </c>
      <c r="G28">
        <v>470230</v>
      </c>
      <c r="H28">
        <v>432490</v>
      </c>
      <c r="I28">
        <v>470230</v>
      </c>
      <c r="J28">
        <v>470230</v>
      </c>
      <c r="K28">
        <v>470230</v>
      </c>
      <c r="L28">
        <v>464263</v>
      </c>
      <c r="M28">
        <v>470230</v>
      </c>
      <c r="N28">
        <v>470230</v>
      </c>
      <c r="O28">
        <v>470230</v>
      </c>
      <c r="P28">
        <v>470230</v>
      </c>
      <c r="Q28">
        <v>470230</v>
      </c>
      <c r="R28">
        <v>464263</v>
      </c>
      <c r="S28">
        <v>470230</v>
      </c>
      <c r="T28">
        <v>470230</v>
      </c>
      <c r="U28">
        <v>470230</v>
      </c>
      <c r="V28">
        <v>470230</v>
      </c>
      <c r="W28">
        <v>470230</v>
      </c>
      <c r="X28">
        <v>470230</v>
      </c>
      <c r="Y28">
        <v>470230</v>
      </c>
      <c r="Z28">
        <v>470230</v>
      </c>
      <c r="AA28">
        <v>435756</v>
      </c>
      <c r="AB28">
        <v>470230</v>
      </c>
      <c r="AC28">
        <v>470230</v>
      </c>
      <c r="AD28">
        <v>341626</v>
      </c>
      <c r="AE28">
        <v>470230</v>
      </c>
      <c r="AF28">
        <v>375831</v>
      </c>
      <c r="AG28">
        <v>470230</v>
      </c>
      <c r="AH28">
        <v>432490</v>
      </c>
      <c r="AI28">
        <v>470230</v>
      </c>
      <c r="AJ28">
        <v>464263</v>
      </c>
      <c r="AK28">
        <v>470230</v>
      </c>
      <c r="AL28">
        <v>464263</v>
      </c>
      <c r="AM28">
        <v>470230</v>
      </c>
      <c r="AN28">
        <v>229411</v>
      </c>
      <c r="AO28">
        <v>397747</v>
      </c>
      <c r="AP28">
        <v>470230</v>
      </c>
      <c r="AQ28">
        <v>470230</v>
      </c>
      <c r="AR28">
        <v>470230</v>
      </c>
      <c r="AS28">
        <v>470230</v>
      </c>
      <c r="AT28">
        <v>470230</v>
      </c>
      <c r="AU28">
        <v>470230</v>
      </c>
      <c r="AV28">
        <v>470230</v>
      </c>
      <c r="AW28">
        <v>470230</v>
      </c>
    </row>
    <row r="29" spans="2:49" x14ac:dyDescent="0.25">
      <c r="B29">
        <v>470230</v>
      </c>
      <c r="C29">
        <v>470230</v>
      </c>
      <c r="D29">
        <v>448544</v>
      </c>
      <c r="E29">
        <v>470230</v>
      </c>
      <c r="F29">
        <v>470230</v>
      </c>
      <c r="G29">
        <v>470230</v>
      </c>
      <c r="H29">
        <v>432490</v>
      </c>
      <c r="I29">
        <v>470230</v>
      </c>
      <c r="J29">
        <v>470230</v>
      </c>
      <c r="K29">
        <v>470230</v>
      </c>
      <c r="L29">
        <v>464263</v>
      </c>
      <c r="M29">
        <v>470230</v>
      </c>
      <c r="N29">
        <v>470230</v>
      </c>
      <c r="O29">
        <v>470230</v>
      </c>
      <c r="P29">
        <v>470230</v>
      </c>
      <c r="Q29">
        <v>470230</v>
      </c>
      <c r="R29">
        <v>464263</v>
      </c>
      <c r="S29">
        <v>470230</v>
      </c>
      <c r="T29">
        <v>470230</v>
      </c>
      <c r="U29">
        <v>470230</v>
      </c>
      <c r="V29">
        <v>470230</v>
      </c>
      <c r="W29">
        <v>470230</v>
      </c>
      <c r="X29">
        <v>470230</v>
      </c>
      <c r="Y29">
        <v>470230</v>
      </c>
      <c r="Z29">
        <v>470230</v>
      </c>
      <c r="AA29">
        <v>464263</v>
      </c>
      <c r="AB29">
        <v>464263</v>
      </c>
      <c r="AC29">
        <v>470230</v>
      </c>
      <c r="AD29">
        <v>464263</v>
      </c>
      <c r="AE29">
        <v>470230</v>
      </c>
      <c r="AF29">
        <v>375831</v>
      </c>
      <c r="AG29">
        <v>470230</v>
      </c>
      <c r="AH29">
        <v>470230</v>
      </c>
      <c r="AI29">
        <v>470230</v>
      </c>
      <c r="AJ29">
        <v>470230</v>
      </c>
      <c r="AK29">
        <v>470230</v>
      </c>
      <c r="AL29">
        <v>464263</v>
      </c>
      <c r="AM29">
        <v>470230</v>
      </c>
      <c r="AN29">
        <v>229411</v>
      </c>
      <c r="AO29">
        <v>415208</v>
      </c>
      <c r="AP29">
        <v>470230</v>
      </c>
      <c r="AQ29">
        <v>470230</v>
      </c>
      <c r="AR29">
        <v>470230</v>
      </c>
      <c r="AS29">
        <v>470230</v>
      </c>
      <c r="AT29">
        <v>448544</v>
      </c>
      <c r="AU29">
        <v>470230</v>
      </c>
      <c r="AV29">
        <v>470230</v>
      </c>
      <c r="AW29">
        <v>470230</v>
      </c>
    </row>
    <row r="30" spans="2:49" x14ac:dyDescent="0.25">
      <c r="B30">
        <v>470230</v>
      </c>
      <c r="C30">
        <v>470230</v>
      </c>
      <c r="D30">
        <v>448544</v>
      </c>
      <c r="E30">
        <v>470230</v>
      </c>
      <c r="F30">
        <v>464263</v>
      </c>
      <c r="G30">
        <v>470230</v>
      </c>
      <c r="H30">
        <v>432490</v>
      </c>
      <c r="I30">
        <v>470230</v>
      </c>
      <c r="J30">
        <v>470230</v>
      </c>
      <c r="K30">
        <v>470230</v>
      </c>
      <c r="L30">
        <v>464263</v>
      </c>
      <c r="M30">
        <v>470230</v>
      </c>
      <c r="N30">
        <v>464263</v>
      </c>
      <c r="O30">
        <v>470230</v>
      </c>
      <c r="P30">
        <v>470230</v>
      </c>
      <c r="Q30">
        <v>470230</v>
      </c>
      <c r="R30">
        <v>470230</v>
      </c>
      <c r="S30">
        <v>470230</v>
      </c>
      <c r="T30">
        <v>470230</v>
      </c>
      <c r="U30">
        <v>470230</v>
      </c>
      <c r="V30">
        <v>470230</v>
      </c>
      <c r="W30">
        <v>470230</v>
      </c>
      <c r="X30">
        <v>470230</v>
      </c>
      <c r="Y30">
        <v>470230</v>
      </c>
      <c r="Z30">
        <v>470230</v>
      </c>
      <c r="AA30">
        <v>450516</v>
      </c>
      <c r="AB30">
        <v>470230</v>
      </c>
      <c r="AC30">
        <v>470230</v>
      </c>
      <c r="AD30">
        <v>335994</v>
      </c>
      <c r="AE30">
        <v>470230</v>
      </c>
      <c r="AF30">
        <v>375831</v>
      </c>
      <c r="AG30">
        <v>470230</v>
      </c>
      <c r="AH30">
        <v>470230</v>
      </c>
      <c r="AI30">
        <v>470230</v>
      </c>
      <c r="AJ30">
        <v>470230</v>
      </c>
      <c r="AK30">
        <v>470230</v>
      </c>
      <c r="AL30">
        <v>470230</v>
      </c>
      <c r="AM30">
        <v>470230</v>
      </c>
      <c r="AN30">
        <v>229411</v>
      </c>
      <c r="AO30">
        <v>422364</v>
      </c>
      <c r="AP30">
        <v>470230</v>
      </c>
      <c r="AQ30">
        <v>470230</v>
      </c>
      <c r="AR30">
        <v>470230</v>
      </c>
      <c r="AS30">
        <v>470230</v>
      </c>
      <c r="AT30">
        <v>470230</v>
      </c>
      <c r="AU30">
        <v>470230</v>
      </c>
      <c r="AV30">
        <v>470230</v>
      </c>
      <c r="AW30">
        <v>470230</v>
      </c>
    </row>
    <row r="31" spans="2:49" x14ac:dyDescent="0.25">
      <c r="B31">
        <v>470230</v>
      </c>
      <c r="C31">
        <v>470230</v>
      </c>
      <c r="D31">
        <v>448544</v>
      </c>
      <c r="E31">
        <v>470230</v>
      </c>
      <c r="F31">
        <v>464263</v>
      </c>
      <c r="G31">
        <v>470230</v>
      </c>
      <c r="H31">
        <v>432490</v>
      </c>
      <c r="I31">
        <v>470230</v>
      </c>
      <c r="J31">
        <v>470230</v>
      </c>
      <c r="K31">
        <v>470230</v>
      </c>
      <c r="L31">
        <v>470230</v>
      </c>
      <c r="M31">
        <v>470230</v>
      </c>
      <c r="N31">
        <v>464263</v>
      </c>
      <c r="O31">
        <v>470230</v>
      </c>
      <c r="P31">
        <v>470230</v>
      </c>
      <c r="Q31">
        <v>470230</v>
      </c>
      <c r="R31">
        <v>464263</v>
      </c>
      <c r="S31">
        <v>470230</v>
      </c>
      <c r="T31">
        <v>470230</v>
      </c>
      <c r="U31">
        <v>470230</v>
      </c>
      <c r="V31">
        <v>426858</v>
      </c>
      <c r="W31">
        <v>470230</v>
      </c>
      <c r="X31">
        <v>470230</v>
      </c>
      <c r="Y31">
        <v>470230</v>
      </c>
      <c r="Z31">
        <v>470230</v>
      </c>
      <c r="AA31">
        <v>442912</v>
      </c>
      <c r="AB31">
        <v>464263</v>
      </c>
      <c r="AC31">
        <v>470230</v>
      </c>
      <c r="AD31">
        <v>470230</v>
      </c>
      <c r="AE31">
        <v>470230</v>
      </c>
      <c r="AF31">
        <v>375831</v>
      </c>
      <c r="AG31">
        <v>470230</v>
      </c>
      <c r="AH31">
        <v>470230</v>
      </c>
      <c r="AI31">
        <v>470230</v>
      </c>
      <c r="AJ31">
        <v>470230</v>
      </c>
      <c r="AK31">
        <v>470230</v>
      </c>
      <c r="AL31">
        <v>470230</v>
      </c>
      <c r="AM31">
        <v>470230</v>
      </c>
      <c r="AN31">
        <v>229411</v>
      </c>
      <c r="AO31">
        <v>467529</v>
      </c>
      <c r="AP31">
        <v>470230</v>
      </c>
      <c r="AQ31">
        <v>470230</v>
      </c>
      <c r="AR31">
        <v>464263</v>
      </c>
      <c r="AS31">
        <v>470230</v>
      </c>
      <c r="AT31">
        <v>470230</v>
      </c>
      <c r="AU31">
        <v>470230</v>
      </c>
      <c r="AV31">
        <v>470230</v>
      </c>
      <c r="AW31">
        <v>470230</v>
      </c>
    </row>
    <row r="34" spans="1:49" x14ac:dyDescent="0.25">
      <c r="A34" t="s">
        <v>0</v>
      </c>
      <c r="B34">
        <f xml:space="preserve"> MAX(B2:B31)</f>
        <v>470230</v>
      </c>
      <c r="C34">
        <f xml:space="preserve"> MAX(C2:C31)</f>
        <v>470230</v>
      </c>
      <c r="D34">
        <f xml:space="preserve"> MAX(D2:D31)</f>
        <v>470230</v>
      </c>
      <c r="E34">
        <f xml:space="preserve"> MAX(E2:E31)</f>
        <v>470230</v>
      </c>
      <c r="F34">
        <f xml:space="preserve"> MAX(F2:F31)</f>
        <v>470230</v>
      </c>
      <c r="G34">
        <f xml:space="preserve"> MAX(G2:G31)</f>
        <v>470230</v>
      </c>
      <c r="H34">
        <f xml:space="preserve"> MAX(H2:H31)</f>
        <v>432490</v>
      </c>
      <c r="I34">
        <f xml:space="preserve"> MAX(I2:I31)</f>
        <v>470230</v>
      </c>
      <c r="J34">
        <f xml:space="preserve"> MAX(J2:J31)</f>
        <v>470230</v>
      </c>
      <c r="K34">
        <f xml:space="preserve"> MAX(K2:K31)</f>
        <v>470230</v>
      </c>
      <c r="L34">
        <f xml:space="preserve"> MAX(L2:L31)</f>
        <v>470230</v>
      </c>
      <c r="M34">
        <f xml:space="preserve"> MAX(M2:M31)</f>
        <v>470230</v>
      </c>
      <c r="N34">
        <f xml:space="preserve"> MAX(N2:N31)</f>
        <v>470230</v>
      </c>
      <c r="O34">
        <f xml:space="preserve"> MAX(O2:O31)</f>
        <v>470230</v>
      </c>
      <c r="P34">
        <f xml:space="preserve"> MAX(P2:P31)</f>
        <v>470230</v>
      </c>
      <c r="Q34">
        <f xml:space="preserve"> MAX(Q2:Q31)</f>
        <v>470230</v>
      </c>
      <c r="R34">
        <f xml:space="preserve"> MAX(R2:R31)</f>
        <v>470230</v>
      </c>
      <c r="S34">
        <f xml:space="preserve"> MAX(S2:S31)</f>
        <v>470230</v>
      </c>
      <c r="T34">
        <f xml:space="preserve"> MAX(T2:T31)</f>
        <v>470230</v>
      </c>
      <c r="U34">
        <f xml:space="preserve"> MAX(U2:U31)</f>
        <v>470230</v>
      </c>
      <c r="V34">
        <f xml:space="preserve"> MAX(V2:V31)</f>
        <v>470230</v>
      </c>
      <c r="W34">
        <f xml:space="preserve"> MAX(W2:W31)</f>
        <v>470230</v>
      </c>
      <c r="X34">
        <f xml:space="preserve"> MAX(X2:X31)</f>
        <v>470230</v>
      </c>
      <c r="Y34">
        <f xml:space="preserve"> MAX(Y2:Y31)</f>
        <v>470230</v>
      </c>
      <c r="Z34">
        <f xml:space="preserve"> MAX(Z2:Z31)</f>
        <v>470230</v>
      </c>
      <c r="AA34">
        <f xml:space="preserve"> MAX(AA2:AA31)</f>
        <v>464263</v>
      </c>
      <c r="AB34">
        <f xml:space="preserve"> MAX(AB2:AB31)</f>
        <v>470230</v>
      </c>
      <c r="AC34">
        <f xml:space="preserve"> MAX(AC2:AC31)</f>
        <v>470230</v>
      </c>
      <c r="AD34">
        <f xml:space="preserve"> MAX(AD2:AD31)</f>
        <v>470230</v>
      </c>
      <c r="AE34">
        <f xml:space="preserve"> MAX(AE2:AE31)</f>
        <v>470230</v>
      </c>
      <c r="AF34">
        <f xml:space="preserve"> MAX(AF2:AF31)</f>
        <v>375831</v>
      </c>
      <c r="AG34">
        <f xml:space="preserve"> MAX(AG2:AG31)</f>
        <v>470230</v>
      </c>
      <c r="AH34">
        <f xml:space="preserve"> MAX(AH2:AH31)</f>
        <v>470230</v>
      </c>
      <c r="AI34">
        <f xml:space="preserve"> MAX(AI2:AI31)</f>
        <v>470230</v>
      </c>
      <c r="AJ34">
        <f xml:space="preserve"> MAX(AJ2:AJ31)</f>
        <v>470230</v>
      </c>
      <c r="AK34">
        <f xml:space="preserve"> MAX(AK2:AK31)</f>
        <v>470230</v>
      </c>
      <c r="AL34">
        <f xml:space="preserve"> MAX(AL2:AL31)</f>
        <v>470230</v>
      </c>
      <c r="AM34">
        <f xml:space="preserve"> MAX(AM2:AM31)</f>
        <v>470230</v>
      </c>
      <c r="AN34">
        <f xml:space="preserve"> MAX(AN2:AN31)</f>
        <v>429520</v>
      </c>
      <c r="AO34">
        <f xml:space="preserve"> MAX(AO2:AO31)</f>
        <v>467529</v>
      </c>
      <c r="AP34">
        <f xml:space="preserve"> MAX(AP2:AP31)</f>
        <v>470230</v>
      </c>
      <c r="AQ34">
        <f xml:space="preserve"> MAX(AQ2:AQ31)</f>
        <v>470230</v>
      </c>
      <c r="AR34">
        <f xml:space="preserve"> MAX(AR2:AR31)</f>
        <v>470230</v>
      </c>
      <c r="AS34">
        <f xml:space="preserve"> MAX(AS2:AS31)</f>
        <v>470230</v>
      </c>
      <c r="AT34">
        <f xml:space="preserve"> MAX(AT2:AT31)</f>
        <v>470230</v>
      </c>
      <c r="AU34">
        <f xml:space="preserve"> MAX(AU2:AU31)</f>
        <v>470230</v>
      </c>
      <c r="AV34">
        <f xml:space="preserve"> MAX(AV2:AV31)</f>
        <v>470230</v>
      </c>
      <c r="AW34">
        <f xml:space="preserve"> MAX(AW2:AW31)</f>
        <v>470230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5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5</v>
      </c>
      <c r="AA35">
        <f xml:space="preserve"> MATCH(AA34,AA2:AA31,0)</f>
        <v>28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11</v>
      </c>
      <c r="AF35">
        <f xml:space="preserve"> MATCH(AF34,AF2:AF31,0)</f>
        <v>14</v>
      </c>
      <c r="AG35">
        <f xml:space="preserve"> MATCH(AG34,AG2:AG31,0)</f>
        <v>25</v>
      </c>
      <c r="AH35">
        <f xml:space="preserve"> MATCH(AH34,AH2:AH31,0)</f>
        <v>26</v>
      </c>
      <c r="AI35">
        <f xml:space="preserve"> MATCH(AI34,AI2:AI31,0)</f>
        <v>26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16</v>
      </c>
      <c r="AN35">
        <f xml:space="preserve"> MATCH(AN34,AN2:AN31,0)</f>
        <v>4</v>
      </c>
      <c r="AO35">
        <f xml:space="preserve"> MATCH(AO34,AO2:AO31,0)</f>
        <v>30</v>
      </c>
      <c r="AP35">
        <f xml:space="preserve"> MATCH(AP34,AP2:AP31,0)</f>
        <v>5</v>
      </c>
      <c r="AQ35">
        <f xml:space="preserve"> MATCH(AQ34,AQ2:AQ31,0)</f>
        <v>10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7</v>
      </c>
      <c r="AV35">
        <f xml:space="preserve"> MATCH(AV34,AV2:AV31,0)</f>
        <v>8</v>
      </c>
      <c r="AW35">
        <f xml:space="preserve"> MATCH(AW34,AW2:AW31,0)</f>
        <v>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429290</v>
      </c>
      <c r="C2">
        <v>470230</v>
      </c>
      <c r="D2">
        <v>470230</v>
      </c>
      <c r="E2">
        <v>470230</v>
      </c>
      <c r="F2">
        <v>470230</v>
      </c>
      <c r="G2">
        <v>467529</v>
      </c>
      <c r="H2">
        <v>470230</v>
      </c>
      <c r="I2">
        <v>470230</v>
      </c>
      <c r="J2">
        <v>470230</v>
      </c>
      <c r="K2">
        <v>454636</v>
      </c>
      <c r="L2">
        <v>470230</v>
      </c>
      <c r="M2">
        <v>470230</v>
      </c>
      <c r="N2">
        <v>470230</v>
      </c>
      <c r="O2">
        <v>404493</v>
      </c>
      <c r="P2">
        <v>470230</v>
      </c>
      <c r="Q2">
        <v>470230</v>
      </c>
      <c r="R2">
        <v>454176</v>
      </c>
      <c r="S2">
        <v>470230</v>
      </c>
      <c r="T2">
        <v>470230</v>
      </c>
      <c r="U2">
        <v>470230</v>
      </c>
      <c r="V2">
        <v>470230</v>
      </c>
      <c r="W2">
        <v>470230</v>
      </c>
      <c r="X2">
        <v>464263</v>
      </c>
      <c r="Y2">
        <v>470230</v>
      </c>
      <c r="Z2">
        <v>189005</v>
      </c>
      <c r="AA2">
        <v>209731</v>
      </c>
      <c r="AB2">
        <v>470230</v>
      </c>
      <c r="AC2">
        <v>319571</v>
      </c>
      <c r="AD2">
        <v>470230</v>
      </c>
      <c r="AE2">
        <v>214222</v>
      </c>
      <c r="AF2">
        <v>179616</v>
      </c>
      <c r="AG2">
        <v>225252</v>
      </c>
      <c r="AH2">
        <v>173680</v>
      </c>
      <c r="AI2">
        <v>207461</v>
      </c>
      <c r="AJ2">
        <v>470230</v>
      </c>
      <c r="AK2">
        <v>387056</v>
      </c>
      <c r="AL2">
        <v>470230</v>
      </c>
      <c r="AM2">
        <v>192882</v>
      </c>
      <c r="AN2">
        <v>173962</v>
      </c>
      <c r="AO2">
        <v>195927</v>
      </c>
      <c r="AP2">
        <v>396405</v>
      </c>
      <c r="AQ2">
        <v>229340</v>
      </c>
      <c r="AR2">
        <v>470230</v>
      </c>
      <c r="AS2">
        <v>195755</v>
      </c>
      <c r="AT2">
        <v>470230</v>
      </c>
      <c r="AU2">
        <v>213657</v>
      </c>
      <c r="AV2">
        <v>216849</v>
      </c>
      <c r="AW2">
        <v>219881</v>
      </c>
    </row>
    <row r="3" spans="2:49" x14ac:dyDescent="0.25">
      <c r="B3">
        <v>429290</v>
      </c>
      <c r="C3">
        <v>470230</v>
      </c>
      <c r="D3">
        <v>470230</v>
      </c>
      <c r="E3">
        <v>470230</v>
      </c>
      <c r="F3">
        <v>470230</v>
      </c>
      <c r="G3">
        <v>470230</v>
      </c>
      <c r="H3">
        <v>470230</v>
      </c>
      <c r="I3">
        <v>470230</v>
      </c>
      <c r="J3">
        <v>470230</v>
      </c>
      <c r="K3">
        <v>470230</v>
      </c>
      <c r="L3">
        <v>470230</v>
      </c>
      <c r="M3">
        <v>470230</v>
      </c>
      <c r="N3">
        <v>470230</v>
      </c>
      <c r="O3">
        <v>416272</v>
      </c>
      <c r="P3">
        <v>470230</v>
      </c>
      <c r="Q3">
        <v>470230</v>
      </c>
      <c r="R3">
        <v>470230</v>
      </c>
      <c r="S3">
        <v>470230</v>
      </c>
      <c r="T3">
        <v>470230</v>
      </c>
      <c r="U3">
        <v>470230</v>
      </c>
      <c r="V3">
        <v>454176</v>
      </c>
      <c r="W3">
        <v>470230</v>
      </c>
      <c r="X3">
        <v>448544</v>
      </c>
      <c r="Y3">
        <v>470230</v>
      </c>
      <c r="Z3">
        <v>189005</v>
      </c>
      <c r="AA3">
        <v>226284</v>
      </c>
      <c r="AB3">
        <v>470230</v>
      </c>
      <c r="AC3">
        <v>356538</v>
      </c>
      <c r="AD3">
        <v>335994</v>
      </c>
      <c r="AE3">
        <v>231151</v>
      </c>
      <c r="AF3">
        <v>176235</v>
      </c>
      <c r="AG3">
        <v>280576</v>
      </c>
      <c r="AH3">
        <v>193622</v>
      </c>
      <c r="AI3">
        <v>289878</v>
      </c>
      <c r="AJ3">
        <v>470230</v>
      </c>
      <c r="AK3">
        <v>396913</v>
      </c>
      <c r="AL3">
        <v>470230</v>
      </c>
      <c r="AM3">
        <v>224079</v>
      </c>
      <c r="AN3">
        <v>215609</v>
      </c>
      <c r="AO3">
        <v>279075</v>
      </c>
      <c r="AP3">
        <v>216518</v>
      </c>
      <c r="AQ3">
        <v>177811</v>
      </c>
      <c r="AR3">
        <v>470230</v>
      </c>
      <c r="AS3">
        <v>238056</v>
      </c>
      <c r="AT3">
        <v>470230</v>
      </c>
      <c r="AU3">
        <v>233936</v>
      </c>
      <c r="AV3">
        <v>216849</v>
      </c>
      <c r="AW3">
        <v>232205</v>
      </c>
    </row>
    <row r="4" spans="2:49" x14ac:dyDescent="0.25">
      <c r="B4">
        <v>470230</v>
      </c>
      <c r="C4">
        <v>470230</v>
      </c>
      <c r="D4">
        <v>470230</v>
      </c>
      <c r="E4">
        <v>470230</v>
      </c>
      <c r="F4">
        <v>470230</v>
      </c>
      <c r="G4">
        <v>457672</v>
      </c>
      <c r="H4">
        <v>470230</v>
      </c>
      <c r="I4">
        <v>470230</v>
      </c>
      <c r="J4">
        <v>470230</v>
      </c>
      <c r="K4">
        <v>470230</v>
      </c>
      <c r="L4">
        <v>470230</v>
      </c>
      <c r="M4">
        <v>470230</v>
      </c>
      <c r="N4">
        <v>470230</v>
      </c>
      <c r="O4">
        <v>470230</v>
      </c>
      <c r="P4">
        <v>470230</v>
      </c>
      <c r="Q4">
        <v>470230</v>
      </c>
      <c r="R4">
        <v>454176</v>
      </c>
      <c r="S4">
        <v>470230</v>
      </c>
      <c r="T4">
        <v>470230</v>
      </c>
      <c r="U4">
        <v>470230</v>
      </c>
      <c r="V4">
        <v>470230</v>
      </c>
      <c r="W4">
        <v>470230</v>
      </c>
      <c r="X4">
        <v>448544</v>
      </c>
      <c r="Y4">
        <v>470230</v>
      </c>
      <c r="Z4">
        <v>240175</v>
      </c>
      <c r="AA4">
        <v>219624</v>
      </c>
      <c r="AB4">
        <v>470230</v>
      </c>
      <c r="AC4">
        <v>375780</v>
      </c>
      <c r="AD4">
        <v>464263</v>
      </c>
      <c r="AE4">
        <v>249195</v>
      </c>
      <c r="AF4">
        <v>224750</v>
      </c>
      <c r="AG4">
        <v>276121</v>
      </c>
      <c r="AH4">
        <v>189546</v>
      </c>
      <c r="AI4">
        <v>266811</v>
      </c>
      <c r="AJ4">
        <v>470230</v>
      </c>
      <c r="AK4">
        <v>470230</v>
      </c>
      <c r="AL4">
        <v>335994</v>
      </c>
      <c r="AM4">
        <v>241092</v>
      </c>
      <c r="AN4">
        <v>221817</v>
      </c>
      <c r="AO4">
        <v>295611</v>
      </c>
      <c r="AP4">
        <v>416962</v>
      </c>
      <c r="AQ4">
        <v>206754</v>
      </c>
      <c r="AR4">
        <v>464263</v>
      </c>
      <c r="AS4">
        <v>268909</v>
      </c>
      <c r="AT4">
        <v>470230</v>
      </c>
      <c r="AU4">
        <v>239505</v>
      </c>
      <c r="AV4">
        <v>254145</v>
      </c>
      <c r="AW4">
        <v>243197</v>
      </c>
    </row>
    <row r="5" spans="2:49" x14ac:dyDescent="0.25">
      <c r="B5">
        <v>438457</v>
      </c>
      <c r="C5">
        <v>470230</v>
      </c>
      <c r="D5">
        <v>464263</v>
      </c>
      <c r="E5">
        <v>470230</v>
      </c>
      <c r="F5">
        <v>470230</v>
      </c>
      <c r="G5">
        <v>457672</v>
      </c>
      <c r="H5">
        <v>470230</v>
      </c>
      <c r="I5">
        <v>470230</v>
      </c>
      <c r="J5">
        <v>470230</v>
      </c>
      <c r="K5">
        <v>470230</v>
      </c>
      <c r="L5">
        <v>470230</v>
      </c>
      <c r="M5">
        <v>470230</v>
      </c>
      <c r="N5">
        <v>470230</v>
      </c>
      <c r="O5">
        <v>442912</v>
      </c>
      <c r="P5">
        <v>470230</v>
      </c>
      <c r="Q5">
        <v>470230</v>
      </c>
      <c r="R5">
        <v>454176</v>
      </c>
      <c r="S5">
        <v>470230</v>
      </c>
      <c r="T5">
        <v>470230</v>
      </c>
      <c r="U5">
        <v>470230</v>
      </c>
      <c r="V5">
        <v>470230</v>
      </c>
      <c r="W5">
        <v>470230</v>
      </c>
      <c r="X5">
        <v>448544</v>
      </c>
      <c r="Y5">
        <v>470230</v>
      </c>
      <c r="Z5">
        <v>229411</v>
      </c>
      <c r="AA5">
        <v>219636</v>
      </c>
      <c r="AB5">
        <v>464263</v>
      </c>
      <c r="AC5">
        <v>411139</v>
      </c>
      <c r="AD5">
        <v>335994</v>
      </c>
      <c r="AE5">
        <v>249195</v>
      </c>
      <c r="AF5">
        <v>256985</v>
      </c>
      <c r="AG5">
        <v>229876</v>
      </c>
      <c r="AH5">
        <v>233901</v>
      </c>
      <c r="AI5">
        <v>266811</v>
      </c>
      <c r="AJ5">
        <v>464263</v>
      </c>
      <c r="AK5">
        <v>470230</v>
      </c>
      <c r="AL5">
        <v>470230</v>
      </c>
      <c r="AM5">
        <v>250949</v>
      </c>
      <c r="AN5">
        <v>215609</v>
      </c>
      <c r="AO5">
        <v>237005</v>
      </c>
      <c r="AP5">
        <v>203522</v>
      </c>
      <c r="AQ5">
        <v>233936</v>
      </c>
      <c r="AR5">
        <v>464263</v>
      </c>
      <c r="AS5">
        <v>266208</v>
      </c>
      <c r="AT5">
        <v>395085</v>
      </c>
      <c r="AU5">
        <v>256267</v>
      </c>
      <c r="AV5">
        <v>467529</v>
      </c>
      <c r="AW5">
        <v>307321</v>
      </c>
    </row>
    <row r="6" spans="2:49" x14ac:dyDescent="0.25">
      <c r="B6">
        <v>438457</v>
      </c>
      <c r="C6">
        <v>470230</v>
      </c>
      <c r="D6">
        <v>464263</v>
      </c>
      <c r="E6">
        <v>470230</v>
      </c>
      <c r="F6">
        <v>470230</v>
      </c>
      <c r="G6">
        <v>457672</v>
      </c>
      <c r="H6">
        <v>470230</v>
      </c>
      <c r="I6">
        <v>470230</v>
      </c>
      <c r="J6">
        <v>470230</v>
      </c>
      <c r="K6">
        <v>470230</v>
      </c>
      <c r="L6">
        <v>470230</v>
      </c>
      <c r="M6">
        <v>470230</v>
      </c>
      <c r="N6">
        <v>470230</v>
      </c>
      <c r="O6">
        <v>470230</v>
      </c>
      <c r="P6">
        <v>470230</v>
      </c>
      <c r="Q6">
        <v>470230</v>
      </c>
      <c r="R6">
        <v>470230</v>
      </c>
      <c r="S6">
        <v>470230</v>
      </c>
      <c r="T6">
        <v>470230</v>
      </c>
      <c r="U6">
        <v>470230</v>
      </c>
      <c r="V6">
        <v>470230</v>
      </c>
      <c r="W6">
        <v>470230</v>
      </c>
      <c r="X6">
        <v>448544</v>
      </c>
      <c r="Y6">
        <v>470230</v>
      </c>
      <c r="Z6">
        <v>229411</v>
      </c>
      <c r="AA6">
        <v>229724</v>
      </c>
      <c r="AB6">
        <v>470230</v>
      </c>
      <c r="AC6">
        <v>432490</v>
      </c>
      <c r="AD6">
        <v>470230</v>
      </c>
      <c r="AE6">
        <v>268679</v>
      </c>
      <c r="AF6">
        <v>256985</v>
      </c>
      <c r="AG6">
        <v>229876</v>
      </c>
      <c r="AH6">
        <v>233901</v>
      </c>
      <c r="AI6">
        <v>309314</v>
      </c>
      <c r="AJ6">
        <v>470230</v>
      </c>
      <c r="AK6">
        <v>442912</v>
      </c>
      <c r="AL6">
        <v>470230</v>
      </c>
      <c r="AM6">
        <v>292606</v>
      </c>
      <c r="AN6">
        <v>226272</v>
      </c>
      <c r="AO6">
        <v>210396</v>
      </c>
      <c r="AP6">
        <v>216518</v>
      </c>
      <c r="AQ6">
        <v>365418</v>
      </c>
      <c r="AR6">
        <v>448544</v>
      </c>
      <c r="AS6">
        <v>285922</v>
      </c>
      <c r="AT6">
        <v>470230</v>
      </c>
      <c r="AU6">
        <v>277179</v>
      </c>
      <c r="AV6">
        <v>470230</v>
      </c>
      <c r="AW6">
        <v>296045</v>
      </c>
    </row>
    <row r="7" spans="2:49" x14ac:dyDescent="0.25">
      <c r="B7">
        <v>442912</v>
      </c>
      <c r="C7">
        <v>470230</v>
      </c>
      <c r="D7">
        <v>464263</v>
      </c>
      <c r="E7">
        <v>470230</v>
      </c>
      <c r="F7">
        <v>464263</v>
      </c>
      <c r="G7">
        <v>470230</v>
      </c>
      <c r="H7">
        <v>470230</v>
      </c>
      <c r="I7">
        <v>470230</v>
      </c>
      <c r="J7">
        <v>470230</v>
      </c>
      <c r="K7">
        <v>470230</v>
      </c>
      <c r="L7">
        <v>470230</v>
      </c>
      <c r="M7">
        <v>470230</v>
      </c>
      <c r="N7">
        <v>335994</v>
      </c>
      <c r="O7">
        <v>470230</v>
      </c>
      <c r="P7">
        <v>470230</v>
      </c>
      <c r="Q7">
        <v>470230</v>
      </c>
      <c r="R7">
        <v>470230</v>
      </c>
      <c r="S7">
        <v>470230</v>
      </c>
      <c r="T7">
        <v>457672</v>
      </c>
      <c r="U7">
        <v>470230</v>
      </c>
      <c r="V7">
        <v>454636</v>
      </c>
      <c r="W7">
        <v>470230</v>
      </c>
      <c r="X7">
        <v>448544</v>
      </c>
      <c r="Y7">
        <v>470230</v>
      </c>
      <c r="Z7">
        <v>229411</v>
      </c>
      <c r="AA7">
        <v>294319</v>
      </c>
      <c r="AB7">
        <v>464263</v>
      </c>
      <c r="AC7">
        <v>467529</v>
      </c>
      <c r="AD7">
        <v>442912</v>
      </c>
      <c r="AE7">
        <v>257875</v>
      </c>
      <c r="AF7">
        <v>467529</v>
      </c>
      <c r="AG7">
        <v>229876</v>
      </c>
      <c r="AH7">
        <v>235043</v>
      </c>
      <c r="AI7">
        <v>309314</v>
      </c>
      <c r="AJ7">
        <v>470230</v>
      </c>
      <c r="AK7">
        <v>470230</v>
      </c>
      <c r="AL7">
        <v>470230</v>
      </c>
      <c r="AM7">
        <v>470230</v>
      </c>
      <c r="AN7">
        <v>226272</v>
      </c>
      <c r="AO7">
        <v>200983</v>
      </c>
      <c r="AP7">
        <v>218989</v>
      </c>
      <c r="AQ7">
        <v>390567</v>
      </c>
      <c r="AR7">
        <v>470230</v>
      </c>
      <c r="AS7">
        <v>369096</v>
      </c>
      <c r="AT7">
        <v>379366</v>
      </c>
      <c r="AU7">
        <v>277179</v>
      </c>
      <c r="AV7">
        <v>394212</v>
      </c>
      <c r="AW7">
        <v>268768</v>
      </c>
    </row>
    <row r="8" spans="2:49" x14ac:dyDescent="0.25">
      <c r="B8">
        <v>470230</v>
      </c>
      <c r="C8">
        <v>470230</v>
      </c>
      <c r="D8">
        <v>470230</v>
      </c>
      <c r="E8">
        <v>470230</v>
      </c>
      <c r="F8">
        <v>470230</v>
      </c>
      <c r="G8">
        <v>470230</v>
      </c>
      <c r="H8">
        <v>470230</v>
      </c>
      <c r="I8">
        <v>470230</v>
      </c>
      <c r="J8">
        <v>470230</v>
      </c>
      <c r="K8">
        <v>470230</v>
      </c>
      <c r="L8">
        <v>426858</v>
      </c>
      <c r="M8">
        <v>470230</v>
      </c>
      <c r="N8">
        <v>464263</v>
      </c>
      <c r="O8">
        <v>470230</v>
      </c>
      <c r="P8">
        <v>470230</v>
      </c>
      <c r="Q8">
        <v>470230</v>
      </c>
      <c r="R8">
        <v>470230</v>
      </c>
      <c r="S8">
        <v>470230</v>
      </c>
      <c r="T8">
        <v>470230</v>
      </c>
      <c r="U8">
        <v>470230</v>
      </c>
      <c r="V8">
        <v>470230</v>
      </c>
      <c r="W8">
        <v>470230</v>
      </c>
      <c r="X8">
        <v>448544</v>
      </c>
      <c r="Y8">
        <v>470230</v>
      </c>
      <c r="Z8">
        <v>229411</v>
      </c>
      <c r="AA8">
        <v>345230</v>
      </c>
      <c r="AB8">
        <v>464263</v>
      </c>
      <c r="AC8">
        <v>470230</v>
      </c>
      <c r="AD8">
        <v>470230</v>
      </c>
      <c r="AE8">
        <v>282535</v>
      </c>
      <c r="AF8">
        <v>470230</v>
      </c>
      <c r="AG8">
        <v>278422</v>
      </c>
      <c r="AH8">
        <v>235043</v>
      </c>
      <c r="AI8">
        <v>309314</v>
      </c>
      <c r="AJ8">
        <v>470230</v>
      </c>
      <c r="AK8">
        <v>470230</v>
      </c>
      <c r="AL8">
        <v>470230</v>
      </c>
      <c r="AM8">
        <v>470230</v>
      </c>
      <c r="AN8">
        <v>240620</v>
      </c>
      <c r="AO8">
        <v>241726</v>
      </c>
      <c r="AP8">
        <v>245130</v>
      </c>
      <c r="AQ8">
        <v>346346</v>
      </c>
      <c r="AR8">
        <v>470230</v>
      </c>
      <c r="AS8">
        <v>396913</v>
      </c>
      <c r="AT8">
        <v>464263</v>
      </c>
      <c r="AU8">
        <v>298815</v>
      </c>
      <c r="AV8">
        <v>394212</v>
      </c>
      <c r="AW8">
        <v>321864</v>
      </c>
    </row>
    <row r="9" spans="2:49" x14ac:dyDescent="0.25">
      <c r="B9">
        <v>470230</v>
      </c>
      <c r="C9">
        <v>470230</v>
      </c>
      <c r="D9">
        <v>470230</v>
      </c>
      <c r="E9">
        <v>470230</v>
      </c>
      <c r="F9">
        <v>464263</v>
      </c>
      <c r="G9">
        <v>470230</v>
      </c>
      <c r="H9">
        <v>470230</v>
      </c>
      <c r="I9">
        <v>470230</v>
      </c>
      <c r="J9">
        <v>470230</v>
      </c>
      <c r="K9">
        <v>470230</v>
      </c>
      <c r="L9">
        <v>464263</v>
      </c>
      <c r="M9">
        <v>470230</v>
      </c>
      <c r="N9">
        <v>464263</v>
      </c>
      <c r="O9">
        <v>470230</v>
      </c>
      <c r="P9">
        <v>470230</v>
      </c>
      <c r="Q9">
        <v>470230</v>
      </c>
      <c r="R9">
        <v>470230</v>
      </c>
      <c r="S9">
        <v>470230</v>
      </c>
      <c r="T9">
        <v>457107</v>
      </c>
      <c r="U9">
        <v>470230</v>
      </c>
      <c r="V9">
        <v>470230</v>
      </c>
      <c r="W9">
        <v>470230</v>
      </c>
      <c r="X9">
        <v>448544</v>
      </c>
      <c r="Y9">
        <v>470230</v>
      </c>
      <c r="Z9">
        <v>229411</v>
      </c>
      <c r="AA9">
        <v>350971</v>
      </c>
      <c r="AB9">
        <v>335994</v>
      </c>
      <c r="AC9">
        <v>470230</v>
      </c>
      <c r="AD9">
        <v>442912</v>
      </c>
      <c r="AE9">
        <v>470230</v>
      </c>
      <c r="AF9">
        <v>467529</v>
      </c>
      <c r="AG9">
        <v>343173</v>
      </c>
      <c r="AH9">
        <v>235043</v>
      </c>
      <c r="AI9">
        <v>269901</v>
      </c>
      <c r="AJ9">
        <v>470230</v>
      </c>
      <c r="AK9">
        <v>470230</v>
      </c>
      <c r="AL9">
        <v>395085</v>
      </c>
      <c r="AM9">
        <v>470230</v>
      </c>
      <c r="AN9">
        <v>240620</v>
      </c>
      <c r="AO9">
        <v>288030</v>
      </c>
      <c r="AP9">
        <v>250762</v>
      </c>
      <c r="AQ9">
        <v>336489</v>
      </c>
      <c r="AR9">
        <v>470230</v>
      </c>
      <c r="AS9">
        <v>394212</v>
      </c>
      <c r="AT9">
        <v>470230</v>
      </c>
      <c r="AU9">
        <v>359239</v>
      </c>
      <c r="AV9">
        <v>394212</v>
      </c>
      <c r="AW9">
        <v>311776</v>
      </c>
    </row>
    <row r="10" spans="2:49" x14ac:dyDescent="0.25">
      <c r="B10">
        <v>442912</v>
      </c>
      <c r="C10">
        <v>470230</v>
      </c>
      <c r="D10">
        <v>470230</v>
      </c>
      <c r="E10">
        <v>470230</v>
      </c>
      <c r="F10">
        <v>470230</v>
      </c>
      <c r="G10">
        <v>470230</v>
      </c>
      <c r="H10">
        <v>470230</v>
      </c>
      <c r="I10">
        <v>470230</v>
      </c>
      <c r="J10">
        <v>470230</v>
      </c>
      <c r="K10">
        <v>470230</v>
      </c>
      <c r="L10">
        <v>373399</v>
      </c>
      <c r="M10">
        <v>470230</v>
      </c>
      <c r="N10">
        <v>464263</v>
      </c>
      <c r="O10">
        <v>470230</v>
      </c>
      <c r="P10">
        <v>470230</v>
      </c>
      <c r="Q10">
        <v>470230</v>
      </c>
      <c r="R10">
        <v>470230</v>
      </c>
      <c r="S10">
        <v>470230</v>
      </c>
      <c r="T10">
        <v>470230</v>
      </c>
      <c r="U10">
        <v>470230</v>
      </c>
      <c r="V10">
        <v>470230</v>
      </c>
      <c r="W10">
        <v>470230</v>
      </c>
      <c r="X10">
        <v>448544</v>
      </c>
      <c r="Y10">
        <v>470230</v>
      </c>
      <c r="Z10">
        <v>229411</v>
      </c>
      <c r="AA10">
        <v>381654</v>
      </c>
      <c r="AB10">
        <v>464263</v>
      </c>
      <c r="AC10">
        <v>470230</v>
      </c>
      <c r="AD10">
        <v>442912</v>
      </c>
      <c r="AE10">
        <v>470230</v>
      </c>
      <c r="AF10">
        <v>467529</v>
      </c>
      <c r="AG10">
        <v>297606</v>
      </c>
      <c r="AH10">
        <v>235043</v>
      </c>
      <c r="AI10">
        <v>285922</v>
      </c>
      <c r="AJ10">
        <v>470230</v>
      </c>
      <c r="AK10">
        <v>470230</v>
      </c>
      <c r="AL10">
        <v>470230</v>
      </c>
      <c r="AM10">
        <v>470230</v>
      </c>
      <c r="AN10">
        <v>240620</v>
      </c>
      <c r="AO10">
        <v>299241</v>
      </c>
      <c r="AP10">
        <v>282535</v>
      </c>
      <c r="AQ10">
        <v>387056</v>
      </c>
      <c r="AR10">
        <v>470230</v>
      </c>
      <c r="AS10">
        <v>396913</v>
      </c>
      <c r="AT10">
        <v>335994</v>
      </c>
      <c r="AU10">
        <v>387056</v>
      </c>
      <c r="AV10">
        <v>396913</v>
      </c>
      <c r="AW10">
        <v>352558</v>
      </c>
    </row>
    <row r="11" spans="2:49" x14ac:dyDescent="0.25">
      <c r="B11">
        <v>442912</v>
      </c>
      <c r="C11">
        <v>470230</v>
      </c>
      <c r="D11">
        <v>442912</v>
      </c>
      <c r="E11">
        <v>470230</v>
      </c>
      <c r="F11">
        <v>470230</v>
      </c>
      <c r="G11">
        <v>470230</v>
      </c>
      <c r="H11">
        <v>470230</v>
      </c>
      <c r="I11">
        <v>470230</v>
      </c>
      <c r="J11">
        <v>470230</v>
      </c>
      <c r="K11">
        <v>470230</v>
      </c>
      <c r="L11">
        <v>426858</v>
      </c>
      <c r="M11">
        <v>470230</v>
      </c>
      <c r="N11">
        <v>470230</v>
      </c>
      <c r="O11">
        <v>470230</v>
      </c>
      <c r="P11">
        <v>470230</v>
      </c>
      <c r="Q11">
        <v>470230</v>
      </c>
      <c r="R11">
        <v>470230</v>
      </c>
      <c r="S11">
        <v>470230</v>
      </c>
      <c r="T11">
        <v>470230</v>
      </c>
      <c r="U11">
        <v>470230</v>
      </c>
      <c r="V11">
        <v>470230</v>
      </c>
      <c r="W11">
        <v>470230</v>
      </c>
      <c r="X11">
        <v>448544</v>
      </c>
      <c r="Y11">
        <v>470230</v>
      </c>
      <c r="Z11">
        <v>229411</v>
      </c>
      <c r="AA11">
        <v>384355</v>
      </c>
      <c r="AB11">
        <v>470230</v>
      </c>
      <c r="AC11">
        <v>470230</v>
      </c>
      <c r="AD11">
        <v>442912</v>
      </c>
      <c r="AE11">
        <v>470230</v>
      </c>
      <c r="AF11">
        <v>467529</v>
      </c>
      <c r="AG11">
        <v>322999</v>
      </c>
      <c r="AH11">
        <v>442912</v>
      </c>
      <c r="AI11">
        <v>302630</v>
      </c>
      <c r="AJ11">
        <v>464263</v>
      </c>
      <c r="AK11">
        <v>470230</v>
      </c>
      <c r="AL11">
        <v>416771</v>
      </c>
      <c r="AM11">
        <v>470230</v>
      </c>
      <c r="AN11">
        <v>240620</v>
      </c>
      <c r="AO11">
        <v>295121</v>
      </c>
      <c r="AP11">
        <v>470230</v>
      </c>
      <c r="AQ11">
        <v>391090</v>
      </c>
      <c r="AR11">
        <v>464263</v>
      </c>
      <c r="AS11">
        <v>416732</v>
      </c>
      <c r="AT11">
        <v>464263</v>
      </c>
      <c r="AU11">
        <v>394212</v>
      </c>
      <c r="AV11">
        <v>396913</v>
      </c>
      <c r="AW11">
        <v>384355</v>
      </c>
    </row>
    <row r="12" spans="2:49" x14ac:dyDescent="0.25">
      <c r="B12">
        <v>442912</v>
      </c>
      <c r="C12">
        <v>470230</v>
      </c>
      <c r="D12">
        <v>464263</v>
      </c>
      <c r="E12">
        <v>470230</v>
      </c>
      <c r="F12">
        <v>470230</v>
      </c>
      <c r="G12">
        <v>470230</v>
      </c>
      <c r="H12">
        <v>470230</v>
      </c>
      <c r="I12">
        <v>470230</v>
      </c>
      <c r="J12">
        <v>470230</v>
      </c>
      <c r="K12">
        <v>470230</v>
      </c>
      <c r="L12">
        <v>426858</v>
      </c>
      <c r="M12">
        <v>470230</v>
      </c>
      <c r="N12">
        <v>464263</v>
      </c>
      <c r="O12">
        <v>470230</v>
      </c>
      <c r="P12">
        <v>470230</v>
      </c>
      <c r="Q12">
        <v>470230</v>
      </c>
      <c r="R12">
        <v>470230</v>
      </c>
      <c r="S12">
        <v>470230</v>
      </c>
      <c r="T12">
        <v>470230</v>
      </c>
      <c r="U12">
        <v>470230</v>
      </c>
      <c r="V12">
        <v>470230</v>
      </c>
      <c r="W12">
        <v>470230</v>
      </c>
      <c r="X12">
        <v>448544</v>
      </c>
      <c r="Y12">
        <v>470230</v>
      </c>
      <c r="Z12">
        <v>229411</v>
      </c>
      <c r="AA12">
        <v>381654</v>
      </c>
      <c r="AB12">
        <v>470230</v>
      </c>
      <c r="AC12">
        <v>470230</v>
      </c>
      <c r="AD12">
        <v>426858</v>
      </c>
      <c r="AE12">
        <v>470230</v>
      </c>
      <c r="AF12">
        <v>467529</v>
      </c>
      <c r="AG12">
        <v>353030</v>
      </c>
      <c r="AH12">
        <v>442912</v>
      </c>
      <c r="AI12">
        <v>302630</v>
      </c>
      <c r="AJ12">
        <v>470230</v>
      </c>
      <c r="AK12">
        <v>470230</v>
      </c>
      <c r="AL12">
        <v>464263</v>
      </c>
      <c r="AM12">
        <v>470230</v>
      </c>
      <c r="AN12">
        <v>240620</v>
      </c>
      <c r="AO12">
        <v>279332</v>
      </c>
      <c r="AP12">
        <v>470230</v>
      </c>
      <c r="AQ12">
        <v>391281</v>
      </c>
      <c r="AR12">
        <v>464263</v>
      </c>
      <c r="AS12">
        <v>470230</v>
      </c>
      <c r="AT12">
        <v>363312</v>
      </c>
      <c r="AU12">
        <v>394212</v>
      </c>
      <c r="AV12">
        <v>396913</v>
      </c>
      <c r="AW12">
        <v>364641</v>
      </c>
    </row>
    <row r="13" spans="2:49" x14ac:dyDescent="0.25">
      <c r="B13">
        <v>442912</v>
      </c>
      <c r="C13">
        <v>470230</v>
      </c>
      <c r="D13">
        <v>470230</v>
      </c>
      <c r="E13">
        <v>470230</v>
      </c>
      <c r="F13">
        <v>464263</v>
      </c>
      <c r="G13">
        <v>470230</v>
      </c>
      <c r="H13">
        <v>470230</v>
      </c>
      <c r="I13">
        <v>470230</v>
      </c>
      <c r="J13">
        <v>470230</v>
      </c>
      <c r="K13">
        <v>470230</v>
      </c>
      <c r="L13">
        <v>448544</v>
      </c>
      <c r="M13">
        <v>470230</v>
      </c>
      <c r="N13">
        <v>464263</v>
      </c>
      <c r="O13">
        <v>470230</v>
      </c>
      <c r="P13">
        <v>470230</v>
      </c>
      <c r="Q13">
        <v>470230</v>
      </c>
      <c r="R13">
        <v>470230</v>
      </c>
      <c r="S13">
        <v>470230</v>
      </c>
      <c r="T13">
        <v>470230</v>
      </c>
      <c r="U13">
        <v>470230</v>
      </c>
      <c r="V13">
        <v>470230</v>
      </c>
      <c r="W13">
        <v>470230</v>
      </c>
      <c r="X13">
        <v>448544</v>
      </c>
      <c r="Y13">
        <v>470230</v>
      </c>
      <c r="Z13">
        <v>229411</v>
      </c>
      <c r="AA13">
        <v>396913</v>
      </c>
      <c r="AB13">
        <v>464263</v>
      </c>
      <c r="AC13">
        <v>470230</v>
      </c>
      <c r="AD13">
        <v>464263</v>
      </c>
      <c r="AE13">
        <v>470230</v>
      </c>
      <c r="AF13">
        <v>467529</v>
      </c>
      <c r="AG13">
        <v>364169</v>
      </c>
      <c r="AH13">
        <v>442912</v>
      </c>
      <c r="AI13">
        <v>370210</v>
      </c>
      <c r="AJ13">
        <v>470230</v>
      </c>
      <c r="AK13">
        <v>470230</v>
      </c>
      <c r="AL13">
        <v>464263</v>
      </c>
      <c r="AM13">
        <v>470230</v>
      </c>
      <c r="AN13">
        <v>240620</v>
      </c>
      <c r="AO13">
        <v>312148</v>
      </c>
      <c r="AP13">
        <v>470230</v>
      </c>
      <c r="AQ13">
        <v>392793</v>
      </c>
      <c r="AR13">
        <v>448544</v>
      </c>
      <c r="AS13">
        <v>470230</v>
      </c>
      <c r="AT13">
        <v>470230</v>
      </c>
      <c r="AU13">
        <v>396913</v>
      </c>
      <c r="AV13">
        <v>396913</v>
      </c>
      <c r="AW13">
        <v>364641</v>
      </c>
    </row>
    <row r="14" spans="2:49" x14ac:dyDescent="0.25">
      <c r="B14">
        <v>442912</v>
      </c>
      <c r="C14">
        <v>470230</v>
      </c>
      <c r="D14">
        <v>464263</v>
      </c>
      <c r="E14">
        <v>470230</v>
      </c>
      <c r="F14">
        <v>464263</v>
      </c>
      <c r="G14">
        <v>470230</v>
      </c>
      <c r="H14">
        <v>470230</v>
      </c>
      <c r="I14">
        <v>470230</v>
      </c>
      <c r="J14">
        <v>470230</v>
      </c>
      <c r="K14">
        <v>470230</v>
      </c>
      <c r="L14">
        <v>448544</v>
      </c>
      <c r="M14">
        <v>470230</v>
      </c>
      <c r="N14">
        <v>464263</v>
      </c>
      <c r="O14">
        <v>470230</v>
      </c>
      <c r="P14">
        <v>470230</v>
      </c>
      <c r="Q14">
        <v>470230</v>
      </c>
      <c r="R14">
        <v>470230</v>
      </c>
      <c r="S14">
        <v>470230</v>
      </c>
      <c r="T14">
        <v>470230</v>
      </c>
      <c r="U14">
        <v>470230</v>
      </c>
      <c r="V14">
        <v>470230</v>
      </c>
      <c r="W14">
        <v>470230</v>
      </c>
      <c r="X14">
        <v>448544</v>
      </c>
      <c r="Y14">
        <v>470230</v>
      </c>
      <c r="Z14">
        <v>432490</v>
      </c>
      <c r="AA14">
        <v>388170</v>
      </c>
      <c r="AB14">
        <v>464263</v>
      </c>
      <c r="AC14">
        <v>470230</v>
      </c>
      <c r="AD14">
        <v>357680</v>
      </c>
      <c r="AE14">
        <v>470230</v>
      </c>
      <c r="AF14">
        <v>467529</v>
      </c>
      <c r="AG14">
        <v>369096</v>
      </c>
      <c r="AH14">
        <v>442912</v>
      </c>
      <c r="AI14">
        <v>369096</v>
      </c>
      <c r="AJ14">
        <v>470230</v>
      </c>
      <c r="AK14">
        <v>470230</v>
      </c>
      <c r="AL14">
        <v>389453</v>
      </c>
      <c r="AM14">
        <v>470230</v>
      </c>
      <c r="AN14">
        <v>240620</v>
      </c>
      <c r="AO14">
        <v>350329</v>
      </c>
      <c r="AP14">
        <v>470230</v>
      </c>
      <c r="AQ14">
        <v>397747</v>
      </c>
      <c r="AR14">
        <v>448544</v>
      </c>
      <c r="AS14">
        <v>470230</v>
      </c>
      <c r="AT14">
        <v>442912</v>
      </c>
      <c r="AU14">
        <v>399949</v>
      </c>
      <c r="AV14">
        <v>396913</v>
      </c>
      <c r="AW14">
        <v>379900</v>
      </c>
    </row>
    <row r="15" spans="2:49" x14ac:dyDescent="0.25">
      <c r="B15">
        <v>442912</v>
      </c>
      <c r="C15">
        <v>470230</v>
      </c>
      <c r="D15">
        <v>464263</v>
      </c>
      <c r="E15">
        <v>470230</v>
      </c>
      <c r="F15">
        <v>464263</v>
      </c>
      <c r="G15">
        <v>470230</v>
      </c>
      <c r="H15">
        <v>470230</v>
      </c>
      <c r="I15">
        <v>470230</v>
      </c>
      <c r="J15">
        <v>470230</v>
      </c>
      <c r="K15">
        <v>470230</v>
      </c>
      <c r="L15">
        <v>448544</v>
      </c>
      <c r="M15">
        <v>470230</v>
      </c>
      <c r="N15">
        <v>464263</v>
      </c>
      <c r="O15">
        <v>470230</v>
      </c>
      <c r="P15">
        <v>470230</v>
      </c>
      <c r="Q15">
        <v>470230</v>
      </c>
      <c r="R15">
        <v>470230</v>
      </c>
      <c r="S15">
        <v>470230</v>
      </c>
      <c r="T15">
        <v>470230</v>
      </c>
      <c r="U15">
        <v>470230</v>
      </c>
      <c r="V15">
        <v>464263</v>
      </c>
      <c r="W15">
        <v>470230</v>
      </c>
      <c r="X15">
        <v>448544</v>
      </c>
      <c r="Y15">
        <v>470230</v>
      </c>
      <c r="Z15">
        <v>282535</v>
      </c>
      <c r="AA15">
        <v>400026</v>
      </c>
      <c r="AB15">
        <v>464263</v>
      </c>
      <c r="AC15">
        <v>470230</v>
      </c>
      <c r="AD15">
        <v>442912</v>
      </c>
      <c r="AE15">
        <v>470230</v>
      </c>
      <c r="AF15">
        <v>467529</v>
      </c>
      <c r="AG15">
        <v>379900</v>
      </c>
      <c r="AH15">
        <v>442912</v>
      </c>
      <c r="AI15">
        <v>393292</v>
      </c>
      <c r="AJ15">
        <v>464263</v>
      </c>
      <c r="AK15">
        <v>470230</v>
      </c>
      <c r="AL15">
        <v>470230</v>
      </c>
      <c r="AM15">
        <v>470230</v>
      </c>
      <c r="AN15">
        <v>240620</v>
      </c>
      <c r="AO15">
        <v>355731</v>
      </c>
      <c r="AP15">
        <v>470230</v>
      </c>
      <c r="AQ15">
        <v>434922</v>
      </c>
      <c r="AR15">
        <v>470230</v>
      </c>
      <c r="AS15">
        <v>470230</v>
      </c>
      <c r="AT15">
        <v>470230</v>
      </c>
      <c r="AU15">
        <v>470230</v>
      </c>
      <c r="AV15">
        <v>396913</v>
      </c>
      <c r="AW15">
        <v>394212</v>
      </c>
    </row>
    <row r="16" spans="2:49" x14ac:dyDescent="0.25">
      <c r="B16">
        <v>442912</v>
      </c>
      <c r="C16">
        <v>470230</v>
      </c>
      <c r="D16">
        <v>464263</v>
      </c>
      <c r="E16">
        <v>470230</v>
      </c>
      <c r="F16">
        <v>470230</v>
      </c>
      <c r="G16">
        <v>470230</v>
      </c>
      <c r="H16">
        <v>470230</v>
      </c>
      <c r="I16">
        <v>470230</v>
      </c>
      <c r="J16">
        <v>470230</v>
      </c>
      <c r="K16">
        <v>470230</v>
      </c>
      <c r="L16">
        <v>464263</v>
      </c>
      <c r="M16">
        <v>470230</v>
      </c>
      <c r="N16">
        <v>470230</v>
      </c>
      <c r="O16">
        <v>470230</v>
      </c>
      <c r="P16">
        <v>470230</v>
      </c>
      <c r="Q16">
        <v>470230</v>
      </c>
      <c r="R16">
        <v>470230</v>
      </c>
      <c r="S16">
        <v>470230</v>
      </c>
      <c r="T16">
        <v>470230</v>
      </c>
      <c r="U16">
        <v>470230</v>
      </c>
      <c r="V16">
        <v>389453</v>
      </c>
      <c r="W16">
        <v>470230</v>
      </c>
      <c r="X16">
        <v>448544</v>
      </c>
      <c r="Y16">
        <v>467529</v>
      </c>
      <c r="Z16">
        <v>229411</v>
      </c>
      <c r="AA16">
        <v>419191</v>
      </c>
      <c r="AB16">
        <v>464263</v>
      </c>
      <c r="AC16">
        <v>470230</v>
      </c>
      <c r="AD16">
        <v>442912</v>
      </c>
      <c r="AE16">
        <v>470230</v>
      </c>
      <c r="AF16">
        <v>467529</v>
      </c>
      <c r="AG16">
        <v>381654</v>
      </c>
      <c r="AH16">
        <v>470230</v>
      </c>
      <c r="AI16">
        <v>397747</v>
      </c>
      <c r="AJ16">
        <v>426858</v>
      </c>
      <c r="AK16">
        <v>470230</v>
      </c>
      <c r="AL16">
        <v>389453</v>
      </c>
      <c r="AM16">
        <v>470230</v>
      </c>
      <c r="AN16">
        <v>240620</v>
      </c>
      <c r="AO16">
        <v>358779</v>
      </c>
      <c r="AP16">
        <v>470230</v>
      </c>
      <c r="AQ16">
        <v>470230</v>
      </c>
      <c r="AR16">
        <v>465775</v>
      </c>
      <c r="AS16">
        <v>470230</v>
      </c>
      <c r="AT16">
        <v>470230</v>
      </c>
      <c r="AU16">
        <v>470230</v>
      </c>
      <c r="AV16">
        <v>396913</v>
      </c>
      <c r="AW16">
        <v>371325</v>
      </c>
    </row>
    <row r="17" spans="2:49" x14ac:dyDescent="0.25">
      <c r="B17">
        <v>442912</v>
      </c>
      <c r="C17">
        <v>470230</v>
      </c>
      <c r="D17">
        <v>470230</v>
      </c>
      <c r="E17">
        <v>470230</v>
      </c>
      <c r="F17">
        <v>470230</v>
      </c>
      <c r="G17">
        <v>470230</v>
      </c>
      <c r="H17">
        <v>470230</v>
      </c>
      <c r="I17">
        <v>470230</v>
      </c>
      <c r="J17">
        <v>470230</v>
      </c>
      <c r="K17">
        <v>470230</v>
      </c>
      <c r="L17">
        <v>464263</v>
      </c>
      <c r="M17">
        <v>470230</v>
      </c>
      <c r="N17">
        <v>464263</v>
      </c>
      <c r="O17">
        <v>470230</v>
      </c>
      <c r="P17">
        <v>470230</v>
      </c>
      <c r="Q17">
        <v>470230</v>
      </c>
      <c r="R17">
        <v>470230</v>
      </c>
      <c r="S17">
        <v>470230</v>
      </c>
      <c r="T17">
        <v>470230</v>
      </c>
      <c r="U17">
        <v>470230</v>
      </c>
      <c r="V17">
        <v>470230</v>
      </c>
      <c r="W17">
        <v>470230</v>
      </c>
      <c r="X17">
        <v>448544</v>
      </c>
      <c r="Y17">
        <v>467529</v>
      </c>
      <c r="Z17">
        <v>229411</v>
      </c>
      <c r="AA17">
        <v>422364</v>
      </c>
      <c r="AB17">
        <v>464263</v>
      </c>
      <c r="AC17">
        <v>470230</v>
      </c>
      <c r="AD17">
        <v>470230</v>
      </c>
      <c r="AE17">
        <v>470230</v>
      </c>
      <c r="AF17">
        <v>467529</v>
      </c>
      <c r="AG17">
        <v>379900</v>
      </c>
      <c r="AH17">
        <v>470230</v>
      </c>
      <c r="AI17">
        <v>397747</v>
      </c>
      <c r="AJ17">
        <v>426858</v>
      </c>
      <c r="AK17">
        <v>470230</v>
      </c>
      <c r="AL17">
        <v>470230</v>
      </c>
      <c r="AM17">
        <v>470230</v>
      </c>
      <c r="AN17">
        <v>240620</v>
      </c>
      <c r="AO17">
        <v>365935</v>
      </c>
      <c r="AP17">
        <v>470230</v>
      </c>
      <c r="AQ17">
        <v>470230</v>
      </c>
      <c r="AR17">
        <v>470230</v>
      </c>
      <c r="AS17">
        <v>470230</v>
      </c>
      <c r="AT17">
        <v>335994</v>
      </c>
      <c r="AU17">
        <v>470230</v>
      </c>
      <c r="AV17">
        <v>396913</v>
      </c>
      <c r="AW17">
        <v>394212</v>
      </c>
    </row>
    <row r="18" spans="2:49" x14ac:dyDescent="0.25">
      <c r="B18">
        <v>442912</v>
      </c>
      <c r="C18">
        <v>470230</v>
      </c>
      <c r="D18">
        <v>470230</v>
      </c>
      <c r="E18">
        <v>470230</v>
      </c>
      <c r="F18">
        <v>464263</v>
      </c>
      <c r="G18">
        <v>470230</v>
      </c>
      <c r="H18">
        <v>470230</v>
      </c>
      <c r="I18">
        <v>470230</v>
      </c>
      <c r="J18">
        <v>470230</v>
      </c>
      <c r="K18">
        <v>470230</v>
      </c>
      <c r="L18">
        <v>464263</v>
      </c>
      <c r="M18">
        <v>470230</v>
      </c>
      <c r="N18">
        <v>363312</v>
      </c>
      <c r="O18">
        <v>470230</v>
      </c>
      <c r="P18">
        <v>470230</v>
      </c>
      <c r="Q18">
        <v>470230</v>
      </c>
      <c r="R18">
        <v>470230</v>
      </c>
      <c r="S18">
        <v>470230</v>
      </c>
      <c r="T18">
        <v>411139</v>
      </c>
      <c r="U18">
        <v>470230</v>
      </c>
      <c r="V18">
        <v>395085</v>
      </c>
      <c r="W18">
        <v>470230</v>
      </c>
      <c r="X18">
        <v>448544</v>
      </c>
      <c r="Y18">
        <v>467529</v>
      </c>
      <c r="Z18">
        <v>229411</v>
      </c>
      <c r="AA18">
        <v>423478</v>
      </c>
      <c r="AB18">
        <v>464263</v>
      </c>
      <c r="AC18">
        <v>470230</v>
      </c>
      <c r="AD18">
        <v>442912</v>
      </c>
      <c r="AE18">
        <v>470230</v>
      </c>
      <c r="AF18">
        <v>467529</v>
      </c>
      <c r="AG18">
        <v>394212</v>
      </c>
      <c r="AH18">
        <v>470230</v>
      </c>
      <c r="AI18">
        <v>362439</v>
      </c>
      <c r="AJ18">
        <v>470230</v>
      </c>
      <c r="AK18">
        <v>470230</v>
      </c>
      <c r="AL18">
        <v>470230</v>
      </c>
      <c r="AM18">
        <v>470230</v>
      </c>
      <c r="AN18">
        <v>250762</v>
      </c>
      <c r="AO18">
        <v>392793</v>
      </c>
      <c r="AP18">
        <v>470230</v>
      </c>
      <c r="AQ18">
        <v>470230</v>
      </c>
      <c r="AR18">
        <v>470230</v>
      </c>
      <c r="AS18">
        <v>470230</v>
      </c>
      <c r="AT18">
        <v>470230</v>
      </c>
      <c r="AU18">
        <v>470230</v>
      </c>
      <c r="AV18">
        <v>396913</v>
      </c>
      <c r="AW18">
        <v>394212</v>
      </c>
    </row>
    <row r="19" spans="2:49" x14ac:dyDescent="0.25">
      <c r="B19">
        <v>442912</v>
      </c>
      <c r="C19">
        <v>470230</v>
      </c>
      <c r="D19">
        <v>470230</v>
      </c>
      <c r="E19">
        <v>470230</v>
      </c>
      <c r="F19">
        <v>464263</v>
      </c>
      <c r="G19">
        <v>470230</v>
      </c>
      <c r="H19">
        <v>470230</v>
      </c>
      <c r="I19">
        <v>470230</v>
      </c>
      <c r="J19">
        <v>470230</v>
      </c>
      <c r="K19">
        <v>470230</v>
      </c>
      <c r="L19">
        <v>464263</v>
      </c>
      <c r="M19">
        <v>470230</v>
      </c>
      <c r="N19">
        <v>470230</v>
      </c>
      <c r="O19">
        <v>470230</v>
      </c>
      <c r="P19">
        <v>470230</v>
      </c>
      <c r="Q19">
        <v>470230</v>
      </c>
      <c r="R19">
        <v>470230</v>
      </c>
      <c r="S19">
        <v>470230</v>
      </c>
      <c r="T19">
        <v>464263</v>
      </c>
      <c r="U19">
        <v>470230</v>
      </c>
      <c r="V19">
        <v>464263</v>
      </c>
      <c r="W19">
        <v>470230</v>
      </c>
      <c r="X19">
        <v>448544</v>
      </c>
      <c r="Y19">
        <v>467529</v>
      </c>
      <c r="Z19">
        <v>229411</v>
      </c>
      <c r="AA19">
        <v>432221</v>
      </c>
      <c r="AB19">
        <v>432490</v>
      </c>
      <c r="AC19">
        <v>470230</v>
      </c>
      <c r="AD19">
        <v>470230</v>
      </c>
      <c r="AE19">
        <v>470230</v>
      </c>
      <c r="AF19">
        <v>467529</v>
      </c>
      <c r="AG19">
        <v>396913</v>
      </c>
      <c r="AH19">
        <v>470230</v>
      </c>
      <c r="AI19">
        <v>362439</v>
      </c>
      <c r="AJ19">
        <v>448544</v>
      </c>
      <c r="AK19">
        <v>470230</v>
      </c>
      <c r="AL19">
        <v>470230</v>
      </c>
      <c r="AM19">
        <v>470230</v>
      </c>
      <c r="AN19">
        <v>250762</v>
      </c>
      <c r="AO19">
        <v>393752</v>
      </c>
      <c r="AP19">
        <v>470230</v>
      </c>
      <c r="AQ19">
        <v>470230</v>
      </c>
      <c r="AR19">
        <v>464263</v>
      </c>
      <c r="AS19">
        <v>470230</v>
      </c>
      <c r="AT19">
        <v>470230</v>
      </c>
      <c r="AU19">
        <v>470230</v>
      </c>
      <c r="AV19">
        <v>396913</v>
      </c>
      <c r="AW19">
        <v>399949</v>
      </c>
    </row>
    <row r="20" spans="2:49" x14ac:dyDescent="0.25">
      <c r="B20">
        <v>442912</v>
      </c>
      <c r="C20">
        <v>470230</v>
      </c>
      <c r="D20">
        <v>464263</v>
      </c>
      <c r="E20">
        <v>470230</v>
      </c>
      <c r="F20">
        <v>470230</v>
      </c>
      <c r="G20">
        <v>470230</v>
      </c>
      <c r="H20">
        <v>470230</v>
      </c>
      <c r="I20">
        <v>470230</v>
      </c>
      <c r="J20">
        <v>470230</v>
      </c>
      <c r="K20">
        <v>470230</v>
      </c>
      <c r="L20">
        <v>470230</v>
      </c>
      <c r="M20">
        <v>470230</v>
      </c>
      <c r="N20">
        <v>335994</v>
      </c>
      <c r="O20">
        <v>470230</v>
      </c>
      <c r="P20">
        <v>470230</v>
      </c>
      <c r="Q20">
        <v>470230</v>
      </c>
      <c r="R20">
        <v>470230</v>
      </c>
      <c r="S20">
        <v>470230</v>
      </c>
      <c r="T20">
        <v>442912</v>
      </c>
      <c r="U20">
        <v>470230</v>
      </c>
      <c r="V20">
        <v>426858</v>
      </c>
      <c r="W20">
        <v>470230</v>
      </c>
      <c r="X20">
        <v>448544</v>
      </c>
      <c r="Y20">
        <v>467529</v>
      </c>
      <c r="Z20">
        <v>229411</v>
      </c>
      <c r="AA20">
        <v>457672</v>
      </c>
      <c r="AB20">
        <v>432490</v>
      </c>
      <c r="AC20">
        <v>470230</v>
      </c>
      <c r="AD20">
        <v>442912</v>
      </c>
      <c r="AE20">
        <v>470230</v>
      </c>
      <c r="AF20">
        <v>467529</v>
      </c>
      <c r="AG20">
        <v>409576</v>
      </c>
      <c r="AH20">
        <v>470230</v>
      </c>
      <c r="AI20">
        <v>324765</v>
      </c>
      <c r="AJ20">
        <v>426858</v>
      </c>
      <c r="AK20">
        <v>470230</v>
      </c>
      <c r="AL20">
        <v>464263</v>
      </c>
      <c r="AM20">
        <v>470230</v>
      </c>
      <c r="AN20">
        <v>250762</v>
      </c>
      <c r="AO20">
        <v>386596</v>
      </c>
      <c r="AP20">
        <v>470230</v>
      </c>
      <c r="AQ20">
        <v>470230</v>
      </c>
      <c r="AR20">
        <v>470230</v>
      </c>
      <c r="AS20">
        <v>470230</v>
      </c>
      <c r="AT20">
        <v>335994</v>
      </c>
      <c r="AU20">
        <v>470230</v>
      </c>
      <c r="AV20">
        <v>396913</v>
      </c>
      <c r="AW20">
        <v>442912</v>
      </c>
    </row>
    <row r="21" spans="2:49" x14ac:dyDescent="0.25">
      <c r="B21">
        <v>442912</v>
      </c>
      <c r="C21">
        <v>470230</v>
      </c>
      <c r="D21">
        <v>470230</v>
      </c>
      <c r="E21">
        <v>470230</v>
      </c>
      <c r="F21">
        <v>470230</v>
      </c>
      <c r="G21">
        <v>470230</v>
      </c>
      <c r="H21">
        <v>470230</v>
      </c>
      <c r="I21">
        <v>470230</v>
      </c>
      <c r="J21">
        <v>470230</v>
      </c>
      <c r="K21">
        <v>470230</v>
      </c>
      <c r="L21">
        <v>470230</v>
      </c>
      <c r="M21">
        <v>470230</v>
      </c>
      <c r="N21">
        <v>464263</v>
      </c>
      <c r="O21">
        <v>470230</v>
      </c>
      <c r="P21">
        <v>470230</v>
      </c>
      <c r="Q21">
        <v>470230</v>
      </c>
      <c r="R21">
        <v>470230</v>
      </c>
      <c r="S21">
        <v>470230</v>
      </c>
      <c r="T21">
        <v>470230</v>
      </c>
      <c r="U21">
        <v>470230</v>
      </c>
      <c r="V21">
        <v>470230</v>
      </c>
      <c r="W21">
        <v>470230</v>
      </c>
      <c r="X21">
        <v>448544</v>
      </c>
      <c r="Y21">
        <v>467529</v>
      </c>
      <c r="Z21">
        <v>229411</v>
      </c>
      <c r="AA21">
        <v>434922</v>
      </c>
      <c r="AB21">
        <v>470230</v>
      </c>
      <c r="AC21">
        <v>470230</v>
      </c>
      <c r="AD21">
        <v>442912</v>
      </c>
      <c r="AE21">
        <v>470230</v>
      </c>
      <c r="AF21">
        <v>467529</v>
      </c>
      <c r="AG21">
        <v>441618</v>
      </c>
      <c r="AH21">
        <v>470230</v>
      </c>
      <c r="AI21">
        <v>359239</v>
      </c>
      <c r="AJ21">
        <v>426858</v>
      </c>
      <c r="AK21">
        <v>470230</v>
      </c>
      <c r="AL21">
        <v>470230</v>
      </c>
      <c r="AM21">
        <v>470230</v>
      </c>
      <c r="AN21">
        <v>250762</v>
      </c>
      <c r="AO21">
        <v>393752</v>
      </c>
      <c r="AP21">
        <v>470230</v>
      </c>
      <c r="AQ21">
        <v>470230</v>
      </c>
      <c r="AR21">
        <v>464263</v>
      </c>
      <c r="AS21">
        <v>470230</v>
      </c>
      <c r="AT21">
        <v>470230</v>
      </c>
      <c r="AU21">
        <v>470230</v>
      </c>
      <c r="AV21">
        <v>396913</v>
      </c>
      <c r="AW21">
        <v>442912</v>
      </c>
    </row>
    <row r="22" spans="2:49" x14ac:dyDescent="0.25">
      <c r="B22">
        <v>470230</v>
      </c>
      <c r="C22">
        <v>470230</v>
      </c>
      <c r="D22">
        <v>464263</v>
      </c>
      <c r="E22">
        <v>470230</v>
      </c>
      <c r="F22">
        <v>464263</v>
      </c>
      <c r="G22">
        <v>470230</v>
      </c>
      <c r="H22">
        <v>470230</v>
      </c>
      <c r="I22">
        <v>470230</v>
      </c>
      <c r="J22">
        <v>470230</v>
      </c>
      <c r="K22">
        <v>470230</v>
      </c>
      <c r="L22">
        <v>464263</v>
      </c>
      <c r="M22">
        <v>470230</v>
      </c>
      <c r="N22">
        <v>470230</v>
      </c>
      <c r="O22">
        <v>470230</v>
      </c>
      <c r="P22">
        <v>470230</v>
      </c>
      <c r="Q22">
        <v>470230</v>
      </c>
      <c r="R22">
        <v>470230</v>
      </c>
      <c r="S22">
        <v>470230</v>
      </c>
      <c r="T22">
        <v>470230</v>
      </c>
      <c r="U22">
        <v>470230</v>
      </c>
      <c r="V22">
        <v>470230</v>
      </c>
      <c r="W22">
        <v>470230</v>
      </c>
      <c r="X22">
        <v>448544</v>
      </c>
      <c r="Y22">
        <v>467529</v>
      </c>
      <c r="Z22">
        <v>229411</v>
      </c>
      <c r="AA22">
        <v>434922</v>
      </c>
      <c r="AB22">
        <v>442912</v>
      </c>
      <c r="AC22">
        <v>470230</v>
      </c>
      <c r="AD22">
        <v>470230</v>
      </c>
      <c r="AE22">
        <v>470230</v>
      </c>
      <c r="AF22">
        <v>467529</v>
      </c>
      <c r="AG22">
        <v>441618</v>
      </c>
      <c r="AH22">
        <v>470230</v>
      </c>
      <c r="AI22">
        <v>363312</v>
      </c>
      <c r="AJ22">
        <v>426858</v>
      </c>
      <c r="AK22">
        <v>470230</v>
      </c>
      <c r="AL22">
        <v>464263</v>
      </c>
      <c r="AM22">
        <v>470230</v>
      </c>
      <c r="AN22">
        <v>250762</v>
      </c>
      <c r="AO22">
        <v>395494</v>
      </c>
      <c r="AP22">
        <v>470230</v>
      </c>
      <c r="AQ22">
        <v>470230</v>
      </c>
      <c r="AR22">
        <v>470230</v>
      </c>
      <c r="AS22">
        <v>470230</v>
      </c>
      <c r="AT22">
        <v>464263</v>
      </c>
      <c r="AU22">
        <v>470230</v>
      </c>
      <c r="AV22">
        <v>396913</v>
      </c>
      <c r="AW22">
        <v>438917</v>
      </c>
    </row>
    <row r="23" spans="2:49" x14ac:dyDescent="0.25">
      <c r="B23">
        <v>470230</v>
      </c>
      <c r="C23">
        <v>470230</v>
      </c>
      <c r="D23">
        <v>464263</v>
      </c>
      <c r="E23">
        <v>470230</v>
      </c>
      <c r="F23">
        <v>464263</v>
      </c>
      <c r="G23">
        <v>470230</v>
      </c>
      <c r="H23">
        <v>470230</v>
      </c>
      <c r="I23">
        <v>470230</v>
      </c>
      <c r="J23">
        <v>470230</v>
      </c>
      <c r="K23">
        <v>470230</v>
      </c>
      <c r="L23">
        <v>470230</v>
      </c>
      <c r="M23">
        <v>470230</v>
      </c>
      <c r="N23">
        <v>470230</v>
      </c>
      <c r="O23">
        <v>470230</v>
      </c>
      <c r="P23">
        <v>470230</v>
      </c>
      <c r="Q23">
        <v>470230</v>
      </c>
      <c r="R23">
        <v>470230</v>
      </c>
      <c r="S23">
        <v>470230</v>
      </c>
      <c r="T23">
        <v>464263</v>
      </c>
      <c r="U23">
        <v>470230</v>
      </c>
      <c r="V23">
        <v>470230</v>
      </c>
      <c r="W23">
        <v>470230</v>
      </c>
      <c r="X23">
        <v>448544</v>
      </c>
      <c r="Y23">
        <v>467529</v>
      </c>
      <c r="Z23">
        <v>229411</v>
      </c>
      <c r="AA23">
        <v>435756</v>
      </c>
      <c r="AB23">
        <v>373399</v>
      </c>
      <c r="AC23">
        <v>470230</v>
      </c>
      <c r="AD23">
        <v>470230</v>
      </c>
      <c r="AE23">
        <v>470230</v>
      </c>
      <c r="AF23">
        <v>467529</v>
      </c>
      <c r="AG23">
        <v>453217</v>
      </c>
      <c r="AH23">
        <v>470230</v>
      </c>
      <c r="AI23">
        <v>419702</v>
      </c>
      <c r="AJ23">
        <v>442912</v>
      </c>
      <c r="AK23">
        <v>470230</v>
      </c>
      <c r="AL23">
        <v>470230</v>
      </c>
      <c r="AM23">
        <v>470230</v>
      </c>
      <c r="AN23">
        <v>250762</v>
      </c>
      <c r="AO23">
        <v>396913</v>
      </c>
      <c r="AP23">
        <v>470230</v>
      </c>
      <c r="AQ23">
        <v>470230</v>
      </c>
      <c r="AR23">
        <v>470230</v>
      </c>
      <c r="AS23">
        <v>470230</v>
      </c>
      <c r="AT23">
        <v>470230</v>
      </c>
      <c r="AU23">
        <v>470230</v>
      </c>
      <c r="AV23">
        <v>396913</v>
      </c>
      <c r="AW23">
        <v>470230</v>
      </c>
    </row>
    <row r="24" spans="2:49" x14ac:dyDescent="0.25">
      <c r="B24">
        <v>470230</v>
      </c>
      <c r="C24">
        <v>470230</v>
      </c>
      <c r="D24">
        <v>470230</v>
      </c>
      <c r="E24">
        <v>470230</v>
      </c>
      <c r="F24">
        <v>464263</v>
      </c>
      <c r="G24">
        <v>470230</v>
      </c>
      <c r="H24">
        <v>470230</v>
      </c>
      <c r="I24">
        <v>470230</v>
      </c>
      <c r="J24">
        <v>470230</v>
      </c>
      <c r="K24">
        <v>470230</v>
      </c>
      <c r="L24">
        <v>470230</v>
      </c>
      <c r="M24">
        <v>470230</v>
      </c>
      <c r="N24">
        <v>464263</v>
      </c>
      <c r="O24">
        <v>470230</v>
      </c>
      <c r="P24">
        <v>470230</v>
      </c>
      <c r="Q24">
        <v>470230</v>
      </c>
      <c r="R24">
        <v>470230</v>
      </c>
      <c r="S24">
        <v>470230</v>
      </c>
      <c r="T24">
        <v>470230</v>
      </c>
      <c r="U24">
        <v>470230</v>
      </c>
      <c r="V24">
        <v>448544</v>
      </c>
      <c r="W24">
        <v>470230</v>
      </c>
      <c r="X24">
        <v>448544</v>
      </c>
      <c r="Y24">
        <v>470230</v>
      </c>
      <c r="Z24">
        <v>335994</v>
      </c>
      <c r="AA24">
        <v>435756</v>
      </c>
      <c r="AB24">
        <v>426858</v>
      </c>
      <c r="AC24">
        <v>470230</v>
      </c>
      <c r="AD24">
        <v>442912</v>
      </c>
      <c r="AE24">
        <v>470230</v>
      </c>
      <c r="AF24">
        <v>467529</v>
      </c>
      <c r="AG24">
        <v>454636</v>
      </c>
      <c r="AH24">
        <v>470230</v>
      </c>
      <c r="AI24">
        <v>381182</v>
      </c>
      <c r="AJ24">
        <v>448544</v>
      </c>
      <c r="AK24">
        <v>470230</v>
      </c>
      <c r="AL24">
        <v>470230</v>
      </c>
      <c r="AM24">
        <v>470230</v>
      </c>
      <c r="AN24">
        <v>250762</v>
      </c>
      <c r="AO24">
        <v>450516</v>
      </c>
      <c r="AP24">
        <v>470230</v>
      </c>
      <c r="AQ24">
        <v>470230</v>
      </c>
      <c r="AR24">
        <v>470230</v>
      </c>
      <c r="AS24">
        <v>470230</v>
      </c>
      <c r="AT24">
        <v>470230</v>
      </c>
      <c r="AU24">
        <v>470230</v>
      </c>
      <c r="AV24">
        <v>396913</v>
      </c>
      <c r="AW24">
        <v>470230</v>
      </c>
    </row>
    <row r="25" spans="2:49" x14ac:dyDescent="0.25">
      <c r="B25">
        <v>470230</v>
      </c>
      <c r="C25">
        <v>470230</v>
      </c>
      <c r="D25">
        <v>470230</v>
      </c>
      <c r="E25">
        <v>470230</v>
      </c>
      <c r="F25">
        <v>426858</v>
      </c>
      <c r="G25">
        <v>470230</v>
      </c>
      <c r="H25">
        <v>470230</v>
      </c>
      <c r="I25">
        <v>470230</v>
      </c>
      <c r="J25">
        <v>470230</v>
      </c>
      <c r="K25">
        <v>470230</v>
      </c>
      <c r="L25">
        <v>470230</v>
      </c>
      <c r="M25">
        <v>470230</v>
      </c>
      <c r="N25">
        <v>470230</v>
      </c>
      <c r="O25">
        <v>470230</v>
      </c>
      <c r="P25">
        <v>470230</v>
      </c>
      <c r="Q25">
        <v>470230</v>
      </c>
      <c r="R25">
        <v>470230</v>
      </c>
      <c r="S25">
        <v>470230</v>
      </c>
      <c r="T25">
        <v>470230</v>
      </c>
      <c r="U25">
        <v>470230</v>
      </c>
      <c r="V25">
        <v>448544</v>
      </c>
      <c r="W25">
        <v>470230</v>
      </c>
      <c r="X25">
        <v>448544</v>
      </c>
      <c r="Y25">
        <v>467529</v>
      </c>
      <c r="Z25">
        <v>335994</v>
      </c>
      <c r="AA25">
        <v>442912</v>
      </c>
      <c r="AB25">
        <v>426858</v>
      </c>
      <c r="AC25">
        <v>470230</v>
      </c>
      <c r="AD25">
        <v>464263</v>
      </c>
      <c r="AE25">
        <v>470230</v>
      </c>
      <c r="AF25">
        <v>467529</v>
      </c>
      <c r="AG25">
        <v>454636</v>
      </c>
      <c r="AH25">
        <v>470230</v>
      </c>
      <c r="AI25">
        <v>385637</v>
      </c>
      <c r="AJ25">
        <v>448544</v>
      </c>
      <c r="AK25">
        <v>470230</v>
      </c>
      <c r="AL25">
        <v>470230</v>
      </c>
      <c r="AM25">
        <v>470230</v>
      </c>
      <c r="AN25">
        <v>250762</v>
      </c>
      <c r="AO25">
        <v>416771</v>
      </c>
      <c r="AP25">
        <v>470230</v>
      </c>
      <c r="AQ25">
        <v>470230</v>
      </c>
      <c r="AR25">
        <v>470230</v>
      </c>
      <c r="AS25">
        <v>470230</v>
      </c>
      <c r="AT25">
        <v>470230</v>
      </c>
      <c r="AU25">
        <v>470230</v>
      </c>
      <c r="AV25">
        <v>396913</v>
      </c>
      <c r="AW25">
        <v>470230</v>
      </c>
    </row>
    <row r="26" spans="2:49" x14ac:dyDescent="0.25">
      <c r="B26">
        <v>470230</v>
      </c>
      <c r="C26">
        <v>470230</v>
      </c>
      <c r="D26">
        <v>470230</v>
      </c>
      <c r="E26">
        <v>470230</v>
      </c>
      <c r="F26">
        <v>470230</v>
      </c>
      <c r="G26">
        <v>470230</v>
      </c>
      <c r="H26">
        <v>470230</v>
      </c>
      <c r="I26">
        <v>470230</v>
      </c>
      <c r="J26">
        <v>470230</v>
      </c>
      <c r="K26">
        <v>470230</v>
      </c>
      <c r="L26">
        <v>464263</v>
      </c>
      <c r="M26">
        <v>470230</v>
      </c>
      <c r="N26">
        <v>454636</v>
      </c>
      <c r="O26">
        <v>470230</v>
      </c>
      <c r="P26">
        <v>470230</v>
      </c>
      <c r="Q26">
        <v>470230</v>
      </c>
      <c r="R26">
        <v>470230</v>
      </c>
      <c r="S26">
        <v>470230</v>
      </c>
      <c r="T26">
        <v>470230</v>
      </c>
      <c r="U26">
        <v>470230</v>
      </c>
      <c r="V26">
        <v>470230</v>
      </c>
      <c r="W26">
        <v>470230</v>
      </c>
      <c r="X26">
        <v>448544</v>
      </c>
      <c r="Y26">
        <v>467529</v>
      </c>
      <c r="Z26">
        <v>470230</v>
      </c>
      <c r="AA26">
        <v>457107</v>
      </c>
      <c r="AB26">
        <v>426858</v>
      </c>
      <c r="AC26">
        <v>470230</v>
      </c>
      <c r="AD26">
        <v>442912</v>
      </c>
      <c r="AE26">
        <v>470230</v>
      </c>
      <c r="AF26">
        <v>467529</v>
      </c>
      <c r="AG26">
        <v>464263</v>
      </c>
      <c r="AH26">
        <v>470230</v>
      </c>
      <c r="AI26">
        <v>385189</v>
      </c>
      <c r="AJ26">
        <v>442912</v>
      </c>
      <c r="AK26">
        <v>470230</v>
      </c>
      <c r="AL26">
        <v>470230</v>
      </c>
      <c r="AM26">
        <v>470230</v>
      </c>
      <c r="AN26">
        <v>250762</v>
      </c>
      <c r="AO26">
        <v>416272</v>
      </c>
      <c r="AP26">
        <v>470230</v>
      </c>
      <c r="AQ26">
        <v>470230</v>
      </c>
      <c r="AR26">
        <v>470230</v>
      </c>
      <c r="AS26">
        <v>470230</v>
      </c>
      <c r="AT26">
        <v>470230</v>
      </c>
      <c r="AU26">
        <v>470230</v>
      </c>
      <c r="AV26">
        <v>396913</v>
      </c>
      <c r="AW26">
        <v>470230</v>
      </c>
    </row>
    <row r="27" spans="2:49" x14ac:dyDescent="0.25">
      <c r="B27">
        <v>470230</v>
      </c>
      <c r="C27">
        <v>470230</v>
      </c>
      <c r="D27">
        <v>470230</v>
      </c>
      <c r="E27">
        <v>470230</v>
      </c>
      <c r="F27">
        <v>426858</v>
      </c>
      <c r="G27">
        <v>470230</v>
      </c>
      <c r="H27">
        <v>470230</v>
      </c>
      <c r="I27">
        <v>470230</v>
      </c>
      <c r="J27">
        <v>470230</v>
      </c>
      <c r="K27">
        <v>470230</v>
      </c>
      <c r="L27">
        <v>464263</v>
      </c>
      <c r="M27">
        <v>470230</v>
      </c>
      <c r="N27">
        <v>454176</v>
      </c>
      <c r="O27">
        <v>470230</v>
      </c>
      <c r="P27">
        <v>470230</v>
      </c>
      <c r="Q27">
        <v>470230</v>
      </c>
      <c r="R27">
        <v>470230</v>
      </c>
      <c r="S27">
        <v>470230</v>
      </c>
      <c r="T27">
        <v>470230</v>
      </c>
      <c r="U27">
        <v>470230</v>
      </c>
      <c r="V27">
        <v>470230</v>
      </c>
      <c r="W27">
        <v>470230</v>
      </c>
      <c r="X27">
        <v>448544</v>
      </c>
      <c r="Y27">
        <v>467529</v>
      </c>
      <c r="Z27">
        <v>470230</v>
      </c>
      <c r="AA27">
        <v>470230</v>
      </c>
      <c r="AB27">
        <v>448544</v>
      </c>
      <c r="AC27">
        <v>470230</v>
      </c>
      <c r="AD27">
        <v>357680</v>
      </c>
      <c r="AE27">
        <v>470230</v>
      </c>
      <c r="AF27">
        <v>467529</v>
      </c>
      <c r="AG27">
        <v>470230</v>
      </c>
      <c r="AH27">
        <v>470230</v>
      </c>
      <c r="AI27">
        <v>395046</v>
      </c>
      <c r="AJ27">
        <v>448544</v>
      </c>
      <c r="AK27">
        <v>470230</v>
      </c>
      <c r="AL27">
        <v>470230</v>
      </c>
      <c r="AM27">
        <v>470230</v>
      </c>
      <c r="AN27">
        <v>250762</v>
      </c>
      <c r="AO27">
        <v>422633</v>
      </c>
      <c r="AP27">
        <v>470230</v>
      </c>
      <c r="AQ27">
        <v>470230</v>
      </c>
      <c r="AR27">
        <v>422364</v>
      </c>
      <c r="AS27">
        <v>470230</v>
      </c>
      <c r="AT27">
        <v>470230</v>
      </c>
      <c r="AU27">
        <v>470230</v>
      </c>
      <c r="AV27">
        <v>396913</v>
      </c>
      <c r="AW27">
        <v>470230</v>
      </c>
    </row>
    <row r="28" spans="2:49" x14ac:dyDescent="0.25">
      <c r="B28">
        <v>470230</v>
      </c>
      <c r="C28">
        <v>470230</v>
      </c>
      <c r="D28">
        <v>470230</v>
      </c>
      <c r="E28">
        <v>470230</v>
      </c>
      <c r="F28">
        <v>448544</v>
      </c>
      <c r="G28">
        <v>470230</v>
      </c>
      <c r="H28">
        <v>470230</v>
      </c>
      <c r="I28">
        <v>470230</v>
      </c>
      <c r="J28">
        <v>470230</v>
      </c>
      <c r="K28">
        <v>470230</v>
      </c>
      <c r="L28">
        <v>470230</v>
      </c>
      <c r="M28">
        <v>470230</v>
      </c>
      <c r="N28">
        <v>470230</v>
      </c>
      <c r="O28">
        <v>470230</v>
      </c>
      <c r="P28">
        <v>470230</v>
      </c>
      <c r="Q28">
        <v>470230</v>
      </c>
      <c r="R28">
        <v>470230</v>
      </c>
      <c r="S28">
        <v>470230</v>
      </c>
      <c r="T28">
        <v>470230</v>
      </c>
      <c r="U28">
        <v>470230</v>
      </c>
      <c r="V28">
        <v>389453</v>
      </c>
      <c r="W28">
        <v>470230</v>
      </c>
      <c r="X28">
        <v>448544</v>
      </c>
      <c r="Y28">
        <v>467529</v>
      </c>
      <c r="Z28">
        <v>470230</v>
      </c>
      <c r="AA28">
        <v>470230</v>
      </c>
      <c r="AB28">
        <v>448544</v>
      </c>
      <c r="AC28">
        <v>470230</v>
      </c>
      <c r="AD28">
        <v>442912</v>
      </c>
      <c r="AE28">
        <v>470230</v>
      </c>
      <c r="AF28">
        <v>467529</v>
      </c>
      <c r="AG28">
        <v>470230</v>
      </c>
      <c r="AH28">
        <v>470230</v>
      </c>
      <c r="AI28">
        <v>395046</v>
      </c>
      <c r="AJ28">
        <v>442912</v>
      </c>
      <c r="AK28">
        <v>470230</v>
      </c>
      <c r="AL28">
        <v>464263</v>
      </c>
      <c r="AM28">
        <v>470230</v>
      </c>
      <c r="AN28">
        <v>250762</v>
      </c>
      <c r="AO28">
        <v>422633</v>
      </c>
      <c r="AP28">
        <v>470230</v>
      </c>
      <c r="AQ28">
        <v>470230</v>
      </c>
      <c r="AR28">
        <v>470230</v>
      </c>
      <c r="AS28">
        <v>470230</v>
      </c>
      <c r="AT28">
        <v>442912</v>
      </c>
      <c r="AU28">
        <v>470230</v>
      </c>
      <c r="AV28">
        <v>396913</v>
      </c>
      <c r="AW28">
        <v>470230</v>
      </c>
    </row>
    <row r="29" spans="2:49" x14ac:dyDescent="0.25">
      <c r="B29">
        <v>470230</v>
      </c>
      <c r="C29">
        <v>470230</v>
      </c>
      <c r="D29">
        <v>470230</v>
      </c>
      <c r="E29">
        <v>470230</v>
      </c>
      <c r="F29">
        <v>470230</v>
      </c>
      <c r="G29">
        <v>470230</v>
      </c>
      <c r="H29">
        <v>470230</v>
      </c>
      <c r="I29">
        <v>470230</v>
      </c>
      <c r="J29">
        <v>470230</v>
      </c>
      <c r="K29">
        <v>470230</v>
      </c>
      <c r="L29">
        <v>470230</v>
      </c>
      <c r="M29">
        <v>470230</v>
      </c>
      <c r="N29">
        <v>470230</v>
      </c>
      <c r="O29">
        <v>470230</v>
      </c>
      <c r="P29">
        <v>470230</v>
      </c>
      <c r="Q29">
        <v>470230</v>
      </c>
      <c r="R29">
        <v>470230</v>
      </c>
      <c r="S29">
        <v>470230</v>
      </c>
      <c r="T29">
        <v>470230</v>
      </c>
      <c r="U29">
        <v>470230</v>
      </c>
      <c r="V29">
        <v>470230</v>
      </c>
      <c r="W29">
        <v>470230</v>
      </c>
      <c r="X29">
        <v>448544</v>
      </c>
      <c r="Y29">
        <v>470230</v>
      </c>
      <c r="Z29">
        <v>470230</v>
      </c>
      <c r="AA29">
        <v>470230</v>
      </c>
      <c r="AB29">
        <v>448544</v>
      </c>
      <c r="AC29">
        <v>470230</v>
      </c>
      <c r="AD29">
        <v>470230</v>
      </c>
      <c r="AE29">
        <v>470230</v>
      </c>
      <c r="AF29">
        <v>467529</v>
      </c>
      <c r="AG29">
        <v>470230</v>
      </c>
      <c r="AH29">
        <v>470230</v>
      </c>
      <c r="AI29">
        <v>428600</v>
      </c>
      <c r="AJ29">
        <v>448544</v>
      </c>
      <c r="AK29">
        <v>470230</v>
      </c>
      <c r="AL29">
        <v>464263</v>
      </c>
      <c r="AM29">
        <v>470230</v>
      </c>
      <c r="AN29">
        <v>250762</v>
      </c>
      <c r="AO29">
        <v>426589</v>
      </c>
      <c r="AP29">
        <v>470230</v>
      </c>
      <c r="AQ29">
        <v>470230</v>
      </c>
      <c r="AR29">
        <v>470230</v>
      </c>
      <c r="AS29">
        <v>470230</v>
      </c>
      <c r="AT29">
        <v>470230</v>
      </c>
      <c r="AU29">
        <v>470230</v>
      </c>
      <c r="AV29">
        <v>396913</v>
      </c>
      <c r="AW29">
        <v>470230</v>
      </c>
    </row>
    <row r="30" spans="2:49" x14ac:dyDescent="0.25">
      <c r="B30">
        <v>470230</v>
      </c>
      <c r="C30">
        <v>470230</v>
      </c>
      <c r="D30">
        <v>464263</v>
      </c>
      <c r="E30">
        <v>470230</v>
      </c>
      <c r="F30">
        <v>448544</v>
      </c>
      <c r="G30">
        <v>470230</v>
      </c>
      <c r="H30">
        <v>470230</v>
      </c>
      <c r="I30">
        <v>470230</v>
      </c>
      <c r="J30">
        <v>470230</v>
      </c>
      <c r="K30">
        <v>470230</v>
      </c>
      <c r="L30">
        <v>470230</v>
      </c>
      <c r="M30">
        <v>470230</v>
      </c>
      <c r="N30">
        <v>464263</v>
      </c>
      <c r="O30">
        <v>470230</v>
      </c>
      <c r="P30">
        <v>470230</v>
      </c>
      <c r="Q30">
        <v>470230</v>
      </c>
      <c r="R30">
        <v>470230</v>
      </c>
      <c r="S30">
        <v>470230</v>
      </c>
      <c r="T30">
        <v>470230</v>
      </c>
      <c r="U30">
        <v>470230</v>
      </c>
      <c r="V30">
        <v>464263</v>
      </c>
      <c r="W30">
        <v>470230</v>
      </c>
      <c r="X30">
        <v>448544</v>
      </c>
      <c r="Y30">
        <v>470230</v>
      </c>
      <c r="Z30">
        <v>470230</v>
      </c>
      <c r="AA30">
        <v>470230</v>
      </c>
      <c r="AB30">
        <v>448544</v>
      </c>
      <c r="AC30">
        <v>470230</v>
      </c>
      <c r="AD30">
        <v>467529</v>
      </c>
      <c r="AE30">
        <v>470230</v>
      </c>
      <c r="AF30">
        <v>467529</v>
      </c>
      <c r="AG30">
        <v>470230</v>
      </c>
      <c r="AH30">
        <v>470230</v>
      </c>
      <c r="AI30">
        <v>428600</v>
      </c>
      <c r="AJ30">
        <v>442912</v>
      </c>
      <c r="AK30">
        <v>470230</v>
      </c>
      <c r="AL30">
        <v>464263</v>
      </c>
      <c r="AM30">
        <v>470230</v>
      </c>
      <c r="AN30">
        <v>250762</v>
      </c>
      <c r="AO30">
        <v>438687</v>
      </c>
      <c r="AP30">
        <v>470230</v>
      </c>
      <c r="AQ30">
        <v>470230</v>
      </c>
      <c r="AR30">
        <v>470230</v>
      </c>
      <c r="AS30">
        <v>470230</v>
      </c>
      <c r="AT30">
        <v>470230</v>
      </c>
      <c r="AU30">
        <v>470230</v>
      </c>
      <c r="AV30">
        <v>396913</v>
      </c>
      <c r="AW30">
        <v>470230</v>
      </c>
    </row>
    <row r="31" spans="2:49" x14ac:dyDescent="0.25">
      <c r="B31">
        <v>470230</v>
      </c>
      <c r="C31">
        <v>470230</v>
      </c>
      <c r="D31">
        <v>464263</v>
      </c>
      <c r="E31">
        <v>470230</v>
      </c>
      <c r="F31">
        <v>448544</v>
      </c>
      <c r="G31">
        <v>470230</v>
      </c>
      <c r="H31">
        <v>470230</v>
      </c>
      <c r="I31">
        <v>470230</v>
      </c>
      <c r="J31">
        <v>470230</v>
      </c>
      <c r="K31">
        <v>470230</v>
      </c>
      <c r="L31">
        <v>470230</v>
      </c>
      <c r="M31">
        <v>470230</v>
      </c>
      <c r="N31">
        <v>464263</v>
      </c>
      <c r="O31">
        <v>470230</v>
      </c>
      <c r="P31">
        <v>470230</v>
      </c>
      <c r="Q31">
        <v>470230</v>
      </c>
      <c r="R31">
        <v>470230</v>
      </c>
      <c r="S31">
        <v>470230</v>
      </c>
      <c r="T31">
        <v>470230</v>
      </c>
      <c r="U31">
        <v>470230</v>
      </c>
      <c r="V31">
        <v>470230</v>
      </c>
      <c r="W31">
        <v>470230</v>
      </c>
      <c r="X31">
        <v>448544</v>
      </c>
      <c r="Y31">
        <v>470230</v>
      </c>
      <c r="Z31">
        <v>470230</v>
      </c>
      <c r="AA31">
        <v>470230</v>
      </c>
      <c r="AB31">
        <v>454176</v>
      </c>
      <c r="AC31">
        <v>470230</v>
      </c>
      <c r="AD31">
        <v>442912</v>
      </c>
      <c r="AE31">
        <v>470230</v>
      </c>
      <c r="AF31">
        <v>467529</v>
      </c>
      <c r="AG31">
        <v>470230</v>
      </c>
      <c r="AH31">
        <v>470230</v>
      </c>
      <c r="AI31">
        <v>428600</v>
      </c>
      <c r="AJ31">
        <v>442912</v>
      </c>
      <c r="AK31">
        <v>470230</v>
      </c>
      <c r="AL31">
        <v>464263</v>
      </c>
      <c r="AM31">
        <v>470230</v>
      </c>
      <c r="AN31">
        <v>250762</v>
      </c>
      <c r="AO31">
        <v>451705</v>
      </c>
      <c r="AP31">
        <v>470230</v>
      </c>
      <c r="AQ31">
        <v>470230</v>
      </c>
      <c r="AR31">
        <v>470230</v>
      </c>
      <c r="AS31">
        <v>470230</v>
      </c>
      <c r="AT31">
        <v>470230</v>
      </c>
      <c r="AU31">
        <v>470230</v>
      </c>
      <c r="AV31">
        <v>396913</v>
      </c>
      <c r="AW31">
        <v>470230</v>
      </c>
    </row>
    <row r="34" spans="1:49" x14ac:dyDescent="0.25">
      <c r="A34" t="s">
        <v>0</v>
      </c>
      <c r="B34">
        <f xml:space="preserve"> MAX(B2:B31)</f>
        <v>470230</v>
      </c>
      <c r="C34">
        <f xml:space="preserve"> MAX(C2:C31)</f>
        <v>470230</v>
      </c>
      <c r="D34">
        <f xml:space="preserve"> MAX(D2:D31)</f>
        <v>470230</v>
      </c>
      <c r="E34">
        <f xml:space="preserve"> MAX(E2:E31)</f>
        <v>470230</v>
      </c>
      <c r="F34">
        <f xml:space="preserve"> MAX(F2:F31)</f>
        <v>470230</v>
      </c>
      <c r="G34">
        <f xml:space="preserve"> MAX(G2:G31)</f>
        <v>470230</v>
      </c>
      <c r="H34">
        <f xml:space="preserve"> MAX(H2:H31)</f>
        <v>470230</v>
      </c>
      <c r="I34">
        <f xml:space="preserve"> MAX(I2:I31)</f>
        <v>470230</v>
      </c>
      <c r="J34">
        <f xml:space="preserve"> MAX(J2:J31)</f>
        <v>470230</v>
      </c>
      <c r="K34">
        <f xml:space="preserve"> MAX(K2:K31)</f>
        <v>470230</v>
      </c>
      <c r="L34">
        <f xml:space="preserve"> MAX(L2:L31)</f>
        <v>470230</v>
      </c>
      <c r="M34">
        <f xml:space="preserve"> MAX(M2:M31)</f>
        <v>470230</v>
      </c>
      <c r="N34">
        <f xml:space="preserve"> MAX(N2:N31)</f>
        <v>470230</v>
      </c>
      <c r="O34">
        <f xml:space="preserve"> MAX(O2:O31)</f>
        <v>470230</v>
      </c>
      <c r="P34">
        <f xml:space="preserve"> MAX(P2:P31)</f>
        <v>470230</v>
      </c>
      <c r="Q34">
        <f xml:space="preserve"> MAX(Q2:Q31)</f>
        <v>470230</v>
      </c>
      <c r="R34">
        <f xml:space="preserve"> MAX(R2:R31)</f>
        <v>470230</v>
      </c>
      <c r="S34">
        <f xml:space="preserve"> MAX(S2:S31)</f>
        <v>470230</v>
      </c>
      <c r="T34">
        <f xml:space="preserve"> MAX(T2:T31)</f>
        <v>470230</v>
      </c>
      <c r="U34">
        <f xml:space="preserve"> MAX(U2:U31)</f>
        <v>470230</v>
      </c>
      <c r="V34">
        <f xml:space="preserve"> MAX(V2:V31)</f>
        <v>470230</v>
      </c>
      <c r="W34">
        <f xml:space="preserve"> MAX(W2:W31)</f>
        <v>470230</v>
      </c>
      <c r="X34">
        <f xml:space="preserve"> MAX(X2:X31)</f>
        <v>464263</v>
      </c>
      <c r="Y34">
        <f xml:space="preserve"> MAX(Y2:Y31)</f>
        <v>470230</v>
      </c>
      <c r="Z34">
        <f xml:space="preserve"> MAX(Z2:Z31)</f>
        <v>470230</v>
      </c>
      <c r="AA34">
        <f xml:space="preserve"> MAX(AA2:AA31)</f>
        <v>470230</v>
      </c>
      <c r="AB34">
        <f xml:space="preserve"> MAX(AB2:AB31)</f>
        <v>470230</v>
      </c>
      <c r="AC34">
        <f xml:space="preserve"> MAX(AC2:AC31)</f>
        <v>470230</v>
      </c>
      <c r="AD34">
        <f xml:space="preserve"> MAX(AD2:AD31)</f>
        <v>470230</v>
      </c>
      <c r="AE34">
        <f xml:space="preserve"> MAX(AE2:AE31)</f>
        <v>470230</v>
      </c>
      <c r="AF34">
        <f xml:space="preserve"> MAX(AF2:AF31)</f>
        <v>470230</v>
      </c>
      <c r="AG34">
        <f xml:space="preserve"> MAX(AG2:AG31)</f>
        <v>470230</v>
      </c>
      <c r="AH34">
        <f xml:space="preserve"> MAX(AH2:AH31)</f>
        <v>470230</v>
      </c>
      <c r="AI34">
        <f xml:space="preserve"> MAX(AI2:AI31)</f>
        <v>428600</v>
      </c>
      <c r="AJ34">
        <f xml:space="preserve"> MAX(AJ2:AJ31)</f>
        <v>470230</v>
      </c>
      <c r="AK34">
        <f xml:space="preserve"> MAX(AK2:AK31)</f>
        <v>470230</v>
      </c>
      <c r="AL34">
        <f xml:space="preserve"> MAX(AL2:AL31)</f>
        <v>470230</v>
      </c>
      <c r="AM34">
        <f xml:space="preserve"> MAX(AM2:AM31)</f>
        <v>470230</v>
      </c>
      <c r="AN34">
        <f xml:space="preserve"> MAX(AN2:AN31)</f>
        <v>250762</v>
      </c>
      <c r="AO34">
        <f xml:space="preserve"> MAX(AO2:AO31)</f>
        <v>451705</v>
      </c>
      <c r="AP34">
        <f xml:space="preserve"> MAX(AP2:AP31)</f>
        <v>470230</v>
      </c>
      <c r="AQ34">
        <f xml:space="preserve"> MAX(AQ2:AQ31)</f>
        <v>470230</v>
      </c>
      <c r="AR34">
        <f xml:space="preserve"> MAX(AR2:AR31)</f>
        <v>470230</v>
      </c>
      <c r="AS34">
        <f xml:space="preserve"> MAX(AS2:AS31)</f>
        <v>470230</v>
      </c>
      <c r="AT34">
        <f xml:space="preserve"> MAX(AT2:AT31)</f>
        <v>470230</v>
      </c>
      <c r="AU34">
        <f xml:space="preserve"> MAX(AU2:AU31)</f>
        <v>470230</v>
      </c>
      <c r="AV34">
        <f xml:space="preserve"> MAX(AV2:AV31)</f>
        <v>470230</v>
      </c>
      <c r="AW34">
        <f xml:space="preserve"> MAX(AW2:AW31)</f>
        <v>470230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25</v>
      </c>
      <c r="AA35">
        <f xml:space="preserve"> MATCH(AA34,AA2:AA31,0)</f>
        <v>26</v>
      </c>
      <c r="AB35">
        <f xml:space="preserve"> MATCH(AB34,AB2:AB31,0)</f>
        <v>1</v>
      </c>
      <c r="AC35">
        <f xml:space="preserve"> MATCH(AC34,AC2:AC31,0)</f>
        <v>7</v>
      </c>
      <c r="AD35">
        <f xml:space="preserve"> MATCH(AD34,AD2:AD31,0)</f>
        <v>1</v>
      </c>
      <c r="AE35">
        <f xml:space="preserve"> MATCH(AE34,AE2:AE31,0)</f>
        <v>8</v>
      </c>
      <c r="AF35">
        <f xml:space="preserve"> MATCH(AF34,AF2:AF31,0)</f>
        <v>7</v>
      </c>
      <c r="AG35">
        <f xml:space="preserve"> MATCH(AG34,AG2:AG31,0)</f>
        <v>26</v>
      </c>
      <c r="AH35">
        <f xml:space="preserve"> MATCH(AH34,AH2:AH31,0)</f>
        <v>15</v>
      </c>
      <c r="AI35">
        <f xml:space="preserve"> MATCH(AI34,AI2:AI31,0)</f>
        <v>28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6</v>
      </c>
      <c r="AN35">
        <f xml:space="preserve"> MATCH(AN34,AN2:AN31,0)</f>
        <v>17</v>
      </c>
      <c r="AO35">
        <f xml:space="preserve"> MATCH(AO34,AO2:AO31,0)</f>
        <v>30</v>
      </c>
      <c r="AP35">
        <f xml:space="preserve"> MATCH(AP34,AP2:AP31,0)</f>
        <v>10</v>
      </c>
      <c r="AQ35">
        <f xml:space="preserve"> MATCH(AQ34,AQ2:AQ31,0)</f>
        <v>15</v>
      </c>
      <c r="AR35">
        <f xml:space="preserve"> MATCH(AR34,AR2:AR31,0)</f>
        <v>1</v>
      </c>
      <c r="AS35">
        <f xml:space="preserve"> MATCH(AS34,AS2:AS31,0)</f>
        <v>11</v>
      </c>
      <c r="AT35">
        <f xml:space="preserve"> MATCH(AT34,AT2:AT31,0)</f>
        <v>1</v>
      </c>
      <c r="AU35">
        <f xml:space="preserve"> MATCH(AU34,AU2:AU31,0)</f>
        <v>14</v>
      </c>
      <c r="AV35">
        <f xml:space="preserve"> MATCH(AV34,AV2:AV31,0)</f>
        <v>5</v>
      </c>
      <c r="AW35">
        <f xml:space="preserve"> MATCH(AW34,AW2:AW31,0)</f>
        <v>22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470230</v>
      </c>
      <c r="C2">
        <v>470230</v>
      </c>
      <c r="D2">
        <v>470230</v>
      </c>
      <c r="E2">
        <v>470230</v>
      </c>
      <c r="F2">
        <v>470230</v>
      </c>
      <c r="G2">
        <v>339190</v>
      </c>
      <c r="H2">
        <v>464263</v>
      </c>
      <c r="I2">
        <v>470230</v>
      </c>
      <c r="J2">
        <v>442912</v>
      </c>
      <c r="K2">
        <v>470230</v>
      </c>
      <c r="L2">
        <v>470230</v>
      </c>
      <c r="M2">
        <v>470230</v>
      </c>
      <c r="N2">
        <v>470230</v>
      </c>
      <c r="O2">
        <v>470230</v>
      </c>
      <c r="P2">
        <v>464263</v>
      </c>
      <c r="Q2">
        <v>470230</v>
      </c>
      <c r="R2">
        <v>470230</v>
      </c>
      <c r="S2">
        <v>464263</v>
      </c>
      <c r="T2">
        <v>470230</v>
      </c>
      <c r="U2">
        <v>470230</v>
      </c>
      <c r="V2">
        <v>470230</v>
      </c>
      <c r="W2">
        <v>470230</v>
      </c>
      <c r="X2">
        <v>470230</v>
      </c>
      <c r="Y2">
        <v>470230</v>
      </c>
      <c r="Z2">
        <v>222289</v>
      </c>
      <c r="AA2">
        <v>156848</v>
      </c>
      <c r="AB2">
        <v>470230</v>
      </c>
      <c r="AC2">
        <v>400678</v>
      </c>
      <c r="AD2">
        <v>470230</v>
      </c>
      <c r="AE2">
        <v>225498</v>
      </c>
      <c r="AF2">
        <v>138486</v>
      </c>
      <c r="AG2">
        <v>201031</v>
      </c>
      <c r="AH2">
        <v>140964</v>
      </c>
      <c r="AI2">
        <v>142477</v>
      </c>
      <c r="AJ2">
        <v>470230</v>
      </c>
      <c r="AK2">
        <v>379728</v>
      </c>
      <c r="AL2">
        <v>470230</v>
      </c>
      <c r="AM2">
        <v>218342</v>
      </c>
      <c r="AN2">
        <v>165571</v>
      </c>
      <c r="AO2">
        <v>215641</v>
      </c>
      <c r="AP2">
        <v>324235</v>
      </c>
      <c r="AQ2">
        <v>187218</v>
      </c>
      <c r="AR2">
        <v>470230</v>
      </c>
      <c r="AS2">
        <v>196243</v>
      </c>
      <c r="AT2">
        <v>470230</v>
      </c>
      <c r="AU2">
        <v>222325</v>
      </c>
      <c r="AV2">
        <v>273259</v>
      </c>
      <c r="AW2">
        <v>205057</v>
      </c>
    </row>
    <row r="3" spans="2:49" x14ac:dyDescent="0.25">
      <c r="B3">
        <v>470230</v>
      </c>
      <c r="C3">
        <v>470230</v>
      </c>
      <c r="D3">
        <v>470230</v>
      </c>
      <c r="E3">
        <v>470230</v>
      </c>
      <c r="F3">
        <v>335994</v>
      </c>
      <c r="G3">
        <v>442912</v>
      </c>
      <c r="H3">
        <v>464263</v>
      </c>
      <c r="I3">
        <v>470230</v>
      </c>
      <c r="J3">
        <v>442912</v>
      </c>
      <c r="K3">
        <v>470230</v>
      </c>
      <c r="L3">
        <v>470230</v>
      </c>
      <c r="M3">
        <v>470230</v>
      </c>
      <c r="N3">
        <v>470230</v>
      </c>
      <c r="O3">
        <v>470230</v>
      </c>
      <c r="P3">
        <v>464263</v>
      </c>
      <c r="Q3">
        <v>470230</v>
      </c>
      <c r="R3">
        <v>470230</v>
      </c>
      <c r="S3">
        <v>470230</v>
      </c>
      <c r="T3">
        <v>470230</v>
      </c>
      <c r="U3">
        <v>470230</v>
      </c>
      <c r="V3">
        <v>470230</v>
      </c>
      <c r="W3">
        <v>470230</v>
      </c>
      <c r="X3">
        <v>470230</v>
      </c>
      <c r="Y3">
        <v>470230</v>
      </c>
      <c r="Z3">
        <v>206661</v>
      </c>
      <c r="AA3">
        <v>194368</v>
      </c>
      <c r="AB3">
        <v>470230</v>
      </c>
      <c r="AC3">
        <v>411369</v>
      </c>
      <c r="AD3">
        <v>335994</v>
      </c>
      <c r="AE3">
        <v>225498</v>
      </c>
      <c r="AF3">
        <v>140554</v>
      </c>
      <c r="AG3">
        <v>148956</v>
      </c>
      <c r="AH3">
        <v>163290</v>
      </c>
      <c r="AI3">
        <v>206984</v>
      </c>
      <c r="AJ3">
        <v>470230</v>
      </c>
      <c r="AK3">
        <v>379728</v>
      </c>
      <c r="AL3">
        <v>470230</v>
      </c>
      <c r="AM3">
        <v>225498</v>
      </c>
      <c r="AN3">
        <v>165571</v>
      </c>
      <c r="AO3">
        <v>344947</v>
      </c>
      <c r="AP3">
        <v>324235</v>
      </c>
      <c r="AQ3">
        <v>233738</v>
      </c>
      <c r="AR3">
        <v>470230</v>
      </c>
      <c r="AS3">
        <v>208485</v>
      </c>
      <c r="AT3">
        <v>352048</v>
      </c>
      <c r="AU3">
        <v>228199</v>
      </c>
      <c r="AV3">
        <v>271876</v>
      </c>
      <c r="AW3">
        <v>234879</v>
      </c>
    </row>
    <row r="4" spans="2:49" x14ac:dyDescent="0.25">
      <c r="B4">
        <v>470230</v>
      </c>
      <c r="C4">
        <v>470230</v>
      </c>
      <c r="D4">
        <v>464263</v>
      </c>
      <c r="E4">
        <v>470230</v>
      </c>
      <c r="F4">
        <v>464263</v>
      </c>
      <c r="G4">
        <v>442912</v>
      </c>
      <c r="H4">
        <v>464263</v>
      </c>
      <c r="I4">
        <v>470230</v>
      </c>
      <c r="J4">
        <v>442912</v>
      </c>
      <c r="K4">
        <v>470230</v>
      </c>
      <c r="L4">
        <v>442912</v>
      </c>
      <c r="M4">
        <v>470230</v>
      </c>
      <c r="N4">
        <v>470230</v>
      </c>
      <c r="O4">
        <v>470230</v>
      </c>
      <c r="P4">
        <v>470230</v>
      </c>
      <c r="Q4">
        <v>470230</v>
      </c>
      <c r="R4">
        <v>442912</v>
      </c>
      <c r="S4">
        <v>470230</v>
      </c>
      <c r="T4">
        <v>470230</v>
      </c>
      <c r="U4">
        <v>470230</v>
      </c>
      <c r="V4">
        <v>470230</v>
      </c>
      <c r="W4">
        <v>470230</v>
      </c>
      <c r="X4">
        <v>470230</v>
      </c>
      <c r="Y4">
        <v>470230</v>
      </c>
      <c r="Z4">
        <v>224991</v>
      </c>
      <c r="AA4">
        <v>218944</v>
      </c>
      <c r="AB4">
        <v>470230</v>
      </c>
      <c r="AC4">
        <v>470230</v>
      </c>
      <c r="AD4">
        <v>470230</v>
      </c>
      <c r="AE4">
        <v>243793</v>
      </c>
      <c r="AF4">
        <v>140554</v>
      </c>
      <c r="AG4">
        <v>202471</v>
      </c>
      <c r="AH4">
        <v>187198</v>
      </c>
      <c r="AI4">
        <v>190947</v>
      </c>
      <c r="AJ4">
        <v>470230</v>
      </c>
      <c r="AK4">
        <v>399949</v>
      </c>
      <c r="AL4">
        <v>464263</v>
      </c>
      <c r="AM4">
        <v>251896</v>
      </c>
      <c r="AN4">
        <v>189144</v>
      </c>
      <c r="AO4">
        <v>365818</v>
      </c>
      <c r="AP4">
        <v>394212</v>
      </c>
      <c r="AQ4">
        <v>327735</v>
      </c>
      <c r="AR4">
        <v>470230</v>
      </c>
      <c r="AS4">
        <v>243621</v>
      </c>
      <c r="AT4">
        <v>470230</v>
      </c>
      <c r="AU4">
        <v>248248</v>
      </c>
      <c r="AV4">
        <v>178474</v>
      </c>
      <c r="AW4">
        <v>258336</v>
      </c>
    </row>
    <row r="5" spans="2:49" x14ac:dyDescent="0.25">
      <c r="B5">
        <v>470230</v>
      </c>
      <c r="C5">
        <v>470230</v>
      </c>
      <c r="D5">
        <v>464263</v>
      </c>
      <c r="E5">
        <v>470230</v>
      </c>
      <c r="F5">
        <v>470230</v>
      </c>
      <c r="G5">
        <v>442912</v>
      </c>
      <c r="H5">
        <v>464263</v>
      </c>
      <c r="I5">
        <v>470230</v>
      </c>
      <c r="J5">
        <v>442912</v>
      </c>
      <c r="K5">
        <v>470230</v>
      </c>
      <c r="L5">
        <v>442912</v>
      </c>
      <c r="M5">
        <v>470230</v>
      </c>
      <c r="N5">
        <v>464263</v>
      </c>
      <c r="O5">
        <v>470230</v>
      </c>
      <c r="P5">
        <v>470230</v>
      </c>
      <c r="Q5">
        <v>470230</v>
      </c>
      <c r="R5">
        <v>442912</v>
      </c>
      <c r="S5">
        <v>470230</v>
      </c>
      <c r="T5">
        <v>470230</v>
      </c>
      <c r="U5">
        <v>470230</v>
      </c>
      <c r="V5">
        <v>470230</v>
      </c>
      <c r="W5">
        <v>470230</v>
      </c>
      <c r="X5">
        <v>470230</v>
      </c>
      <c r="Y5">
        <v>470230</v>
      </c>
      <c r="Z5">
        <v>222255</v>
      </c>
      <c r="AA5">
        <v>208716</v>
      </c>
      <c r="AB5">
        <v>442912</v>
      </c>
      <c r="AC5">
        <v>470230</v>
      </c>
      <c r="AD5">
        <v>470230</v>
      </c>
      <c r="AE5">
        <v>244823</v>
      </c>
      <c r="AF5">
        <v>200822</v>
      </c>
      <c r="AG5">
        <v>202471</v>
      </c>
      <c r="AH5">
        <v>204495</v>
      </c>
      <c r="AI5">
        <v>241523</v>
      </c>
      <c r="AJ5">
        <v>470230</v>
      </c>
      <c r="AK5">
        <v>399225</v>
      </c>
      <c r="AL5">
        <v>464263</v>
      </c>
      <c r="AM5">
        <v>257633</v>
      </c>
      <c r="AN5">
        <v>189144</v>
      </c>
      <c r="AO5">
        <v>276504</v>
      </c>
      <c r="AP5">
        <v>399949</v>
      </c>
      <c r="AQ5">
        <v>385465</v>
      </c>
      <c r="AR5">
        <v>470230</v>
      </c>
      <c r="AS5">
        <v>470230</v>
      </c>
      <c r="AT5">
        <v>470230</v>
      </c>
      <c r="AU5">
        <v>411139</v>
      </c>
      <c r="AV5">
        <v>178474</v>
      </c>
      <c r="AW5">
        <v>294188</v>
      </c>
    </row>
    <row r="6" spans="2:49" x14ac:dyDescent="0.25">
      <c r="B6">
        <v>470230</v>
      </c>
      <c r="C6">
        <v>470230</v>
      </c>
      <c r="D6">
        <v>335994</v>
      </c>
      <c r="E6">
        <v>470230</v>
      </c>
      <c r="F6">
        <v>464263</v>
      </c>
      <c r="G6">
        <v>442912</v>
      </c>
      <c r="H6">
        <v>464263</v>
      </c>
      <c r="I6">
        <v>470230</v>
      </c>
      <c r="J6">
        <v>470230</v>
      </c>
      <c r="K6">
        <v>470230</v>
      </c>
      <c r="L6">
        <v>442912</v>
      </c>
      <c r="M6">
        <v>470230</v>
      </c>
      <c r="N6">
        <v>470230</v>
      </c>
      <c r="O6">
        <v>470230</v>
      </c>
      <c r="P6">
        <v>470230</v>
      </c>
      <c r="Q6">
        <v>470230</v>
      </c>
      <c r="R6">
        <v>442912</v>
      </c>
      <c r="S6">
        <v>470230</v>
      </c>
      <c r="T6">
        <v>426858</v>
      </c>
      <c r="U6">
        <v>470230</v>
      </c>
      <c r="V6">
        <v>432490</v>
      </c>
      <c r="W6">
        <v>470230</v>
      </c>
      <c r="X6">
        <v>470230</v>
      </c>
      <c r="Y6">
        <v>470230</v>
      </c>
      <c r="Z6">
        <v>222255</v>
      </c>
      <c r="AA6">
        <v>218944</v>
      </c>
      <c r="AB6">
        <v>464263</v>
      </c>
      <c r="AC6">
        <v>423093</v>
      </c>
      <c r="AD6">
        <v>470230</v>
      </c>
      <c r="AE6">
        <v>261920</v>
      </c>
      <c r="AF6">
        <v>205277</v>
      </c>
      <c r="AG6">
        <v>224023</v>
      </c>
      <c r="AH6">
        <v>220099</v>
      </c>
      <c r="AI6">
        <v>226638</v>
      </c>
      <c r="AJ6">
        <v>464263</v>
      </c>
      <c r="AK6">
        <v>470230</v>
      </c>
      <c r="AL6">
        <v>470230</v>
      </c>
      <c r="AM6">
        <v>250949</v>
      </c>
      <c r="AN6">
        <v>187938</v>
      </c>
      <c r="AO6">
        <v>267788</v>
      </c>
      <c r="AP6">
        <v>470230</v>
      </c>
      <c r="AQ6">
        <v>461320</v>
      </c>
      <c r="AR6">
        <v>470230</v>
      </c>
      <c r="AS6">
        <v>470230</v>
      </c>
      <c r="AT6">
        <v>470230</v>
      </c>
      <c r="AU6">
        <v>442912</v>
      </c>
      <c r="AV6">
        <v>190832</v>
      </c>
      <c r="AW6">
        <v>323423</v>
      </c>
    </row>
    <row r="7" spans="2:49" x14ac:dyDescent="0.25">
      <c r="B7">
        <v>470230</v>
      </c>
      <c r="C7">
        <v>470230</v>
      </c>
      <c r="D7">
        <v>464263</v>
      </c>
      <c r="E7">
        <v>470230</v>
      </c>
      <c r="F7">
        <v>470230</v>
      </c>
      <c r="G7">
        <v>442912</v>
      </c>
      <c r="H7">
        <v>464263</v>
      </c>
      <c r="I7">
        <v>470230</v>
      </c>
      <c r="J7">
        <v>470230</v>
      </c>
      <c r="K7">
        <v>470230</v>
      </c>
      <c r="L7">
        <v>464263</v>
      </c>
      <c r="M7">
        <v>470230</v>
      </c>
      <c r="N7">
        <v>470230</v>
      </c>
      <c r="O7">
        <v>470230</v>
      </c>
      <c r="P7">
        <v>470230</v>
      </c>
      <c r="Q7">
        <v>470230</v>
      </c>
      <c r="R7">
        <v>442912</v>
      </c>
      <c r="S7">
        <v>470230</v>
      </c>
      <c r="T7">
        <v>426858</v>
      </c>
      <c r="U7">
        <v>470230</v>
      </c>
      <c r="V7">
        <v>470230</v>
      </c>
      <c r="W7">
        <v>470230</v>
      </c>
      <c r="X7">
        <v>470230</v>
      </c>
      <c r="Y7">
        <v>470230</v>
      </c>
      <c r="Z7">
        <v>222255</v>
      </c>
      <c r="AA7">
        <v>274174</v>
      </c>
      <c r="AB7">
        <v>464263</v>
      </c>
      <c r="AC7">
        <v>470230</v>
      </c>
      <c r="AD7">
        <v>464263</v>
      </c>
      <c r="AE7">
        <v>273364</v>
      </c>
      <c r="AF7">
        <v>205277</v>
      </c>
      <c r="AG7">
        <v>264579</v>
      </c>
      <c r="AH7">
        <v>460373</v>
      </c>
      <c r="AI7">
        <v>226638</v>
      </c>
      <c r="AJ7">
        <v>464263</v>
      </c>
      <c r="AK7">
        <v>416771</v>
      </c>
      <c r="AL7">
        <v>470230</v>
      </c>
      <c r="AM7">
        <v>263507</v>
      </c>
      <c r="AN7">
        <v>187938</v>
      </c>
      <c r="AO7">
        <v>225183</v>
      </c>
      <c r="AP7">
        <v>470230</v>
      </c>
      <c r="AQ7">
        <v>298716</v>
      </c>
      <c r="AR7">
        <v>470230</v>
      </c>
      <c r="AS7">
        <v>470230</v>
      </c>
      <c r="AT7">
        <v>335994</v>
      </c>
      <c r="AU7">
        <v>470230</v>
      </c>
      <c r="AV7">
        <v>189211</v>
      </c>
      <c r="AW7">
        <v>324741</v>
      </c>
    </row>
    <row r="8" spans="2:49" x14ac:dyDescent="0.25">
      <c r="B8">
        <v>470230</v>
      </c>
      <c r="C8">
        <v>470230</v>
      </c>
      <c r="D8">
        <v>464263</v>
      </c>
      <c r="E8">
        <v>470230</v>
      </c>
      <c r="F8">
        <v>470230</v>
      </c>
      <c r="G8">
        <v>464263</v>
      </c>
      <c r="H8">
        <v>464263</v>
      </c>
      <c r="I8">
        <v>470230</v>
      </c>
      <c r="J8">
        <v>470230</v>
      </c>
      <c r="K8">
        <v>470230</v>
      </c>
      <c r="L8">
        <v>470230</v>
      </c>
      <c r="M8">
        <v>470230</v>
      </c>
      <c r="N8">
        <v>470230</v>
      </c>
      <c r="O8">
        <v>470230</v>
      </c>
      <c r="P8">
        <v>470230</v>
      </c>
      <c r="Q8">
        <v>470230</v>
      </c>
      <c r="R8">
        <v>442912</v>
      </c>
      <c r="S8">
        <v>470230</v>
      </c>
      <c r="T8">
        <v>470230</v>
      </c>
      <c r="U8">
        <v>470230</v>
      </c>
      <c r="V8">
        <v>429789</v>
      </c>
      <c r="W8">
        <v>470230</v>
      </c>
      <c r="X8">
        <v>470230</v>
      </c>
      <c r="Y8">
        <v>470230</v>
      </c>
      <c r="Z8">
        <v>229411</v>
      </c>
      <c r="AA8">
        <v>246322</v>
      </c>
      <c r="AB8">
        <v>442912</v>
      </c>
      <c r="AC8">
        <v>470230</v>
      </c>
      <c r="AD8">
        <v>470230</v>
      </c>
      <c r="AE8">
        <v>273364</v>
      </c>
      <c r="AF8">
        <v>213357</v>
      </c>
      <c r="AG8">
        <v>264579</v>
      </c>
      <c r="AH8">
        <v>460373</v>
      </c>
      <c r="AI8">
        <v>250310</v>
      </c>
      <c r="AJ8">
        <v>464263</v>
      </c>
      <c r="AK8">
        <v>470230</v>
      </c>
      <c r="AL8">
        <v>464263</v>
      </c>
      <c r="AM8">
        <v>266816</v>
      </c>
      <c r="AN8">
        <v>187938</v>
      </c>
      <c r="AO8">
        <v>238822</v>
      </c>
      <c r="AP8">
        <v>470230</v>
      </c>
      <c r="AQ8">
        <v>390567</v>
      </c>
      <c r="AR8">
        <v>470230</v>
      </c>
      <c r="AS8">
        <v>470230</v>
      </c>
      <c r="AT8">
        <v>470230</v>
      </c>
      <c r="AU8">
        <v>470230</v>
      </c>
      <c r="AV8">
        <v>208014</v>
      </c>
      <c r="AW8">
        <v>308116</v>
      </c>
    </row>
    <row r="9" spans="2:49" x14ac:dyDescent="0.25">
      <c r="B9">
        <v>470230</v>
      </c>
      <c r="C9">
        <v>470230</v>
      </c>
      <c r="D9">
        <v>460143</v>
      </c>
      <c r="E9">
        <v>470230</v>
      </c>
      <c r="F9">
        <v>470230</v>
      </c>
      <c r="G9">
        <v>464263</v>
      </c>
      <c r="H9">
        <v>464263</v>
      </c>
      <c r="I9">
        <v>470230</v>
      </c>
      <c r="J9">
        <v>470230</v>
      </c>
      <c r="K9">
        <v>470230</v>
      </c>
      <c r="L9">
        <v>442912</v>
      </c>
      <c r="M9">
        <v>470230</v>
      </c>
      <c r="N9">
        <v>464263</v>
      </c>
      <c r="O9">
        <v>470230</v>
      </c>
      <c r="P9">
        <v>470230</v>
      </c>
      <c r="Q9">
        <v>470230</v>
      </c>
      <c r="R9">
        <v>442912</v>
      </c>
      <c r="S9">
        <v>470230</v>
      </c>
      <c r="T9">
        <v>470230</v>
      </c>
      <c r="U9">
        <v>470230</v>
      </c>
      <c r="V9">
        <v>426858</v>
      </c>
      <c r="W9">
        <v>470230</v>
      </c>
      <c r="X9">
        <v>470230</v>
      </c>
      <c r="Y9">
        <v>470230</v>
      </c>
      <c r="Z9">
        <v>229411</v>
      </c>
      <c r="AA9">
        <v>278294</v>
      </c>
      <c r="AB9">
        <v>464263</v>
      </c>
      <c r="AC9">
        <v>470230</v>
      </c>
      <c r="AD9">
        <v>464263</v>
      </c>
      <c r="AE9">
        <v>285922</v>
      </c>
      <c r="AF9">
        <v>213357</v>
      </c>
      <c r="AG9">
        <v>286131</v>
      </c>
      <c r="AH9">
        <v>470230</v>
      </c>
      <c r="AI9">
        <v>272118</v>
      </c>
      <c r="AJ9">
        <v>464263</v>
      </c>
      <c r="AK9">
        <v>470230</v>
      </c>
      <c r="AL9">
        <v>470230</v>
      </c>
      <c r="AM9">
        <v>278766</v>
      </c>
      <c r="AN9">
        <v>187938</v>
      </c>
      <c r="AO9">
        <v>378309</v>
      </c>
      <c r="AP9">
        <v>470230</v>
      </c>
      <c r="AQ9">
        <v>388350</v>
      </c>
      <c r="AR9">
        <v>470230</v>
      </c>
      <c r="AS9">
        <v>470230</v>
      </c>
      <c r="AT9">
        <v>335994</v>
      </c>
      <c r="AU9">
        <v>470230</v>
      </c>
      <c r="AV9">
        <v>230635</v>
      </c>
      <c r="AW9">
        <v>341670</v>
      </c>
    </row>
    <row r="10" spans="2:49" x14ac:dyDescent="0.25">
      <c r="B10">
        <v>470230</v>
      </c>
      <c r="C10">
        <v>470230</v>
      </c>
      <c r="D10">
        <v>464263</v>
      </c>
      <c r="E10">
        <v>470230</v>
      </c>
      <c r="F10">
        <v>335994</v>
      </c>
      <c r="G10">
        <v>464263</v>
      </c>
      <c r="H10">
        <v>464263</v>
      </c>
      <c r="I10">
        <v>470230</v>
      </c>
      <c r="J10">
        <v>470230</v>
      </c>
      <c r="K10">
        <v>470230</v>
      </c>
      <c r="L10">
        <v>442912</v>
      </c>
      <c r="M10">
        <v>470230</v>
      </c>
      <c r="N10">
        <v>470230</v>
      </c>
      <c r="O10">
        <v>470230</v>
      </c>
      <c r="P10">
        <v>470230</v>
      </c>
      <c r="Q10">
        <v>470230</v>
      </c>
      <c r="R10">
        <v>442912</v>
      </c>
      <c r="S10">
        <v>470230</v>
      </c>
      <c r="T10">
        <v>470230</v>
      </c>
      <c r="U10">
        <v>470230</v>
      </c>
      <c r="V10">
        <v>470230</v>
      </c>
      <c r="W10">
        <v>470230</v>
      </c>
      <c r="X10">
        <v>470230</v>
      </c>
      <c r="Y10">
        <v>470230</v>
      </c>
      <c r="Z10">
        <v>325907</v>
      </c>
      <c r="AA10">
        <v>260644</v>
      </c>
      <c r="AB10">
        <v>454176</v>
      </c>
      <c r="AC10">
        <v>470230</v>
      </c>
      <c r="AD10">
        <v>470230</v>
      </c>
      <c r="AE10">
        <v>291659</v>
      </c>
      <c r="AF10">
        <v>213357</v>
      </c>
      <c r="AG10">
        <v>301728</v>
      </c>
      <c r="AH10">
        <v>367258</v>
      </c>
      <c r="AI10">
        <v>276370</v>
      </c>
      <c r="AJ10">
        <v>464263</v>
      </c>
      <c r="AK10">
        <v>470230</v>
      </c>
      <c r="AL10">
        <v>464263</v>
      </c>
      <c r="AM10">
        <v>294325</v>
      </c>
      <c r="AN10">
        <v>187938</v>
      </c>
      <c r="AO10">
        <v>309378</v>
      </c>
      <c r="AP10">
        <v>470230</v>
      </c>
      <c r="AQ10">
        <v>394212</v>
      </c>
      <c r="AR10">
        <v>470230</v>
      </c>
      <c r="AS10">
        <v>470230</v>
      </c>
      <c r="AT10">
        <v>464263</v>
      </c>
      <c r="AU10">
        <v>470230</v>
      </c>
      <c r="AV10">
        <v>230635</v>
      </c>
      <c r="AW10">
        <v>319727</v>
      </c>
    </row>
    <row r="11" spans="2:49" x14ac:dyDescent="0.25">
      <c r="B11">
        <v>470230</v>
      </c>
      <c r="C11">
        <v>470230</v>
      </c>
      <c r="D11">
        <v>470230</v>
      </c>
      <c r="E11">
        <v>470230</v>
      </c>
      <c r="F11">
        <v>464263</v>
      </c>
      <c r="G11">
        <v>464263</v>
      </c>
      <c r="H11">
        <v>464263</v>
      </c>
      <c r="I11">
        <v>470230</v>
      </c>
      <c r="J11">
        <v>470230</v>
      </c>
      <c r="K11">
        <v>470230</v>
      </c>
      <c r="L11">
        <v>363312</v>
      </c>
      <c r="M11">
        <v>470230</v>
      </c>
      <c r="N11">
        <v>470230</v>
      </c>
      <c r="O11">
        <v>470230</v>
      </c>
      <c r="P11">
        <v>470230</v>
      </c>
      <c r="Q11">
        <v>470230</v>
      </c>
      <c r="R11">
        <v>442912</v>
      </c>
      <c r="S11">
        <v>470230</v>
      </c>
      <c r="T11">
        <v>470230</v>
      </c>
      <c r="U11">
        <v>470230</v>
      </c>
      <c r="V11">
        <v>470230</v>
      </c>
      <c r="W11">
        <v>470230</v>
      </c>
      <c r="X11">
        <v>470230</v>
      </c>
      <c r="Y11">
        <v>470230</v>
      </c>
      <c r="Z11">
        <v>222255</v>
      </c>
      <c r="AA11">
        <v>270326</v>
      </c>
      <c r="AB11">
        <v>442912</v>
      </c>
      <c r="AC11">
        <v>470230</v>
      </c>
      <c r="AD11">
        <v>335994</v>
      </c>
      <c r="AE11">
        <v>311373</v>
      </c>
      <c r="AF11">
        <v>213357</v>
      </c>
      <c r="AG11">
        <v>353663</v>
      </c>
      <c r="AH11">
        <v>367258</v>
      </c>
      <c r="AI11">
        <v>276370</v>
      </c>
      <c r="AJ11">
        <v>464263</v>
      </c>
      <c r="AK11">
        <v>470230</v>
      </c>
      <c r="AL11">
        <v>464263</v>
      </c>
      <c r="AM11">
        <v>298815</v>
      </c>
      <c r="AN11">
        <v>187938</v>
      </c>
      <c r="AO11">
        <v>373990</v>
      </c>
      <c r="AP11">
        <v>470230</v>
      </c>
      <c r="AQ11">
        <v>394212</v>
      </c>
      <c r="AR11">
        <v>470230</v>
      </c>
      <c r="AS11">
        <v>470230</v>
      </c>
      <c r="AT11">
        <v>470230</v>
      </c>
      <c r="AU11">
        <v>470230</v>
      </c>
      <c r="AV11">
        <v>230635</v>
      </c>
      <c r="AW11">
        <v>336489</v>
      </c>
    </row>
    <row r="12" spans="2:49" x14ac:dyDescent="0.25">
      <c r="B12">
        <v>470230</v>
      </c>
      <c r="C12">
        <v>470230</v>
      </c>
      <c r="D12">
        <v>454636</v>
      </c>
      <c r="E12">
        <v>470230</v>
      </c>
      <c r="F12">
        <v>335994</v>
      </c>
      <c r="G12">
        <v>470230</v>
      </c>
      <c r="H12">
        <v>464263</v>
      </c>
      <c r="I12">
        <v>470230</v>
      </c>
      <c r="J12">
        <v>470230</v>
      </c>
      <c r="K12">
        <v>470230</v>
      </c>
      <c r="L12">
        <v>442912</v>
      </c>
      <c r="M12">
        <v>470230</v>
      </c>
      <c r="N12">
        <v>470230</v>
      </c>
      <c r="O12">
        <v>470230</v>
      </c>
      <c r="P12">
        <v>470230</v>
      </c>
      <c r="Q12">
        <v>470230</v>
      </c>
      <c r="R12">
        <v>442912</v>
      </c>
      <c r="S12">
        <v>470230</v>
      </c>
      <c r="T12">
        <v>470230</v>
      </c>
      <c r="U12">
        <v>470230</v>
      </c>
      <c r="V12">
        <v>470230</v>
      </c>
      <c r="W12">
        <v>470230</v>
      </c>
      <c r="X12">
        <v>470230</v>
      </c>
      <c r="Y12">
        <v>470230</v>
      </c>
      <c r="Z12">
        <v>222255</v>
      </c>
      <c r="AA12">
        <v>368143</v>
      </c>
      <c r="AB12">
        <v>448544</v>
      </c>
      <c r="AC12">
        <v>470230</v>
      </c>
      <c r="AD12">
        <v>464263</v>
      </c>
      <c r="AE12">
        <v>308672</v>
      </c>
      <c r="AF12">
        <v>213357</v>
      </c>
      <c r="AG12">
        <v>325434</v>
      </c>
      <c r="AH12">
        <v>367258</v>
      </c>
      <c r="AI12">
        <v>294172</v>
      </c>
      <c r="AJ12">
        <v>464263</v>
      </c>
      <c r="AK12">
        <v>470230</v>
      </c>
      <c r="AL12">
        <v>470230</v>
      </c>
      <c r="AM12">
        <v>314074</v>
      </c>
      <c r="AN12">
        <v>187938</v>
      </c>
      <c r="AO12">
        <v>408052</v>
      </c>
      <c r="AP12">
        <v>470230</v>
      </c>
      <c r="AQ12">
        <v>395046</v>
      </c>
      <c r="AR12">
        <v>470230</v>
      </c>
      <c r="AS12">
        <v>470230</v>
      </c>
      <c r="AT12">
        <v>470230</v>
      </c>
      <c r="AU12">
        <v>470230</v>
      </c>
      <c r="AV12">
        <v>230635</v>
      </c>
      <c r="AW12">
        <v>349382</v>
      </c>
    </row>
    <row r="13" spans="2:49" x14ac:dyDescent="0.25">
      <c r="B13">
        <v>470230</v>
      </c>
      <c r="C13">
        <v>470230</v>
      </c>
      <c r="D13">
        <v>470230</v>
      </c>
      <c r="E13">
        <v>470230</v>
      </c>
      <c r="F13">
        <v>470230</v>
      </c>
      <c r="G13">
        <v>470230</v>
      </c>
      <c r="H13">
        <v>464263</v>
      </c>
      <c r="I13">
        <v>470230</v>
      </c>
      <c r="J13">
        <v>470230</v>
      </c>
      <c r="K13">
        <v>470230</v>
      </c>
      <c r="L13">
        <v>442912</v>
      </c>
      <c r="M13">
        <v>470230</v>
      </c>
      <c r="N13">
        <v>470230</v>
      </c>
      <c r="O13">
        <v>470230</v>
      </c>
      <c r="P13">
        <v>470230</v>
      </c>
      <c r="Q13">
        <v>470230</v>
      </c>
      <c r="R13">
        <v>470230</v>
      </c>
      <c r="S13">
        <v>470230</v>
      </c>
      <c r="T13">
        <v>442912</v>
      </c>
      <c r="U13">
        <v>470230</v>
      </c>
      <c r="V13">
        <v>470230</v>
      </c>
      <c r="W13">
        <v>470230</v>
      </c>
      <c r="X13">
        <v>470230</v>
      </c>
      <c r="Y13">
        <v>470230</v>
      </c>
      <c r="Z13">
        <v>426858</v>
      </c>
      <c r="AA13">
        <v>343983</v>
      </c>
      <c r="AB13">
        <v>448544</v>
      </c>
      <c r="AC13">
        <v>470230</v>
      </c>
      <c r="AD13">
        <v>464263</v>
      </c>
      <c r="AE13">
        <v>320841</v>
      </c>
      <c r="AF13">
        <v>213357</v>
      </c>
      <c r="AG13">
        <v>352558</v>
      </c>
      <c r="AH13">
        <v>373399</v>
      </c>
      <c r="AI13">
        <v>294172</v>
      </c>
      <c r="AJ13">
        <v>470230</v>
      </c>
      <c r="AK13">
        <v>470230</v>
      </c>
      <c r="AL13">
        <v>335994</v>
      </c>
      <c r="AM13">
        <v>314074</v>
      </c>
      <c r="AN13">
        <v>187938</v>
      </c>
      <c r="AO13">
        <v>348103</v>
      </c>
      <c r="AP13">
        <v>470230</v>
      </c>
      <c r="AQ13">
        <v>426589</v>
      </c>
      <c r="AR13">
        <v>464263</v>
      </c>
      <c r="AS13">
        <v>470230</v>
      </c>
      <c r="AT13">
        <v>335994</v>
      </c>
      <c r="AU13">
        <v>470230</v>
      </c>
      <c r="AV13">
        <v>230635</v>
      </c>
      <c r="AW13">
        <v>371797</v>
      </c>
    </row>
    <row r="14" spans="2:49" x14ac:dyDescent="0.25">
      <c r="B14">
        <v>470230</v>
      </c>
      <c r="C14">
        <v>470230</v>
      </c>
      <c r="D14">
        <v>454176</v>
      </c>
      <c r="E14">
        <v>470230</v>
      </c>
      <c r="F14">
        <v>470230</v>
      </c>
      <c r="G14">
        <v>470230</v>
      </c>
      <c r="H14">
        <v>464263</v>
      </c>
      <c r="I14">
        <v>470230</v>
      </c>
      <c r="J14">
        <v>470230</v>
      </c>
      <c r="K14">
        <v>470230</v>
      </c>
      <c r="L14">
        <v>470230</v>
      </c>
      <c r="M14">
        <v>470230</v>
      </c>
      <c r="N14">
        <v>470230</v>
      </c>
      <c r="O14">
        <v>470230</v>
      </c>
      <c r="P14">
        <v>470230</v>
      </c>
      <c r="Q14">
        <v>470230</v>
      </c>
      <c r="R14">
        <v>470230</v>
      </c>
      <c r="S14">
        <v>470230</v>
      </c>
      <c r="T14">
        <v>470230</v>
      </c>
      <c r="U14">
        <v>470230</v>
      </c>
      <c r="V14">
        <v>470230</v>
      </c>
      <c r="W14">
        <v>470230</v>
      </c>
      <c r="X14">
        <v>470230</v>
      </c>
      <c r="Y14">
        <v>470230</v>
      </c>
      <c r="Z14">
        <v>426858</v>
      </c>
      <c r="AA14">
        <v>365923</v>
      </c>
      <c r="AB14">
        <v>470230</v>
      </c>
      <c r="AC14">
        <v>470230</v>
      </c>
      <c r="AD14">
        <v>464263</v>
      </c>
      <c r="AE14">
        <v>384355</v>
      </c>
      <c r="AF14">
        <v>213357</v>
      </c>
      <c r="AG14">
        <v>361955</v>
      </c>
      <c r="AH14">
        <v>470230</v>
      </c>
      <c r="AI14">
        <v>304026</v>
      </c>
      <c r="AJ14">
        <v>464263</v>
      </c>
      <c r="AK14">
        <v>470230</v>
      </c>
      <c r="AL14">
        <v>464263</v>
      </c>
      <c r="AM14">
        <v>318299</v>
      </c>
      <c r="AN14">
        <v>187938</v>
      </c>
      <c r="AO14">
        <v>391039</v>
      </c>
      <c r="AP14">
        <v>470230</v>
      </c>
      <c r="AQ14">
        <v>395046</v>
      </c>
      <c r="AR14">
        <v>470230</v>
      </c>
      <c r="AS14">
        <v>470230</v>
      </c>
      <c r="AT14">
        <v>470230</v>
      </c>
      <c r="AU14">
        <v>470230</v>
      </c>
      <c r="AV14">
        <v>230635</v>
      </c>
      <c r="AW14">
        <v>408527</v>
      </c>
    </row>
    <row r="15" spans="2:49" x14ac:dyDescent="0.25">
      <c r="B15">
        <v>470230</v>
      </c>
      <c r="C15">
        <v>470230</v>
      </c>
      <c r="D15">
        <v>470230</v>
      </c>
      <c r="E15">
        <v>470230</v>
      </c>
      <c r="F15">
        <v>470230</v>
      </c>
      <c r="G15">
        <v>470230</v>
      </c>
      <c r="H15">
        <v>464263</v>
      </c>
      <c r="I15">
        <v>470230</v>
      </c>
      <c r="J15">
        <v>470230</v>
      </c>
      <c r="K15">
        <v>470230</v>
      </c>
      <c r="L15">
        <v>442912</v>
      </c>
      <c r="M15">
        <v>470230</v>
      </c>
      <c r="N15">
        <v>464263</v>
      </c>
      <c r="O15">
        <v>470230</v>
      </c>
      <c r="P15">
        <v>470230</v>
      </c>
      <c r="Q15">
        <v>470230</v>
      </c>
      <c r="R15">
        <v>470230</v>
      </c>
      <c r="S15">
        <v>470230</v>
      </c>
      <c r="T15">
        <v>470230</v>
      </c>
      <c r="U15">
        <v>470230</v>
      </c>
      <c r="V15">
        <v>470230</v>
      </c>
      <c r="W15">
        <v>470230</v>
      </c>
      <c r="X15">
        <v>470230</v>
      </c>
      <c r="Y15">
        <v>470230</v>
      </c>
      <c r="Z15">
        <v>222255</v>
      </c>
      <c r="AA15">
        <v>365923</v>
      </c>
      <c r="AB15">
        <v>470230</v>
      </c>
      <c r="AC15">
        <v>470230</v>
      </c>
      <c r="AD15">
        <v>464263</v>
      </c>
      <c r="AE15">
        <v>387056</v>
      </c>
      <c r="AF15">
        <v>213357</v>
      </c>
      <c r="AG15">
        <v>367258</v>
      </c>
      <c r="AH15">
        <v>470230</v>
      </c>
      <c r="AI15">
        <v>300512</v>
      </c>
      <c r="AJ15">
        <v>464263</v>
      </c>
      <c r="AK15">
        <v>470230</v>
      </c>
      <c r="AL15">
        <v>464263</v>
      </c>
      <c r="AM15">
        <v>352083</v>
      </c>
      <c r="AN15">
        <v>187938</v>
      </c>
      <c r="AO15">
        <v>365044</v>
      </c>
      <c r="AP15">
        <v>470230</v>
      </c>
      <c r="AQ15">
        <v>413236</v>
      </c>
      <c r="AR15">
        <v>470230</v>
      </c>
      <c r="AS15">
        <v>470230</v>
      </c>
      <c r="AT15">
        <v>464263</v>
      </c>
      <c r="AU15">
        <v>470230</v>
      </c>
      <c r="AV15">
        <v>230635</v>
      </c>
      <c r="AW15">
        <v>429520</v>
      </c>
    </row>
    <row r="16" spans="2:49" x14ac:dyDescent="0.25">
      <c r="B16">
        <v>470230</v>
      </c>
      <c r="C16">
        <v>470230</v>
      </c>
      <c r="D16">
        <v>454636</v>
      </c>
      <c r="E16">
        <v>470230</v>
      </c>
      <c r="F16">
        <v>470230</v>
      </c>
      <c r="G16">
        <v>470230</v>
      </c>
      <c r="H16">
        <v>464263</v>
      </c>
      <c r="I16">
        <v>470230</v>
      </c>
      <c r="J16">
        <v>470230</v>
      </c>
      <c r="K16">
        <v>470230</v>
      </c>
      <c r="L16">
        <v>470230</v>
      </c>
      <c r="M16">
        <v>470230</v>
      </c>
      <c r="N16">
        <v>464263</v>
      </c>
      <c r="O16">
        <v>470230</v>
      </c>
      <c r="P16">
        <v>470230</v>
      </c>
      <c r="Q16">
        <v>470230</v>
      </c>
      <c r="R16">
        <v>465775</v>
      </c>
      <c r="S16">
        <v>470230</v>
      </c>
      <c r="T16">
        <v>470230</v>
      </c>
      <c r="U16">
        <v>470230</v>
      </c>
      <c r="V16">
        <v>464263</v>
      </c>
      <c r="W16">
        <v>470230</v>
      </c>
      <c r="X16">
        <v>470230</v>
      </c>
      <c r="Y16">
        <v>470230</v>
      </c>
      <c r="Z16">
        <v>229411</v>
      </c>
      <c r="AA16">
        <v>393424</v>
      </c>
      <c r="AB16">
        <v>448544</v>
      </c>
      <c r="AC16">
        <v>470230</v>
      </c>
      <c r="AD16">
        <v>470230</v>
      </c>
      <c r="AE16">
        <v>394212</v>
      </c>
      <c r="AF16">
        <v>213357</v>
      </c>
      <c r="AG16">
        <v>371337</v>
      </c>
      <c r="AH16">
        <v>470230</v>
      </c>
      <c r="AI16">
        <v>339564</v>
      </c>
      <c r="AJ16">
        <v>464263</v>
      </c>
      <c r="AK16">
        <v>470230</v>
      </c>
      <c r="AL16">
        <v>464263</v>
      </c>
      <c r="AM16">
        <v>356538</v>
      </c>
      <c r="AN16">
        <v>187938</v>
      </c>
      <c r="AO16">
        <v>385165</v>
      </c>
      <c r="AP16">
        <v>470230</v>
      </c>
      <c r="AQ16">
        <v>416771</v>
      </c>
      <c r="AR16">
        <v>470230</v>
      </c>
      <c r="AS16">
        <v>470230</v>
      </c>
      <c r="AT16">
        <v>470230</v>
      </c>
      <c r="AU16">
        <v>470230</v>
      </c>
      <c r="AV16">
        <v>230635</v>
      </c>
      <c r="AW16">
        <v>381654</v>
      </c>
    </row>
    <row r="17" spans="2:49" x14ac:dyDescent="0.25">
      <c r="B17">
        <v>470230</v>
      </c>
      <c r="C17">
        <v>470230</v>
      </c>
      <c r="D17">
        <v>470230</v>
      </c>
      <c r="E17">
        <v>470230</v>
      </c>
      <c r="F17">
        <v>470230</v>
      </c>
      <c r="G17">
        <v>470230</v>
      </c>
      <c r="H17">
        <v>464263</v>
      </c>
      <c r="I17">
        <v>470230</v>
      </c>
      <c r="J17">
        <v>470230</v>
      </c>
      <c r="K17">
        <v>470230</v>
      </c>
      <c r="L17">
        <v>470230</v>
      </c>
      <c r="M17">
        <v>470230</v>
      </c>
      <c r="N17">
        <v>464263</v>
      </c>
      <c r="O17">
        <v>470230</v>
      </c>
      <c r="P17">
        <v>470230</v>
      </c>
      <c r="Q17">
        <v>470230</v>
      </c>
      <c r="R17">
        <v>470230</v>
      </c>
      <c r="S17">
        <v>470230</v>
      </c>
      <c r="T17">
        <v>470230</v>
      </c>
      <c r="U17">
        <v>470230</v>
      </c>
      <c r="V17">
        <v>470230</v>
      </c>
      <c r="W17">
        <v>470230</v>
      </c>
      <c r="X17">
        <v>470230</v>
      </c>
      <c r="Y17">
        <v>470230</v>
      </c>
      <c r="Z17">
        <v>426858</v>
      </c>
      <c r="AA17">
        <v>432221</v>
      </c>
      <c r="AB17">
        <v>448544</v>
      </c>
      <c r="AC17">
        <v>470230</v>
      </c>
      <c r="AD17">
        <v>464263</v>
      </c>
      <c r="AE17">
        <v>394212</v>
      </c>
      <c r="AF17">
        <v>213357</v>
      </c>
      <c r="AG17">
        <v>375562</v>
      </c>
      <c r="AH17">
        <v>470230</v>
      </c>
      <c r="AI17">
        <v>341318</v>
      </c>
      <c r="AJ17">
        <v>464263</v>
      </c>
      <c r="AK17">
        <v>470230</v>
      </c>
      <c r="AL17">
        <v>464263</v>
      </c>
      <c r="AM17">
        <v>369096</v>
      </c>
      <c r="AN17">
        <v>187938</v>
      </c>
      <c r="AO17">
        <v>380710</v>
      </c>
      <c r="AP17">
        <v>470230</v>
      </c>
      <c r="AQ17">
        <v>416771</v>
      </c>
      <c r="AR17">
        <v>470230</v>
      </c>
      <c r="AS17">
        <v>470230</v>
      </c>
      <c r="AT17">
        <v>470230</v>
      </c>
      <c r="AU17">
        <v>470230</v>
      </c>
      <c r="AV17">
        <v>230635</v>
      </c>
      <c r="AW17">
        <v>394212</v>
      </c>
    </row>
    <row r="18" spans="2:49" x14ac:dyDescent="0.25">
      <c r="B18">
        <v>470230</v>
      </c>
      <c r="C18">
        <v>470230</v>
      </c>
      <c r="D18">
        <v>470230</v>
      </c>
      <c r="E18">
        <v>470230</v>
      </c>
      <c r="F18">
        <v>464263</v>
      </c>
      <c r="G18">
        <v>470230</v>
      </c>
      <c r="H18">
        <v>464263</v>
      </c>
      <c r="I18">
        <v>470230</v>
      </c>
      <c r="J18">
        <v>470230</v>
      </c>
      <c r="K18">
        <v>470230</v>
      </c>
      <c r="L18">
        <v>470230</v>
      </c>
      <c r="M18">
        <v>470230</v>
      </c>
      <c r="N18">
        <v>464263</v>
      </c>
      <c r="O18">
        <v>470230</v>
      </c>
      <c r="P18">
        <v>470230</v>
      </c>
      <c r="Q18">
        <v>470230</v>
      </c>
      <c r="R18">
        <v>470230</v>
      </c>
      <c r="S18">
        <v>470230</v>
      </c>
      <c r="T18">
        <v>470230</v>
      </c>
      <c r="U18">
        <v>470230</v>
      </c>
      <c r="V18">
        <v>470230</v>
      </c>
      <c r="W18">
        <v>470230</v>
      </c>
      <c r="X18">
        <v>470230</v>
      </c>
      <c r="Y18">
        <v>470230</v>
      </c>
      <c r="Z18">
        <v>426858</v>
      </c>
      <c r="AA18">
        <v>432720</v>
      </c>
      <c r="AB18">
        <v>448544</v>
      </c>
      <c r="AC18">
        <v>470230</v>
      </c>
      <c r="AD18">
        <v>470230</v>
      </c>
      <c r="AE18">
        <v>394212</v>
      </c>
      <c r="AF18">
        <v>213357</v>
      </c>
      <c r="AG18">
        <v>381194</v>
      </c>
      <c r="AH18">
        <v>470230</v>
      </c>
      <c r="AI18">
        <v>341318</v>
      </c>
      <c r="AJ18">
        <v>464263</v>
      </c>
      <c r="AK18">
        <v>470230</v>
      </c>
      <c r="AL18">
        <v>464263</v>
      </c>
      <c r="AM18">
        <v>368406</v>
      </c>
      <c r="AN18">
        <v>187938</v>
      </c>
      <c r="AO18">
        <v>405826</v>
      </c>
      <c r="AP18">
        <v>470230</v>
      </c>
      <c r="AQ18">
        <v>426858</v>
      </c>
      <c r="AR18">
        <v>470230</v>
      </c>
      <c r="AS18">
        <v>470230</v>
      </c>
      <c r="AT18">
        <v>470230</v>
      </c>
      <c r="AU18">
        <v>470230</v>
      </c>
      <c r="AV18">
        <v>230635</v>
      </c>
      <c r="AW18">
        <v>387056</v>
      </c>
    </row>
    <row r="19" spans="2:49" x14ac:dyDescent="0.25">
      <c r="B19">
        <v>470230</v>
      </c>
      <c r="C19">
        <v>470230</v>
      </c>
      <c r="D19">
        <v>470230</v>
      </c>
      <c r="E19">
        <v>470230</v>
      </c>
      <c r="F19">
        <v>464263</v>
      </c>
      <c r="G19">
        <v>470230</v>
      </c>
      <c r="H19">
        <v>464263</v>
      </c>
      <c r="I19">
        <v>470230</v>
      </c>
      <c r="J19">
        <v>470230</v>
      </c>
      <c r="K19">
        <v>470230</v>
      </c>
      <c r="L19">
        <v>470230</v>
      </c>
      <c r="M19">
        <v>470230</v>
      </c>
      <c r="N19">
        <v>464263</v>
      </c>
      <c r="O19">
        <v>470230</v>
      </c>
      <c r="P19">
        <v>470230</v>
      </c>
      <c r="Q19">
        <v>470230</v>
      </c>
      <c r="R19">
        <v>467529</v>
      </c>
      <c r="S19">
        <v>470230</v>
      </c>
      <c r="T19">
        <v>470230</v>
      </c>
      <c r="U19">
        <v>470230</v>
      </c>
      <c r="V19">
        <v>470230</v>
      </c>
      <c r="W19">
        <v>470230</v>
      </c>
      <c r="X19">
        <v>470230</v>
      </c>
      <c r="Y19">
        <v>470230</v>
      </c>
      <c r="Z19">
        <v>426858</v>
      </c>
      <c r="AA19">
        <v>432720</v>
      </c>
      <c r="AB19">
        <v>470230</v>
      </c>
      <c r="AC19">
        <v>470230</v>
      </c>
      <c r="AD19">
        <v>464263</v>
      </c>
      <c r="AE19">
        <v>394212</v>
      </c>
      <c r="AF19">
        <v>213357</v>
      </c>
      <c r="AG19">
        <v>394212</v>
      </c>
      <c r="AH19">
        <v>470230</v>
      </c>
      <c r="AI19">
        <v>341318</v>
      </c>
      <c r="AJ19">
        <v>464263</v>
      </c>
      <c r="AK19">
        <v>470230</v>
      </c>
      <c r="AL19">
        <v>470230</v>
      </c>
      <c r="AM19">
        <v>470230</v>
      </c>
      <c r="AN19">
        <v>187938</v>
      </c>
      <c r="AO19">
        <v>395022</v>
      </c>
      <c r="AP19">
        <v>470230</v>
      </c>
      <c r="AQ19">
        <v>442912</v>
      </c>
      <c r="AR19">
        <v>470230</v>
      </c>
      <c r="AS19">
        <v>470230</v>
      </c>
      <c r="AT19">
        <v>335994</v>
      </c>
      <c r="AU19">
        <v>470230</v>
      </c>
      <c r="AV19">
        <v>230635</v>
      </c>
      <c r="AW19">
        <v>381654</v>
      </c>
    </row>
    <row r="20" spans="2:49" x14ac:dyDescent="0.25">
      <c r="B20">
        <v>470230</v>
      </c>
      <c r="C20">
        <v>470230</v>
      </c>
      <c r="D20">
        <v>464263</v>
      </c>
      <c r="E20">
        <v>470230</v>
      </c>
      <c r="F20">
        <v>432490</v>
      </c>
      <c r="G20">
        <v>470230</v>
      </c>
      <c r="H20">
        <v>464263</v>
      </c>
      <c r="I20">
        <v>470230</v>
      </c>
      <c r="J20">
        <v>470230</v>
      </c>
      <c r="K20">
        <v>470230</v>
      </c>
      <c r="L20">
        <v>464263</v>
      </c>
      <c r="M20">
        <v>470230</v>
      </c>
      <c r="N20">
        <v>464263</v>
      </c>
      <c r="O20">
        <v>470230</v>
      </c>
      <c r="P20">
        <v>470230</v>
      </c>
      <c r="Q20">
        <v>470230</v>
      </c>
      <c r="R20">
        <v>470230</v>
      </c>
      <c r="S20">
        <v>470230</v>
      </c>
      <c r="T20">
        <v>470230</v>
      </c>
      <c r="U20">
        <v>470230</v>
      </c>
      <c r="V20">
        <v>470230</v>
      </c>
      <c r="W20">
        <v>470230</v>
      </c>
      <c r="X20">
        <v>470230</v>
      </c>
      <c r="Y20">
        <v>470230</v>
      </c>
      <c r="Z20">
        <v>325907</v>
      </c>
      <c r="AA20">
        <v>435756</v>
      </c>
      <c r="AB20">
        <v>470230</v>
      </c>
      <c r="AC20">
        <v>470230</v>
      </c>
      <c r="AD20">
        <v>335994</v>
      </c>
      <c r="AE20">
        <v>409806</v>
      </c>
      <c r="AF20">
        <v>213357</v>
      </c>
      <c r="AG20">
        <v>394212</v>
      </c>
      <c r="AH20">
        <v>470230</v>
      </c>
      <c r="AI20">
        <v>341318</v>
      </c>
      <c r="AJ20">
        <v>464263</v>
      </c>
      <c r="AK20">
        <v>470230</v>
      </c>
      <c r="AL20">
        <v>470230</v>
      </c>
      <c r="AM20">
        <v>470230</v>
      </c>
      <c r="AN20">
        <v>187938</v>
      </c>
      <c r="AO20">
        <v>399949</v>
      </c>
      <c r="AP20">
        <v>470230</v>
      </c>
      <c r="AQ20">
        <v>470230</v>
      </c>
      <c r="AR20">
        <v>470230</v>
      </c>
      <c r="AS20">
        <v>470230</v>
      </c>
      <c r="AT20">
        <v>470230</v>
      </c>
      <c r="AU20">
        <v>470230</v>
      </c>
      <c r="AV20">
        <v>230635</v>
      </c>
      <c r="AW20">
        <v>394212</v>
      </c>
    </row>
    <row r="21" spans="2:49" x14ac:dyDescent="0.25">
      <c r="B21">
        <v>470230</v>
      </c>
      <c r="C21">
        <v>470230</v>
      </c>
      <c r="D21">
        <v>464263</v>
      </c>
      <c r="E21">
        <v>470230</v>
      </c>
      <c r="F21">
        <v>432490</v>
      </c>
      <c r="G21">
        <v>470230</v>
      </c>
      <c r="H21">
        <v>464263</v>
      </c>
      <c r="I21">
        <v>470230</v>
      </c>
      <c r="J21">
        <v>470230</v>
      </c>
      <c r="K21">
        <v>470230</v>
      </c>
      <c r="L21">
        <v>470230</v>
      </c>
      <c r="M21">
        <v>470230</v>
      </c>
      <c r="N21">
        <v>442912</v>
      </c>
      <c r="O21">
        <v>470230</v>
      </c>
      <c r="P21">
        <v>470230</v>
      </c>
      <c r="Q21">
        <v>470230</v>
      </c>
      <c r="R21">
        <v>470230</v>
      </c>
      <c r="S21">
        <v>470230</v>
      </c>
      <c r="T21">
        <v>470230</v>
      </c>
      <c r="U21">
        <v>470230</v>
      </c>
      <c r="V21">
        <v>448544</v>
      </c>
      <c r="W21">
        <v>470230</v>
      </c>
      <c r="X21">
        <v>470230</v>
      </c>
      <c r="Y21">
        <v>470230</v>
      </c>
      <c r="Z21">
        <v>222255</v>
      </c>
      <c r="AA21">
        <v>432720</v>
      </c>
      <c r="AB21">
        <v>470230</v>
      </c>
      <c r="AC21">
        <v>470230</v>
      </c>
      <c r="AD21">
        <v>470230</v>
      </c>
      <c r="AE21">
        <v>396913</v>
      </c>
      <c r="AF21">
        <v>213357</v>
      </c>
      <c r="AG21">
        <v>394212</v>
      </c>
      <c r="AH21">
        <v>470230</v>
      </c>
      <c r="AI21">
        <v>340523</v>
      </c>
      <c r="AJ21">
        <v>470230</v>
      </c>
      <c r="AK21">
        <v>470230</v>
      </c>
      <c r="AL21">
        <v>470230</v>
      </c>
      <c r="AM21">
        <v>470230</v>
      </c>
      <c r="AN21">
        <v>187938</v>
      </c>
      <c r="AO21">
        <v>420054</v>
      </c>
      <c r="AP21">
        <v>470230</v>
      </c>
      <c r="AQ21">
        <v>470230</v>
      </c>
      <c r="AR21">
        <v>464263</v>
      </c>
      <c r="AS21">
        <v>470230</v>
      </c>
      <c r="AT21">
        <v>470230</v>
      </c>
      <c r="AU21">
        <v>470230</v>
      </c>
      <c r="AV21">
        <v>230635</v>
      </c>
      <c r="AW21">
        <v>391039</v>
      </c>
    </row>
    <row r="22" spans="2:49" x14ac:dyDescent="0.25">
      <c r="B22">
        <v>470230</v>
      </c>
      <c r="C22">
        <v>470230</v>
      </c>
      <c r="D22">
        <v>464263</v>
      </c>
      <c r="E22">
        <v>470230</v>
      </c>
      <c r="F22">
        <v>448544</v>
      </c>
      <c r="G22">
        <v>470230</v>
      </c>
      <c r="H22">
        <v>464263</v>
      </c>
      <c r="I22">
        <v>470230</v>
      </c>
      <c r="J22">
        <v>470230</v>
      </c>
      <c r="K22">
        <v>470230</v>
      </c>
      <c r="L22">
        <v>464263</v>
      </c>
      <c r="M22">
        <v>470230</v>
      </c>
      <c r="N22">
        <v>357680</v>
      </c>
      <c r="O22">
        <v>470230</v>
      </c>
      <c r="P22">
        <v>470230</v>
      </c>
      <c r="Q22">
        <v>470230</v>
      </c>
      <c r="R22">
        <v>470230</v>
      </c>
      <c r="S22">
        <v>470230</v>
      </c>
      <c r="T22">
        <v>470230</v>
      </c>
      <c r="U22">
        <v>470230</v>
      </c>
      <c r="V22">
        <v>442912</v>
      </c>
      <c r="W22">
        <v>470230</v>
      </c>
      <c r="X22">
        <v>470230</v>
      </c>
      <c r="Y22">
        <v>470230</v>
      </c>
      <c r="Z22">
        <v>325907</v>
      </c>
      <c r="AA22">
        <v>432720</v>
      </c>
      <c r="AB22">
        <v>448544</v>
      </c>
      <c r="AC22">
        <v>470230</v>
      </c>
      <c r="AD22">
        <v>341626</v>
      </c>
      <c r="AE22">
        <v>396913</v>
      </c>
      <c r="AF22">
        <v>213357</v>
      </c>
      <c r="AG22">
        <v>397977</v>
      </c>
      <c r="AH22">
        <v>470230</v>
      </c>
      <c r="AI22">
        <v>371253</v>
      </c>
      <c r="AJ22">
        <v>470230</v>
      </c>
      <c r="AK22">
        <v>470230</v>
      </c>
      <c r="AL22">
        <v>470230</v>
      </c>
      <c r="AM22">
        <v>470230</v>
      </c>
      <c r="AN22">
        <v>187938</v>
      </c>
      <c r="AO22">
        <v>416962</v>
      </c>
      <c r="AP22">
        <v>470230</v>
      </c>
      <c r="AQ22">
        <v>470230</v>
      </c>
      <c r="AR22">
        <v>464263</v>
      </c>
      <c r="AS22">
        <v>470230</v>
      </c>
      <c r="AT22">
        <v>470230</v>
      </c>
      <c r="AU22">
        <v>470230</v>
      </c>
      <c r="AV22">
        <v>230635</v>
      </c>
      <c r="AW22">
        <v>394212</v>
      </c>
    </row>
    <row r="23" spans="2:49" x14ac:dyDescent="0.25">
      <c r="B23">
        <v>470230</v>
      </c>
      <c r="C23">
        <v>470230</v>
      </c>
      <c r="D23">
        <v>464263</v>
      </c>
      <c r="E23">
        <v>470230</v>
      </c>
      <c r="F23">
        <v>470230</v>
      </c>
      <c r="G23">
        <v>470230</v>
      </c>
      <c r="H23">
        <v>464263</v>
      </c>
      <c r="I23">
        <v>470230</v>
      </c>
      <c r="J23">
        <v>470230</v>
      </c>
      <c r="K23">
        <v>470230</v>
      </c>
      <c r="L23">
        <v>470230</v>
      </c>
      <c r="M23">
        <v>470230</v>
      </c>
      <c r="N23">
        <v>442912</v>
      </c>
      <c r="O23">
        <v>470230</v>
      </c>
      <c r="P23">
        <v>470230</v>
      </c>
      <c r="Q23">
        <v>470230</v>
      </c>
      <c r="R23">
        <v>470230</v>
      </c>
      <c r="S23">
        <v>470230</v>
      </c>
      <c r="T23">
        <v>470230</v>
      </c>
      <c r="U23">
        <v>470230</v>
      </c>
      <c r="V23">
        <v>357680</v>
      </c>
      <c r="W23">
        <v>470230</v>
      </c>
      <c r="X23">
        <v>470230</v>
      </c>
      <c r="Y23">
        <v>470230</v>
      </c>
      <c r="Z23">
        <v>224956</v>
      </c>
      <c r="AA23">
        <v>432720</v>
      </c>
      <c r="AB23">
        <v>448544</v>
      </c>
      <c r="AC23">
        <v>470230</v>
      </c>
      <c r="AD23">
        <v>470230</v>
      </c>
      <c r="AE23">
        <v>405351</v>
      </c>
      <c r="AF23">
        <v>213357</v>
      </c>
      <c r="AG23">
        <v>400908</v>
      </c>
      <c r="AH23">
        <v>470230</v>
      </c>
      <c r="AI23">
        <v>346720</v>
      </c>
      <c r="AJ23">
        <v>470230</v>
      </c>
      <c r="AK23">
        <v>470230</v>
      </c>
      <c r="AL23">
        <v>454176</v>
      </c>
      <c r="AM23">
        <v>470230</v>
      </c>
      <c r="AN23">
        <v>187938</v>
      </c>
      <c r="AO23">
        <v>422364</v>
      </c>
      <c r="AP23">
        <v>470230</v>
      </c>
      <c r="AQ23">
        <v>470230</v>
      </c>
      <c r="AR23">
        <v>470230</v>
      </c>
      <c r="AS23">
        <v>470230</v>
      </c>
      <c r="AT23">
        <v>464263</v>
      </c>
      <c r="AU23">
        <v>470230</v>
      </c>
      <c r="AV23">
        <v>230635</v>
      </c>
      <c r="AW23">
        <v>396913</v>
      </c>
    </row>
    <row r="24" spans="2:49" x14ac:dyDescent="0.25">
      <c r="B24">
        <v>470230</v>
      </c>
      <c r="C24">
        <v>470230</v>
      </c>
      <c r="D24">
        <v>464263</v>
      </c>
      <c r="E24">
        <v>470230</v>
      </c>
      <c r="F24">
        <v>470230</v>
      </c>
      <c r="G24">
        <v>470230</v>
      </c>
      <c r="H24">
        <v>464263</v>
      </c>
      <c r="I24">
        <v>470230</v>
      </c>
      <c r="J24">
        <v>470230</v>
      </c>
      <c r="K24">
        <v>470230</v>
      </c>
      <c r="L24">
        <v>470230</v>
      </c>
      <c r="M24">
        <v>470230</v>
      </c>
      <c r="N24">
        <v>442912</v>
      </c>
      <c r="O24">
        <v>470230</v>
      </c>
      <c r="P24">
        <v>470230</v>
      </c>
      <c r="Q24">
        <v>470230</v>
      </c>
      <c r="R24">
        <v>470230</v>
      </c>
      <c r="S24">
        <v>470230</v>
      </c>
      <c r="T24">
        <v>470230</v>
      </c>
      <c r="U24">
        <v>470230</v>
      </c>
      <c r="V24">
        <v>448544</v>
      </c>
      <c r="W24">
        <v>470230</v>
      </c>
      <c r="X24">
        <v>470230</v>
      </c>
      <c r="Y24">
        <v>470230</v>
      </c>
      <c r="Z24">
        <v>224956</v>
      </c>
      <c r="AA24">
        <v>432720</v>
      </c>
      <c r="AB24">
        <v>470230</v>
      </c>
      <c r="AC24">
        <v>470230</v>
      </c>
      <c r="AD24">
        <v>470230</v>
      </c>
      <c r="AE24">
        <v>470230</v>
      </c>
      <c r="AF24">
        <v>213357</v>
      </c>
      <c r="AG24">
        <v>422364</v>
      </c>
      <c r="AH24">
        <v>470230</v>
      </c>
      <c r="AI24">
        <v>344058</v>
      </c>
      <c r="AJ24">
        <v>464263</v>
      </c>
      <c r="AK24">
        <v>470230</v>
      </c>
      <c r="AL24">
        <v>464263</v>
      </c>
      <c r="AM24">
        <v>470230</v>
      </c>
      <c r="AN24">
        <v>187938</v>
      </c>
      <c r="AO24">
        <v>422364</v>
      </c>
      <c r="AP24">
        <v>470230</v>
      </c>
      <c r="AQ24">
        <v>470230</v>
      </c>
      <c r="AR24">
        <v>470230</v>
      </c>
      <c r="AS24">
        <v>470230</v>
      </c>
      <c r="AT24">
        <v>464263</v>
      </c>
      <c r="AU24">
        <v>470230</v>
      </c>
      <c r="AV24">
        <v>230635</v>
      </c>
      <c r="AW24">
        <v>399949</v>
      </c>
    </row>
    <row r="25" spans="2:49" x14ac:dyDescent="0.25">
      <c r="B25">
        <v>470230</v>
      </c>
      <c r="C25">
        <v>470230</v>
      </c>
      <c r="D25">
        <v>470230</v>
      </c>
      <c r="E25">
        <v>470230</v>
      </c>
      <c r="F25">
        <v>464263</v>
      </c>
      <c r="G25">
        <v>470230</v>
      </c>
      <c r="H25">
        <v>464263</v>
      </c>
      <c r="I25">
        <v>470230</v>
      </c>
      <c r="J25">
        <v>470230</v>
      </c>
      <c r="K25">
        <v>470230</v>
      </c>
      <c r="L25">
        <v>470230</v>
      </c>
      <c r="M25">
        <v>470230</v>
      </c>
      <c r="N25">
        <v>464263</v>
      </c>
      <c r="O25">
        <v>470230</v>
      </c>
      <c r="P25">
        <v>470230</v>
      </c>
      <c r="Q25">
        <v>470230</v>
      </c>
      <c r="R25">
        <v>470230</v>
      </c>
      <c r="S25">
        <v>470230</v>
      </c>
      <c r="T25">
        <v>470230</v>
      </c>
      <c r="U25">
        <v>470230</v>
      </c>
      <c r="V25">
        <v>448544</v>
      </c>
      <c r="W25">
        <v>470230</v>
      </c>
      <c r="X25">
        <v>470230</v>
      </c>
      <c r="Y25">
        <v>470230</v>
      </c>
      <c r="Z25">
        <v>229411</v>
      </c>
      <c r="AA25">
        <v>444779</v>
      </c>
      <c r="AB25">
        <v>448544</v>
      </c>
      <c r="AC25">
        <v>470230</v>
      </c>
      <c r="AD25">
        <v>464263</v>
      </c>
      <c r="AE25">
        <v>470230</v>
      </c>
      <c r="AF25">
        <v>213357</v>
      </c>
      <c r="AG25">
        <v>464263</v>
      </c>
      <c r="AH25">
        <v>470230</v>
      </c>
      <c r="AI25">
        <v>361519</v>
      </c>
      <c r="AJ25">
        <v>464263</v>
      </c>
      <c r="AK25">
        <v>470230</v>
      </c>
      <c r="AL25">
        <v>335994</v>
      </c>
      <c r="AM25">
        <v>470230</v>
      </c>
      <c r="AN25">
        <v>187938</v>
      </c>
      <c r="AO25">
        <v>422364</v>
      </c>
      <c r="AP25">
        <v>470230</v>
      </c>
      <c r="AQ25">
        <v>470230</v>
      </c>
      <c r="AR25">
        <v>470230</v>
      </c>
      <c r="AS25">
        <v>470230</v>
      </c>
      <c r="AT25">
        <v>470230</v>
      </c>
      <c r="AU25">
        <v>470230</v>
      </c>
      <c r="AV25">
        <v>230635</v>
      </c>
      <c r="AW25">
        <v>399949</v>
      </c>
    </row>
    <row r="26" spans="2:49" x14ac:dyDescent="0.25">
      <c r="B26">
        <v>470230</v>
      </c>
      <c r="C26">
        <v>470230</v>
      </c>
      <c r="D26">
        <v>470230</v>
      </c>
      <c r="E26">
        <v>470230</v>
      </c>
      <c r="F26">
        <v>464263</v>
      </c>
      <c r="G26">
        <v>470230</v>
      </c>
      <c r="H26">
        <v>464263</v>
      </c>
      <c r="I26">
        <v>470230</v>
      </c>
      <c r="J26">
        <v>470230</v>
      </c>
      <c r="K26">
        <v>470230</v>
      </c>
      <c r="L26">
        <v>464263</v>
      </c>
      <c r="M26">
        <v>470230</v>
      </c>
      <c r="N26">
        <v>442912</v>
      </c>
      <c r="O26">
        <v>470230</v>
      </c>
      <c r="P26">
        <v>470230</v>
      </c>
      <c r="Q26">
        <v>470230</v>
      </c>
      <c r="R26">
        <v>467529</v>
      </c>
      <c r="S26">
        <v>470230</v>
      </c>
      <c r="T26">
        <v>470230</v>
      </c>
      <c r="U26">
        <v>470230</v>
      </c>
      <c r="V26">
        <v>442912</v>
      </c>
      <c r="W26">
        <v>470230</v>
      </c>
      <c r="X26">
        <v>470230</v>
      </c>
      <c r="Y26">
        <v>470230</v>
      </c>
      <c r="Z26">
        <v>229411</v>
      </c>
      <c r="AA26">
        <v>448544</v>
      </c>
      <c r="AB26">
        <v>470230</v>
      </c>
      <c r="AC26">
        <v>470230</v>
      </c>
      <c r="AD26">
        <v>464263</v>
      </c>
      <c r="AE26">
        <v>470230</v>
      </c>
      <c r="AF26">
        <v>213357</v>
      </c>
      <c r="AG26">
        <v>470230</v>
      </c>
      <c r="AH26">
        <v>470230</v>
      </c>
      <c r="AI26">
        <v>367268</v>
      </c>
      <c r="AJ26">
        <v>464263</v>
      </c>
      <c r="AK26">
        <v>470230</v>
      </c>
      <c r="AL26">
        <v>470230</v>
      </c>
      <c r="AM26">
        <v>470230</v>
      </c>
      <c r="AN26">
        <v>187938</v>
      </c>
      <c r="AO26">
        <v>460373</v>
      </c>
      <c r="AP26">
        <v>470230</v>
      </c>
      <c r="AQ26">
        <v>470230</v>
      </c>
      <c r="AR26">
        <v>470230</v>
      </c>
      <c r="AS26">
        <v>470230</v>
      </c>
      <c r="AT26">
        <v>470230</v>
      </c>
      <c r="AU26">
        <v>470230</v>
      </c>
      <c r="AV26">
        <v>230635</v>
      </c>
      <c r="AW26">
        <v>419663</v>
      </c>
    </row>
    <row r="27" spans="2:49" x14ac:dyDescent="0.25">
      <c r="B27">
        <v>470230</v>
      </c>
      <c r="C27">
        <v>470230</v>
      </c>
      <c r="D27">
        <v>464263</v>
      </c>
      <c r="E27">
        <v>470230</v>
      </c>
      <c r="F27">
        <v>464263</v>
      </c>
      <c r="G27">
        <v>470230</v>
      </c>
      <c r="H27">
        <v>464263</v>
      </c>
      <c r="I27">
        <v>470230</v>
      </c>
      <c r="J27">
        <v>470230</v>
      </c>
      <c r="K27">
        <v>470230</v>
      </c>
      <c r="L27">
        <v>470230</v>
      </c>
      <c r="M27">
        <v>470230</v>
      </c>
      <c r="N27">
        <v>442912</v>
      </c>
      <c r="O27">
        <v>470230</v>
      </c>
      <c r="P27">
        <v>470230</v>
      </c>
      <c r="Q27">
        <v>470230</v>
      </c>
      <c r="R27">
        <v>470230</v>
      </c>
      <c r="S27">
        <v>470230</v>
      </c>
      <c r="T27">
        <v>448544</v>
      </c>
      <c r="U27">
        <v>470230</v>
      </c>
      <c r="V27">
        <v>442912</v>
      </c>
      <c r="W27">
        <v>470230</v>
      </c>
      <c r="X27">
        <v>470230</v>
      </c>
      <c r="Y27">
        <v>470230</v>
      </c>
      <c r="Z27">
        <v>229411</v>
      </c>
      <c r="AA27">
        <v>457672</v>
      </c>
      <c r="AB27">
        <v>442912</v>
      </c>
      <c r="AC27">
        <v>470230</v>
      </c>
      <c r="AD27">
        <v>464263</v>
      </c>
      <c r="AE27">
        <v>470230</v>
      </c>
      <c r="AF27">
        <v>213357</v>
      </c>
      <c r="AG27">
        <v>470230</v>
      </c>
      <c r="AH27">
        <v>470230</v>
      </c>
      <c r="AI27">
        <v>375831</v>
      </c>
      <c r="AJ27">
        <v>470230</v>
      </c>
      <c r="AK27">
        <v>470230</v>
      </c>
      <c r="AL27">
        <v>464263</v>
      </c>
      <c r="AM27">
        <v>470230</v>
      </c>
      <c r="AN27">
        <v>318299</v>
      </c>
      <c r="AO27">
        <v>455918</v>
      </c>
      <c r="AP27">
        <v>470230</v>
      </c>
      <c r="AQ27">
        <v>470230</v>
      </c>
      <c r="AR27">
        <v>470230</v>
      </c>
      <c r="AS27">
        <v>470230</v>
      </c>
      <c r="AT27">
        <v>470230</v>
      </c>
      <c r="AU27">
        <v>470230</v>
      </c>
      <c r="AV27">
        <v>230635</v>
      </c>
      <c r="AW27">
        <v>467529</v>
      </c>
    </row>
    <row r="28" spans="2:49" x14ac:dyDescent="0.25">
      <c r="B28">
        <v>470230</v>
      </c>
      <c r="C28">
        <v>470230</v>
      </c>
      <c r="D28">
        <v>464263</v>
      </c>
      <c r="E28">
        <v>470230</v>
      </c>
      <c r="F28">
        <v>464263</v>
      </c>
      <c r="G28">
        <v>470230</v>
      </c>
      <c r="H28">
        <v>464263</v>
      </c>
      <c r="I28">
        <v>470230</v>
      </c>
      <c r="J28">
        <v>470230</v>
      </c>
      <c r="K28">
        <v>470230</v>
      </c>
      <c r="L28">
        <v>470230</v>
      </c>
      <c r="M28">
        <v>470230</v>
      </c>
      <c r="N28">
        <v>442912</v>
      </c>
      <c r="O28">
        <v>470230</v>
      </c>
      <c r="P28">
        <v>470230</v>
      </c>
      <c r="Q28">
        <v>470230</v>
      </c>
      <c r="R28">
        <v>470230</v>
      </c>
      <c r="S28">
        <v>470230</v>
      </c>
      <c r="T28">
        <v>448544</v>
      </c>
      <c r="U28">
        <v>470230</v>
      </c>
      <c r="V28">
        <v>442912</v>
      </c>
      <c r="W28">
        <v>470230</v>
      </c>
      <c r="X28">
        <v>470230</v>
      </c>
      <c r="Y28">
        <v>470230</v>
      </c>
      <c r="Z28">
        <v>229411</v>
      </c>
      <c r="AA28">
        <v>467529</v>
      </c>
      <c r="AB28">
        <v>442912</v>
      </c>
      <c r="AC28">
        <v>470230</v>
      </c>
      <c r="AD28">
        <v>464263</v>
      </c>
      <c r="AE28">
        <v>470230</v>
      </c>
      <c r="AF28">
        <v>213357</v>
      </c>
      <c r="AG28">
        <v>470230</v>
      </c>
      <c r="AH28">
        <v>470230</v>
      </c>
      <c r="AI28">
        <v>385688</v>
      </c>
      <c r="AJ28">
        <v>470230</v>
      </c>
      <c r="AK28">
        <v>470230</v>
      </c>
      <c r="AL28">
        <v>464263</v>
      </c>
      <c r="AM28">
        <v>470230</v>
      </c>
      <c r="AN28">
        <v>318299</v>
      </c>
      <c r="AO28">
        <v>470230</v>
      </c>
      <c r="AP28">
        <v>470230</v>
      </c>
      <c r="AQ28">
        <v>470230</v>
      </c>
      <c r="AR28">
        <v>470230</v>
      </c>
      <c r="AS28">
        <v>470230</v>
      </c>
      <c r="AT28">
        <v>470230</v>
      </c>
      <c r="AU28">
        <v>470230</v>
      </c>
      <c r="AV28">
        <v>235043</v>
      </c>
      <c r="AW28">
        <v>470230</v>
      </c>
    </row>
    <row r="29" spans="2:49" x14ac:dyDescent="0.25">
      <c r="B29">
        <v>470230</v>
      </c>
      <c r="C29">
        <v>470230</v>
      </c>
      <c r="D29">
        <v>470230</v>
      </c>
      <c r="E29">
        <v>470230</v>
      </c>
      <c r="F29">
        <v>470230</v>
      </c>
      <c r="G29">
        <v>470230</v>
      </c>
      <c r="H29">
        <v>464263</v>
      </c>
      <c r="I29">
        <v>470230</v>
      </c>
      <c r="J29">
        <v>470230</v>
      </c>
      <c r="K29">
        <v>470230</v>
      </c>
      <c r="L29">
        <v>470230</v>
      </c>
      <c r="M29">
        <v>470230</v>
      </c>
      <c r="N29">
        <v>442912</v>
      </c>
      <c r="O29">
        <v>470230</v>
      </c>
      <c r="P29">
        <v>470230</v>
      </c>
      <c r="Q29">
        <v>470230</v>
      </c>
      <c r="R29">
        <v>470230</v>
      </c>
      <c r="S29">
        <v>470230</v>
      </c>
      <c r="T29">
        <v>470230</v>
      </c>
      <c r="U29">
        <v>470230</v>
      </c>
      <c r="V29">
        <v>448544</v>
      </c>
      <c r="W29">
        <v>470230</v>
      </c>
      <c r="X29">
        <v>470230</v>
      </c>
      <c r="Y29">
        <v>470230</v>
      </c>
      <c r="Z29">
        <v>229411</v>
      </c>
      <c r="AA29">
        <v>470230</v>
      </c>
      <c r="AB29">
        <v>448544</v>
      </c>
      <c r="AC29">
        <v>470230</v>
      </c>
      <c r="AD29">
        <v>464263</v>
      </c>
      <c r="AE29">
        <v>470230</v>
      </c>
      <c r="AF29">
        <v>213357</v>
      </c>
      <c r="AG29">
        <v>470230</v>
      </c>
      <c r="AH29">
        <v>470230</v>
      </c>
      <c r="AI29">
        <v>385688</v>
      </c>
      <c r="AJ29">
        <v>470230</v>
      </c>
      <c r="AK29">
        <v>470230</v>
      </c>
      <c r="AL29">
        <v>464263</v>
      </c>
      <c r="AM29">
        <v>470230</v>
      </c>
      <c r="AN29">
        <v>318299</v>
      </c>
      <c r="AO29">
        <v>470230</v>
      </c>
      <c r="AP29">
        <v>470230</v>
      </c>
      <c r="AQ29">
        <v>470230</v>
      </c>
      <c r="AR29">
        <v>470230</v>
      </c>
      <c r="AS29">
        <v>470230</v>
      </c>
      <c r="AT29">
        <v>432490</v>
      </c>
      <c r="AU29">
        <v>470230</v>
      </c>
      <c r="AV29">
        <v>237705</v>
      </c>
      <c r="AW29">
        <v>470230</v>
      </c>
    </row>
    <row r="30" spans="2:49" x14ac:dyDescent="0.25">
      <c r="B30">
        <v>470230</v>
      </c>
      <c r="C30">
        <v>470230</v>
      </c>
      <c r="D30">
        <v>464263</v>
      </c>
      <c r="E30">
        <v>470230</v>
      </c>
      <c r="F30">
        <v>470230</v>
      </c>
      <c r="G30">
        <v>470230</v>
      </c>
      <c r="H30">
        <v>464263</v>
      </c>
      <c r="I30">
        <v>470230</v>
      </c>
      <c r="J30">
        <v>470230</v>
      </c>
      <c r="K30">
        <v>470230</v>
      </c>
      <c r="L30">
        <v>470230</v>
      </c>
      <c r="M30">
        <v>470230</v>
      </c>
      <c r="N30">
        <v>426858</v>
      </c>
      <c r="O30">
        <v>470230</v>
      </c>
      <c r="P30">
        <v>470230</v>
      </c>
      <c r="Q30">
        <v>470230</v>
      </c>
      <c r="R30">
        <v>470230</v>
      </c>
      <c r="S30">
        <v>470230</v>
      </c>
      <c r="T30">
        <v>470230</v>
      </c>
      <c r="U30">
        <v>470230</v>
      </c>
      <c r="V30">
        <v>442912</v>
      </c>
      <c r="W30">
        <v>470230</v>
      </c>
      <c r="X30">
        <v>470230</v>
      </c>
      <c r="Y30">
        <v>470230</v>
      </c>
      <c r="Z30">
        <v>335994</v>
      </c>
      <c r="AA30">
        <v>470230</v>
      </c>
      <c r="AB30">
        <v>448544</v>
      </c>
      <c r="AC30">
        <v>470230</v>
      </c>
      <c r="AD30">
        <v>464263</v>
      </c>
      <c r="AE30">
        <v>470230</v>
      </c>
      <c r="AF30">
        <v>213357</v>
      </c>
      <c r="AG30">
        <v>470230</v>
      </c>
      <c r="AH30">
        <v>470230</v>
      </c>
      <c r="AI30">
        <v>385688</v>
      </c>
      <c r="AJ30">
        <v>470230</v>
      </c>
      <c r="AK30">
        <v>470230</v>
      </c>
      <c r="AL30">
        <v>442912</v>
      </c>
      <c r="AM30">
        <v>470230</v>
      </c>
      <c r="AN30">
        <v>318299</v>
      </c>
      <c r="AO30">
        <v>470230</v>
      </c>
      <c r="AP30">
        <v>470230</v>
      </c>
      <c r="AQ30">
        <v>470230</v>
      </c>
      <c r="AR30">
        <v>470230</v>
      </c>
      <c r="AS30">
        <v>470230</v>
      </c>
      <c r="AT30">
        <v>470230</v>
      </c>
      <c r="AU30">
        <v>470230</v>
      </c>
      <c r="AV30">
        <v>235503</v>
      </c>
      <c r="AW30">
        <v>470230</v>
      </c>
    </row>
    <row r="31" spans="2:49" x14ac:dyDescent="0.25">
      <c r="B31">
        <v>470230</v>
      </c>
      <c r="C31">
        <v>470230</v>
      </c>
      <c r="D31">
        <v>464263</v>
      </c>
      <c r="E31">
        <v>470230</v>
      </c>
      <c r="F31">
        <v>470230</v>
      </c>
      <c r="G31">
        <v>470230</v>
      </c>
      <c r="H31">
        <v>464263</v>
      </c>
      <c r="I31">
        <v>470230</v>
      </c>
      <c r="J31">
        <v>470230</v>
      </c>
      <c r="K31">
        <v>470230</v>
      </c>
      <c r="L31">
        <v>464263</v>
      </c>
      <c r="M31">
        <v>470230</v>
      </c>
      <c r="N31">
        <v>373399</v>
      </c>
      <c r="O31">
        <v>470230</v>
      </c>
      <c r="P31">
        <v>470230</v>
      </c>
      <c r="Q31">
        <v>470230</v>
      </c>
      <c r="R31">
        <v>470230</v>
      </c>
      <c r="S31">
        <v>470230</v>
      </c>
      <c r="T31">
        <v>470230</v>
      </c>
      <c r="U31">
        <v>470230</v>
      </c>
      <c r="V31">
        <v>470230</v>
      </c>
      <c r="W31">
        <v>470230</v>
      </c>
      <c r="X31">
        <v>470230</v>
      </c>
      <c r="Y31">
        <v>470230</v>
      </c>
      <c r="Z31">
        <v>331539</v>
      </c>
      <c r="AA31">
        <v>470230</v>
      </c>
      <c r="AB31">
        <v>448544</v>
      </c>
      <c r="AC31">
        <v>470230</v>
      </c>
      <c r="AD31">
        <v>470230</v>
      </c>
      <c r="AE31">
        <v>470230</v>
      </c>
      <c r="AF31">
        <v>213357</v>
      </c>
      <c r="AG31">
        <v>470230</v>
      </c>
      <c r="AH31">
        <v>470230</v>
      </c>
      <c r="AI31">
        <v>388389</v>
      </c>
      <c r="AJ31">
        <v>464263</v>
      </c>
      <c r="AK31">
        <v>470230</v>
      </c>
      <c r="AL31">
        <v>464263</v>
      </c>
      <c r="AM31">
        <v>470230</v>
      </c>
      <c r="AN31">
        <v>318299</v>
      </c>
      <c r="AO31">
        <v>470230</v>
      </c>
      <c r="AP31">
        <v>470230</v>
      </c>
      <c r="AQ31">
        <v>470230</v>
      </c>
      <c r="AR31">
        <v>470230</v>
      </c>
      <c r="AS31">
        <v>470230</v>
      </c>
      <c r="AT31">
        <v>442912</v>
      </c>
      <c r="AU31">
        <v>470230</v>
      </c>
      <c r="AV31">
        <v>235503</v>
      </c>
      <c r="AW31">
        <v>467529</v>
      </c>
    </row>
    <row r="34" spans="1:49" x14ac:dyDescent="0.25">
      <c r="A34" t="s">
        <v>0</v>
      </c>
      <c r="B34">
        <f xml:space="preserve"> MAX(B2:B31)</f>
        <v>470230</v>
      </c>
      <c r="C34">
        <f xml:space="preserve"> MAX(C2:C31)</f>
        <v>470230</v>
      </c>
      <c r="D34">
        <f xml:space="preserve"> MAX(D2:D31)</f>
        <v>470230</v>
      </c>
      <c r="E34">
        <f xml:space="preserve"> MAX(E2:E31)</f>
        <v>470230</v>
      </c>
      <c r="F34">
        <f xml:space="preserve"> MAX(F2:F31)</f>
        <v>470230</v>
      </c>
      <c r="G34">
        <f xml:space="preserve"> MAX(G2:G31)</f>
        <v>470230</v>
      </c>
      <c r="H34">
        <f xml:space="preserve"> MAX(H2:H31)</f>
        <v>464263</v>
      </c>
      <c r="I34">
        <f xml:space="preserve"> MAX(I2:I31)</f>
        <v>470230</v>
      </c>
      <c r="J34">
        <f xml:space="preserve"> MAX(J2:J31)</f>
        <v>470230</v>
      </c>
      <c r="K34">
        <f xml:space="preserve"> MAX(K2:K31)</f>
        <v>470230</v>
      </c>
      <c r="L34">
        <f xml:space="preserve"> MAX(L2:L31)</f>
        <v>470230</v>
      </c>
      <c r="M34">
        <f xml:space="preserve"> MAX(M2:M31)</f>
        <v>470230</v>
      </c>
      <c r="N34">
        <f xml:space="preserve"> MAX(N2:N31)</f>
        <v>470230</v>
      </c>
      <c r="O34">
        <f xml:space="preserve"> MAX(O2:O31)</f>
        <v>470230</v>
      </c>
      <c r="P34">
        <f xml:space="preserve"> MAX(P2:P31)</f>
        <v>470230</v>
      </c>
      <c r="Q34">
        <f xml:space="preserve"> MAX(Q2:Q31)</f>
        <v>470230</v>
      </c>
      <c r="R34">
        <f xml:space="preserve"> MAX(R2:R31)</f>
        <v>470230</v>
      </c>
      <c r="S34">
        <f xml:space="preserve"> MAX(S2:S31)</f>
        <v>470230</v>
      </c>
      <c r="T34">
        <f xml:space="preserve"> MAX(T2:T31)</f>
        <v>470230</v>
      </c>
      <c r="U34">
        <f xml:space="preserve"> MAX(U2:U31)</f>
        <v>470230</v>
      </c>
      <c r="V34">
        <f xml:space="preserve"> MAX(V2:V31)</f>
        <v>470230</v>
      </c>
      <c r="W34">
        <f xml:space="preserve"> MAX(W2:W31)</f>
        <v>470230</v>
      </c>
      <c r="X34">
        <f xml:space="preserve"> MAX(X2:X31)</f>
        <v>470230</v>
      </c>
      <c r="Y34">
        <f xml:space="preserve"> MAX(Y2:Y31)</f>
        <v>470230</v>
      </c>
      <c r="Z34">
        <f xml:space="preserve"> MAX(Z2:Z31)</f>
        <v>426858</v>
      </c>
      <c r="AA34">
        <f xml:space="preserve"> MAX(AA2:AA31)</f>
        <v>470230</v>
      </c>
      <c r="AB34">
        <f xml:space="preserve"> MAX(AB2:AB31)</f>
        <v>470230</v>
      </c>
      <c r="AC34">
        <f xml:space="preserve"> MAX(AC2:AC31)</f>
        <v>470230</v>
      </c>
      <c r="AD34">
        <f xml:space="preserve"> MAX(AD2:AD31)</f>
        <v>470230</v>
      </c>
      <c r="AE34">
        <f xml:space="preserve"> MAX(AE2:AE31)</f>
        <v>470230</v>
      </c>
      <c r="AF34">
        <f xml:space="preserve"> MAX(AF2:AF31)</f>
        <v>213357</v>
      </c>
      <c r="AG34">
        <f xml:space="preserve"> MAX(AG2:AG31)</f>
        <v>470230</v>
      </c>
      <c r="AH34">
        <f xml:space="preserve"> MAX(AH2:AH31)</f>
        <v>470230</v>
      </c>
      <c r="AI34">
        <f xml:space="preserve"> MAX(AI2:AI31)</f>
        <v>388389</v>
      </c>
      <c r="AJ34">
        <f xml:space="preserve"> MAX(AJ2:AJ31)</f>
        <v>470230</v>
      </c>
      <c r="AK34">
        <f xml:space="preserve"> MAX(AK2:AK31)</f>
        <v>470230</v>
      </c>
      <c r="AL34">
        <f xml:space="preserve"> MAX(AL2:AL31)</f>
        <v>470230</v>
      </c>
      <c r="AM34">
        <f xml:space="preserve"> MAX(AM2:AM31)</f>
        <v>470230</v>
      </c>
      <c r="AN34">
        <f xml:space="preserve"> MAX(AN2:AN31)</f>
        <v>318299</v>
      </c>
      <c r="AO34">
        <f xml:space="preserve"> MAX(AO2:AO31)</f>
        <v>470230</v>
      </c>
      <c r="AP34">
        <f xml:space="preserve"> MAX(AP2:AP31)</f>
        <v>470230</v>
      </c>
      <c r="AQ34">
        <f xml:space="preserve"> MAX(AQ2:AQ31)</f>
        <v>470230</v>
      </c>
      <c r="AR34">
        <f xml:space="preserve"> MAX(AR2:AR31)</f>
        <v>470230</v>
      </c>
      <c r="AS34">
        <f xml:space="preserve"> MAX(AS2:AS31)</f>
        <v>470230</v>
      </c>
      <c r="AT34">
        <f xml:space="preserve"> MAX(AT2:AT31)</f>
        <v>470230</v>
      </c>
      <c r="AU34">
        <f xml:space="preserve"> MAX(AU2:AU31)</f>
        <v>470230</v>
      </c>
      <c r="AV34">
        <f xml:space="preserve"> MAX(AV2:AV31)</f>
        <v>273259</v>
      </c>
      <c r="AW34">
        <f xml:space="preserve"> MAX(AW2:AW31)</f>
        <v>470230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5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3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12</v>
      </c>
      <c r="AA35">
        <f xml:space="preserve"> MATCH(AA34,AA2:AA31,0)</f>
        <v>28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23</v>
      </c>
      <c r="AF35">
        <f xml:space="preserve"> MATCH(AF34,AF2:AF31,0)</f>
        <v>7</v>
      </c>
      <c r="AG35">
        <f xml:space="preserve"> MATCH(AG34,AG2:AG31,0)</f>
        <v>25</v>
      </c>
      <c r="AH35">
        <f xml:space="preserve"> MATCH(AH34,AH2:AH31,0)</f>
        <v>8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18</v>
      </c>
      <c r="AN35">
        <f xml:space="preserve"> MATCH(AN34,AN2:AN31,0)</f>
        <v>26</v>
      </c>
      <c r="AO35">
        <f xml:space="preserve"> MATCH(AO34,AO2:AO31,0)</f>
        <v>27</v>
      </c>
      <c r="AP35">
        <f xml:space="preserve"> MATCH(AP34,AP2:AP31,0)</f>
        <v>5</v>
      </c>
      <c r="AQ35">
        <f xml:space="preserve"> MATCH(AQ34,AQ2:AQ31,0)</f>
        <v>19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6</v>
      </c>
      <c r="AV35">
        <f xml:space="preserve"> MATCH(AV34,AV2:AV31,0)</f>
        <v>1</v>
      </c>
      <c r="AW35">
        <f xml:space="preserve"> MATCH(AW34,AW2:AW31,0)</f>
        <v>27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470230</v>
      </c>
      <c r="C2">
        <v>454636</v>
      </c>
      <c r="D2">
        <v>470230</v>
      </c>
      <c r="E2">
        <v>470230</v>
      </c>
      <c r="F2">
        <v>470230</v>
      </c>
      <c r="G2">
        <v>470230</v>
      </c>
      <c r="H2">
        <v>470230</v>
      </c>
      <c r="I2">
        <v>470230</v>
      </c>
      <c r="J2">
        <v>470230</v>
      </c>
      <c r="K2">
        <v>470230</v>
      </c>
      <c r="L2">
        <v>470230</v>
      </c>
      <c r="M2">
        <v>470230</v>
      </c>
      <c r="N2">
        <v>470230</v>
      </c>
      <c r="O2">
        <v>359239</v>
      </c>
      <c r="P2">
        <v>470230</v>
      </c>
      <c r="Q2">
        <v>470230</v>
      </c>
      <c r="R2">
        <v>454176</v>
      </c>
      <c r="S2">
        <v>467529</v>
      </c>
      <c r="T2">
        <v>470230</v>
      </c>
      <c r="U2">
        <v>470230</v>
      </c>
      <c r="V2">
        <v>470230</v>
      </c>
      <c r="W2">
        <v>470230</v>
      </c>
      <c r="X2">
        <v>470230</v>
      </c>
      <c r="Y2">
        <v>470230</v>
      </c>
      <c r="Z2">
        <v>173092</v>
      </c>
      <c r="AA2">
        <v>278117</v>
      </c>
      <c r="AB2">
        <v>470230</v>
      </c>
      <c r="AC2">
        <v>308290</v>
      </c>
      <c r="AD2">
        <v>470230</v>
      </c>
      <c r="AE2">
        <v>212468</v>
      </c>
      <c r="AF2">
        <v>142241</v>
      </c>
      <c r="AG2">
        <v>337227</v>
      </c>
      <c r="AH2">
        <v>404407</v>
      </c>
      <c r="AI2">
        <v>199874</v>
      </c>
      <c r="AJ2">
        <v>470230</v>
      </c>
      <c r="AK2">
        <v>194875</v>
      </c>
      <c r="AL2">
        <v>470230</v>
      </c>
      <c r="AM2">
        <v>215469</v>
      </c>
      <c r="AN2">
        <v>149548</v>
      </c>
      <c r="AO2">
        <v>174354</v>
      </c>
      <c r="AP2">
        <v>262280</v>
      </c>
      <c r="AQ2">
        <v>233413</v>
      </c>
      <c r="AR2">
        <v>470230</v>
      </c>
      <c r="AS2">
        <v>470230</v>
      </c>
      <c r="AT2">
        <v>470230</v>
      </c>
      <c r="AU2">
        <v>207725</v>
      </c>
      <c r="AV2">
        <v>179989</v>
      </c>
      <c r="AW2">
        <v>193792</v>
      </c>
    </row>
    <row r="3" spans="2:49" x14ac:dyDescent="0.25">
      <c r="B3">
        <v>470230</v>
      </c>
      <c r="C3">
        <v>470230</v>
      </c>
      <c r="D3">
        <v>363312</v>
      </c>
      <c r="E3">
        <v>470230</v>
      </c>
      <c r="F3">
        <v>470230</v>
      </c>
      <c r="G3">
        <v>470230</v>
      </c>
      <c r="H3">
        <v>470230</v>
      </c>
      <c r="I3">
        <v>470230</v>
      </c>
      <c r="J3">
        <v>467529</v>
      </c>
      <c r="K3">
        <v>470230</v>
      </c>
      <c r="L3">
        <v>470230</v>
      </c>
      <c r="M3">
        <v>470230</v>
      </c>
      <c r="N3">
        <v>470230</v>
      </c>
      <c r="O3">
        <v>369096</v>
      </c>
      <c r="P3">
        <v>470230</v>
      </c>
      <c r="Q3">
        <v>470230</v>
      </c>
      <c r="R3">
        <v>454176</v>
      </c>
      <c r="S3">
        <v>470230</v>
      </c>
      <c r="T3">
        <v>470230</v>
      </c>
      <c r="U3">
        <v>470230</v>
      </c>
      <c r="V3">
        <v>335994</v>
      </c>
      <c r="W3">
        <v>470230</v>
      </c>
      <c r="X3">
        <v>470230</v>
      </c>
      <c r="Y3">
        <v>470230</v>
      </c>
      <c r="Z3">
        <v>229411</v>
      </c>
      <c r="AA3">
        <v>211996</v>
      </c>
      <c r="AB3">
        <v>470230</v>
      </c>
      <c r="AC3">
        <v>396913</v>
      </c>
      <c r="AD3">
        <v>470230</v>
      </c>
      <c r="AE3">
        <v>216518</v>
      </c>
      <c r="AF3">
        <v>150680</v>
      </c>
      <c r="AG3">
        <v>259826</v>
      </c>
      <c r="AH3">
        <v>426347</v>
      </c>
      <c r="AI3">
        <v>201620</v>
      </c>
      <c r="AJ3">
        <v>470230</v>
      </c>
      <c r="AK3">
        <v>405351</v>
      </c>
      <c r="AL3">
        <v>470230</v>
      </c>
      <c r="AM3">
        <v>233852</v>
      </c>
      <c r="AN3">
        <v>137783</v>
      </c>
      <c r="AO3">
        <v>186746</v>
      </c>
      <c r="AP3">
        <v>262280</v>
      </c>
      <c r="AQ3">
        <v>256477</v>
      </c>
      <c r="AR3">
        <v>470230</v>
      </c>
      <c r="AS3">
        <v>456865</v>
      </c>
      <c r="AT3">
        <v>470230</v>
      </c>
      <c r="AU3">
        <v>229411</v>
      </c>
      <c r="AV3">
        <v>140060</v>
      </c>
      <c r="AW3">
        <v>245373</v>
      </c>
    </row>
    <row r="4" spans="2:49" x14ac:dyDescent="0.25">
      <c r="B4">
        <v>470230</v>
      </c>
      <c r="C4">
        <v>470230</v>
      </c>
      <c r="D4">
        <v>464263</v>
      </c>
      <c r="E4">
        <v>470230</v>
      </c>
      <c r="F4">
        <v>335994</v>
      </c>
      <c r="G4">
        <v>470230</v>
      </c>
      <c r="H4">
        <v>464263</v>
      </c>
      <c r="I4">
        <v>470230</v>
      </c>
      <c r="J4">
        <v>467529</v>
      </c>
      <c r="K4">
        <v>470230</v>
      </c>
      <c r="L4">
        <v>464263</v>
      </c>
      <c r="M4">
        <v>470230</v>
      </c>
      <c r="N4">
        <v>464263</v>
      </c>
      <c r="O4">
        <v>375792</v>
      </c>
      <c r="P4">
        <v>470230</v>
      </c>
      <c r="Q4">
        <v>470230</v>
      </c>
      <c r="R4">
        <v>454176</v>
      </c>
      <c r="S4">
        <v>470230</v>
      </c>
      <c r="T4">
        <v>460373</v>
      </c>
      <c r="U4">
        <v>470230</v>
      </c>
      <c r="V4">
        <v>470230</v>
      </c>
      <c r="W4">
        <v>470230</v>
      </c>
      <c r="X4">
        <v>470230</v>
      </c>
      <c r="Y4">
        <v>470230</v>
      </c>
      <c r="Z4">
        <v>246459</v>
      </c>
      <c r="AA4">
        <v>198631</v>
      </c>
      <c r="AB4">
        <v>464263</v>
      </c>
      <c r="AC4">
        <v>470230</v>
      </c>
      <c r="AD4">
        <v>464263</v>
      </c>
      <c r="AE4">
        <v>225154</v>
      </c>
      <c r="AF4">
        <v>155004</v>
      </c>
      <c r="AG4">
        <v>299935</v>
      </c>
      <c r="AH4">
        <v>426347</v>
      </c>
      <c r="AI4">
        <v>231235</v>
      </c>
      <c r="AJ4">
        <v>470230</v>
      </c>
      <c r="AK4">
        <v>404843</v>
      </c>
      <c r="AL4">
        <v>470230</v>
      </c>
      <c r="AM4">
        <v>244740</v>
      </c>
      <c r="AN4">
        <v>209452</v>
      </c>
      <c r="AO4">
        <v>174041</v>
      </c>
      <c r="AP4">
        <v>381654</v>
      </c>
      <c r="AQ4">
        <v>427766</v>
      </c>
      <c r="AR4">
        <v>470230</v>
      </c>
      <c r="AS4">
        <v>470230</v>
      </c>
      <c r="AT4">
        <v>470230</v>
      </c>
      <c r="AU4">
        <v>229411</v>
      </c>
      <c r="AV4">
        <v>171379</v>
      </c>
      <c r="AW4">
        <v>315618</v>
      </c>
    </row>
    <row r="5" spans="2:49" x14ac:dyDescent="0.25">
      <c r="B5">
        <v>470230</v>
      </c>
      <c r="C5">
        <v>470230</v>
      </c>
      <c r="D5">
        <v>464263</v>
      </c>
      <c r="E5">
        <v>470230</v>
      </c>
      <c r="F5">
        <v>464263</v>
      </c>
      <c r="G5">
        <v>470230</v>
      </c>
      <c r="H5">
        <v>464263</v>
      </c>
      <c r="I5">
        <v>470230</v>
      </c>
      <c r="J5">
        <v>467529</v>
      </c>
      <c r="K5">
        <v>470230</v>
      </c>
      <c r="L5">
        <v>464263</v>
      </c>
      <c r="M5">
        <v>470230</v>
      </c>
      <c r="N5">
        <v>470230</v>
      </c>
      <c r="O5">
        <v>381654</v>
      </c>
      <c r="P5">
        <v>470230</v>
      </c>
      <c r="Q5">
        <v>470230</v>
      </c>
      <c r="R5">
        <v>470230</v>
      </c>
      <c r="S5">
        <v>470230</v>
      </c>
      <c r="T5">
        <v>464263</v>
      </c>
      <c r="U5">
        <v>470230</v>
      </c>
      <c r="V5">
        <v>335994</v>
      </c>
      <c r="W5">
        <v>470230</v>
      </c>
      <c r="X5">
        <v>470230</v>
      </c>
      <c r="Y5">
        <v>470230</v>
      </c>
      <c r="Z5">
        <v>246459</v>
      </c>
      <c r="AA5">
        <v>226867</v>
      </c>
      <c r="AB5">
        <v>448544</v>
      </c>
      <c r="AC5">
        <v>470230</v>
      </c>
      <c r="AD5">
        <v>470230</v>
      </c>
      <c r="AE5">
        <v>234411</v>
      </c>
      <c r="AF5">
        <v>155004</v>
      </c>
      <c r="AG5">
        <v>305902</v>
      </c>
      <c r="AH5">
        <v>432490</v>
      </c>
      <c r="AI5">
        <v>254253</v>
      </c>
      <c r="AJ5">
        <v>470230</v>
      </c>
      <c r="AK5">
        <v>416962</v>
      </c>
      <c r="AL5">
        <v>464263</v>
      </c>
      <c r="AM5">
        <v>253650</v>
      </c>
      <c r="AN5">
        <v>246459</v>
      </c>
      <c r="AO5">
        <v>230346</v>
      </c>
      <c r="AP5">
        <v>401088</v>
      </c>
      <c r="AQ5">
        <v>289256</v>
      </c>
      <c r="AR5">
        <v>470230</v>
      </c>
      <c r="AS5">
        <v>470230</v>
      </c>
      <c r="AT5">
        <v>470230</v>
      </c>
      <c r="AU5">
        <v>250762</v>
      </c>
      <c r="AV5">
        <v>194952</v>
      </c>
      <c r="AW5">
        <v>367342</v>
      </c>
    </row>
    <row r="6" spans="2:49" x14ac:dyDescent="0.25">
      <c r="B6">
        <v>470230</v>
      </c>
      <c r="C6">
        <v>470230</v>
      </c>
      <c r="D6">
        <v>470230</v>
      </c>
      <c r="E6">
        <v>470230</v>
      </c>
      <c r="F6">
        <v>335994</v>
      </c>
      <c r="G6">
        <v>470230</v>
      </c>
      <c r="H6">
        <v>464263</v>
      </c>
      <c r="I6">
        <v>470230</v>
      </c>
      <c r="J6">
        <v>470230</v>
      </c>
      <c r="K6">
        <v>470230</v>
      </c>
      <c r="L6">
        <v>464263</v>
      </c>
      <c r="M6">
        <v>470230</v>
      </c>
      <c r="N6">
        <v>470230</v>
      </c>
      <c r="O6">
        <v>391051</v>
      </c>
      <c r="P6">
        <v>470230</v>
      </c>
      <c r="Q6">
        <v>470230</v>
      </c>
      <c r="R6">
        <v>470230</v>
      </c>
      <c r="S6">
        <v>470230</v>
      </c>
      <c r="T6">
        <v>464263</v>
      </c>
      <c r="U6">
        <v>470230</v>
      </c>
      <c r="V6">
        <v>470230</v>
      </c>
      <c r="W6">
        <v>470230</v>
      </c>
      <c r="X6">
        <v>470230</v>
      </c>
      <c r="Y6">
        <v>470230</v>
      </c>
      <c r="Z6">
        <v>448544</v>
      </c>
      <c r="AA6">
        <v>258375</v>
      </c>
      <c r="AB6">
        <v>464263</v>
      </c>
      <c r="AC6">
        <v>470230</v>
      </c>
      <c r="AD6">
        <v>470230</v>
      </c>
      <c r="AE6">
        <v>271380</v>
      </c>
      <c r="AF6">
        <v>195886</v>
      </c>
      <c r="AG6">
        <v>251431</v>
      </c>
      <c r="AH6">
        <v>470230</v>
      </c>
      <c r="AI6">
        <v>276703</v>
      </c>
      <c r="AJ6">
        <v>464263</v>
      </c>
      <c r="AK6">
        <v>439147</v>
      </c>
      <c r="AL6">
        <v>464263</v>
      </c>
      <c r="AM6">
        <v>238056</v>
      </c>
      <c r="AN6">
        <v>206933</v>
      </c>
      <c r="AO6">
        <v>241557</v>
      </c>
      <c r="AP6">
        <v>385189</v>
      </c>
      <c r="AQ6">
        <v>321233</v>
      </c>
      <c r="AR6">
        <v>426858</v>
      </c>
      <c r="AS6">
        <v>470230</v>
      </c>
      <c r="AT6">
        <v>470230</v>
      </c>
      <c r="AU6">
        <v>298589</v>
      </c>
      <c r="AV6">
        <v>260901</v>
      </c>
      <c r="AW6">
        <v>252834</v>
      </c>
    </row>
    <row r="7" spans="2:49" x14ac:dyDescent="0.25">
      <c r="B7">
        <v>470230</v>
      </c>
      <c r="C7">
        <v>470230</v>
      </c>
      <c r="D7">
        <v>464263</v>
      </c>
      <c r="E7">
        <v>470230</v>
      </c>
      <c r="F7">
        <v>470230</v>
      </c>
      <c r="G7">
        <v>470230</v>
      </c>
      <c r="H7">
        <v>464263</v>
      </c>
      <c r="I7">
        <v>470230</v>
      </c>
      <c r="J7">
        <v>470230</v>
      </c>
      <c r="K7">
        <v>470230</v>
      </c>
      <c r="L7">
        <v>464263</v>
      </c>
      <c r="M7">
        <v>470230</v>
      </c>
      <c r="N7">
        <v>464263</v>
      </c>
      <c r="O7">
        <v>369096</v>
      </c>
      <c r="P7">
        <v>470230</v>
      </c>
      <c r="Q7">
        <v>470230</v>
      </c>
      <c r="R7">
        <v>454176</v>
      </c>
      <c r="S7">
        <v>470230</v>
      </c>
      <c r="T7">
        <v>470230</v>
      </c>
      <c r="U7">
        <v>470230</v>
      </c>
      <c r="V7">
        <v>335994</v>
      </c>
      <c r="W7">
        <v>470230</v>
      </c>
      <c r="X7">
        <v>470230</v>
      </c>
      <c r="Y7">
        <v>470230</v>
      </c>
      <c r="Z7">
        <v>297026</v>
      </c>
      <c r="AA7">
        <v>255238</v>
      </c>
      <c r="AB7">
        <v>464263</v>
      </c>
      <c r="AC7">
        <v>470230</v>
      </c>
      <c r="AD7">
        <v>464263</v>
      </c>
      <c r="AE7">
        <v>276065</v>
      </c>
      <c r="AF7">
        <v>195886</v>
      </c>
      <c r="AG7">
        <v>281592</v>
      </c>
      <c r="AH7">
        <v>470230</v>
      </c>
      <c r="AI7">
        <v>295474</v>
      </c>
      <c r="AJ7">
        <v>448544</v>
      </c>
      <c r="AK7">
        <v>470230</v>
      </c>
      <c r="AL7">
        <v>464263</v>
      </c>
      <c r="AM7">
        <v>266208</v>
      </c>
      <c r="AN7">
        <v>454636</v>
      </c>
      <c r="AO7">
        <v>245171</v>
      </c>
      <c r="AP7">
        <v>470230</v>
      </c>
      <c r="AQ7">
        <v>375831</v>
      </c>
      <c r="AR7">
        <v>470230</v>
      </c>
      <c r="AS7">
        <v>470230</v>
      </c>
      <c r="AT7">
        <v>470230</v>
      </c>
      <c r="AU7">
        <v>307382</v>
      </c>
      <c r="AV7">
        <v>242098</v>
      </c>
      <c r="AW7">
        <v>337771</v>
      </c>
    </row>
    <row r="8" spans="2:49" x14ac:dyDescent="0.25">
      <c r="B8">
        <v>470230</v>
      </c>
      <c r="C8">
        <v>470230</v>
      </c>
      <c r="D8">
        <v>464263</v>
      </c>
      <c r="E8">
        <v>470230</v>
      </c>
      <c r="F8">
        <v>470230</v>
      </c>
      <c r="G8">
        <v>470230</v>
      </c>
      <c r="H8">
        <v>464263</v>
      </c>
      <c r="I8">
        <v>470230</v>
      </c>
      <c r="J8">
        <v>470230</v>
      </c>
      <c r="K8">
        <v>470230</v>
      </c>
      <c r="L8">
        <v>470230</v>
      </c>
      <c r="M8">
        <v>470230</v>
      </c>
      <c r="N8">
        <v>470230</v>
      </c>
      <c r="O8">
        <v>369096</v>
      </c>
      <c r="P8">
        <v>470230</v>
      </c>
      <c r="Q8">
        <v>470230</v>
      </c>
      <c r="R8">
        <v>454176</v>
      </c>
      <c r="S8">
        <v>470230</v>
      </c>
      <c r="T8">
        <v>470230</v>
      </c>
      <c r="U8">
        <v>470230</v>
      </c>
      <c r="V8">
        <v>470230</v>
      </c>
      <c r="W8">
        <v>470230</v>
      </c>
      <c r="X8">
        <v>470230</v>
      </c>
      <c r="Y8">
        <v>470230</v>
      </c>
      <c r="Z8">
        <v>250762</v>
      </c>
      <c r="AA8">
        <v>276086</v>
      </c>
      <c r="AB8">
        <v>464263</v>
      </c>
      <c r="AC8">
        <v>470230</v>
      </c>
      <c r="AD8">
        <v>335994</v>
      </c>
      <c r="AE8">
        <v>276065</v>
      </c>
      <c r="AF8">
        <v>195886</v>
      </c>
      <c r="AG8">
        <v>270192</v>
      </c>
      <c r="AH8">
        <v>470230</v>
      </c>
      <c r="AI8">
        <v>374498</v>
      </c>
      <c r="AJ8">
        <v>448544</v>
      </c>
      <c r="AK8">
        <v>470230</v>
      </c>
      <c r="AL8">
        <v>464263</v>
      </c>
      <c r="AM8">
        <v>266208</v>
      </c>
      <c r="AN8">
        <v>255230</v>
      </c>
      <c r="AO8">
        <v>320589</v>
      </c>
      <c r="AP8">
        <v>288502</v>
      </c>
      <c r="AQ8">
        <v>395993</v>
      </c>
      <c r="AR8">
        <v>470230</v>
      </c>
      <c r="AS8">
        <v>470230</v>
      </c>
      <c r="AT8">
        <v>470230</v>
      </c>
      <c r="AU8">
        <v>381923</v>
      </c>
      <c r="AV8">
        <v>242098</v>
      </c>
      <c r="AW8">
        <v>411563</v>
      </c>
    </row>
    <row r="9" spans="2:49" x14ac:dyDescent="0.25">
      <c r="B9">
        <v>470230</v>
      </c>
      <c r="C9">
        <v>470230</v>
      </c>
      <c r="D9">
        <v>470230</v>
      </c>
      <c r="E9">
        <v>470230</v>
      </c>
      <c r="F9">
        <v>470230</v>
      </c>
      <c r="G9">
        <v>470230</v>
      </c>
      <c r="H9">
        <v>464263</v>
      </c>
      <c r="I9">
        <v>470230</v>
      </c>
      <c r="J9">
        <v>470230</v>
      </c>
      <c r="K9">
        <v>470230</v>
      </c>
      <c r="L9">
        <v>464263</v>
      </c>
      <c r="M9">
        <v>470230</v>
      </c>
      <c r="N9">
        <v>352048</v>
      </c>
      <c r="O9">
        <v>369096</v>
      </c>
      <c r="P9">
        <v>470230</v>
      </c>
      <c r="Q9">
        <v>470230</v>
      </c>
      <c r="R9">
        <v>454176</v>
      </c>
      <c r="S9">
        <v>470230</v>
      </c>
      <c r="T9">
        <v>470230</v>
      </c>
      <c r="U9">
        <v>470230</v>
      </c>
      <c r="V9">
        <v>335994</v>
      </c>
      <c r="W9">
        <v>470230</v>
      </c>
      <c r="X9">
        <v>470230</v>
      </c>
      <c r="Y9">
        <v>470230</v>
      </c>
      <c r="Z9">
        <v>352048</v>
      </c>
      <c r="AA9">
        <v>303300</v>
      </c>
      <c r="AB9">
        <v>464263</v>
      </c>
      <c r="AC9">
        <v>470230</v>
      </c>
      <c r="AD9">
        <v>470230</v>
      </c>
      <c r="AE9">
        <v>276065</v>
      </c>
      <c r="AF9">
        <v>195886</v>
      </c>
      <c r="AG9">
        <v>330107</v>
      </c>
      <c r="AH9">
        <v>470230</v>
      </c>
      <c r="AI9">
        <v>307755</v>
      </c>
      <c r="AJ9">
        <v>448544</v>
      </c>
      <c r="AK9">
        <v>470230</v>
      </c>
      <c r="AL9">
        <v>357680</v>
      </c>
      <c r="AM9">
        <v>274478</v>
      </c>
      <c r="AN9">
        <v>255230</v>
      </c>
      <c r="AO9">
        <v>327745</v>
      </c>
      <c r="AP9">
        <v>285466</v>
      </c>
      <c r="AQ9">
        <v>457672</v>
      </c>
      <c r="AR9">
        <v>470230</v>
      </c>
      <c r="AS9">
        <v>470230</v>
      </c>
      <c r="AT9">
        <v>448544</v>
      </c>
      <c r="AU9">
        <v>396683</v>
      </c>
      <c r="AV9">
        <v>242098</v>
      </c>
      <c r="AW9">
        <v>470230</v>
      </c>
    </row>
    <row r="10" spans="2:49" x14ac:dyDescent="0.25">
      <c r="B10">
        <v>470230</v>
      </c>
      <c r="C10">
        <v>470230</v>
      </c>
      <c r="D10">
        <v>335994</v>
      </c>
      <c r="E10">
        <v>470230</v>
      </c>
      <c r="F10">
        <v>464263</v>
      </c>
      <c r="G10">
        <v>470230</v>
      </c>
      <c r="H10">
        <v>464263</v>
      </c>
      <c r="I10">
        <v>470230</v>
      </c>
      <c r="J10">
        <v>470230</v>
      </c>
      <c r="K10">
        <v>470230</v>
      </c>
      <c r="L10">
        <v>470230</v>
      </c>
      <c r="M10">
        <v>470230</v>
      </c>
      <c r="N10">
        <v>470230</v>
      </c>
      <c r="O10">
        <v>373399</v>
      </c>
      <c r="P10">
        <v>470230</v>
      </c>
      <c r="Q10">
        <v>470230</v>
      </c>
      <c r="R10">
        <v>454176</v>
      </c>
      <c r="S10">
        <v>470230</v>
      </c>
      <c r="T10">
        <v>416272</v>
      </c>
      <c r="U10">
        <v>470230</v>
      </c>
      <c r="V10">
        <v>464263</v>
      </c>
      <c r="W10">
        <v>470230</v>
      </c>
      <c r="X10">
        <v>470230</v>
      </c>
      <c r="Y10">
        <v>470230</v>
      </c>
      <c r="Z10">
        <v>250762</v>
      </c>
      <c r="AA10">
        <v>358770</v>
      </c>
      <c r="AB10">
        <v>464263</v>
      </c>
      <c r="AC10">
        <v>470230</v>
      </c>
      <c r="AD10">
        <v>470230</v>
      </c>
      <c r="AE10">
        <v>416771</v>
      </c>
      <c r="AF10">
        <v>195886</v>
      </c>
      <c r="AG10">
        <v>304002</v>
      </c>
      <c r="AH10">
        <v>470230</v>
      </c>
      <c r="AI10">
        <v>386303</v>
      </c>
      <c r="AJ10">
        <v>470230</v>
      </c>
      <c r="AK10">
        <v>470230</v>
      </c>
      <c r="AL10">
        <v>464263</v>
      </c>
      <c r="AM10">
        <v>298815</v>
      </c>
      <c r="AN10">
        <v>255230</v>
      </c>
      <c r="AO10">
        <v>364172</v>
      </c>
      <c r="AP10">
        <v>288502</v>
      </c>
      <c r="AQ10">
        <v>470230</v>
      </c>
      <c r="AR10">
        <v>470230</v>
      </c>
      <c r="AS10">
        <v>470230</v>
      </c>
      <c r="AT10">
        <v>448544</v>
      </c>
      <c r="AU10">
        <v>395085</v>
      </c>
      <c r="AV10">
        <v>384355</v>
      </c>
      <c r="AW10">
        <v>454636</v>
      </c>
    </row>
    <row r="11" spans="2:49" x14ac:dyDescent="0.25">
      <c r="B11">
        <v>470230</v>
      </c>
      <c r="C11">
        <v>470230</v>
      </c>
      <c r="D11">
        <v>464263</v>
      </c>
      <c r="E11">
        <v>470230</v>
      </c>
      <c r="F11">
        <v>464263</v>
      </c>
      <c r="G11">
        <v>470230</v>
      </c>
      <c r="H11">
        <v>464263</v>
      </c>
      <c r="I11">
        <v>470230</v>
      </c>
      <c r="J11">
        <v>470230</v>
      </c>
      <c r="K11">
        <v>470230</v>
      </c>
      <c r="L11">
        <v>470230</v>
      </c>
      <c r="M11">
        <v>470230</v>
      </c>
      <c r="N11">
        <v>470230</v>
      </c>
      <c r="O11">
        <v>373399</v>
      </c>
      <c r="P11">
        <v>470230</v>
      </c>
      <c r="Q11">
        <v>470230</v>
      </c>
      <c r="R11">
        <v>454176</v>
      </c>
      <c r="S11">
        <v>470230</v>
      </c>
      <c r="T11">
        <v>426858</v>
      </c>
      <c r="U11">
        <v>470230</v>
      </c>
      <c r="V11">
        <v>335994</v>
      </c>
      <c r="W11">
        <v>470230</v>
      </c>
      <c r="X11">
        <v>470230</v>
      </c>
      <c r="Y11">
        <v>470230</v>
      </c>
      <c r="Z11">
        <v>448544</v>
      </c>
      <c r="AA11">
        <v>362134</v>
      </c>
      <c r="AB11">
        <v>464263</v>
      </c>
      <c r="AC11">
        <v>470230</v>
      </c>
      <c r="AD11">
        <v>470230</v>
      </c>
      <c r="AE11">
        <v>416771</v>
      </c>
      <c r="AF11">
        <v>195886</v>
      </c>
      <c r="AG11">
        <v>321058</v>
      </c>
      <c r="AH11">
        <v>470230</v>
      </c>
      <c r="AI11">
        <v>386303</v>
      </c>
      <c r="AJ11">
        <v>448544</v>
      </c>
      <c r="AK11">
        <v>470230</v>
      </c>
      <c r="AL11">
        <v>464263</v>
      </c>
      <c r="AM11">
        <v>298342</v>
      </c>
      <c r="AN11">
        <v>255230</v>
      </c>
      <c r="AO11">
        <v>365926</v>
      </c>
      <c r="AP11">
        <v>470230</v>
      </c>
      <c r="AQ11">
        <v>444307</v>
      </c>
      <c r="AR11">
        <v>470230</v>
      </c>
      <c r="AS11">
        <v>470230</v>
      </c>
      <c r="AT11">
        <v>352048</v>
      </c>
      <c r="AU11">
        <v>401052</v>
      </c>
      <c r="AV11">
        <v>384355</v>
      </c>
      <c r="AW11">
        <v>460373</v>
      </c>
    </row>
    <row r="12" spans="2:49" x14ac:dyDescent="0.25">
      <c r="B12">
        <v>470230</v>
      </c>
      <c r="C12">
        <v>470230</v>
      </c>
      <c r="D12">
        <v>464263</v>
      </c>
      <c r="E12">
        <v>470230</v>
      </c>
      <c r="F12">
        <v>464263</v>
      </c>
      <c r="G12">
        <v>470230</v>
      </c>
      <c r="H12">
        <v>464263</v>
      </c>
      <c r="I12">
        <v>470230</v>
      </c>
      <c r="J12">
        <v>470230</v>
      </c>
      <c r="K12">
        <v>470230</v>
      </c>
      <c r="L12">
        <v>470230</v>
      </c>
      <c r="M12">
        <v>470230</v>
      </c>
      <c r="N12">
        <v>464263</v>
      </c>
      <c r="O12">
        <v>470230</v>
      </c>
      <c r="P12">
        <v>470230</v>
      </c>
      <c r="Q12">
        <v>470230</v>
      </c>
      <c r="R12">
        <v>454176</v>
      </c>
      <c r="S12">
        <v>470230</v>
      </c>
      <c r="T12">
        <v>470230</v>
      </c>
      <c r="U12">
        <v>470230</v>
      </c>
      <c r="V12">
        <v>464263</v>
      </c>
      <c r="W12">
        <v>470230</v>
      </c>
      <c r="X12">
        <v>470230</v>
      </c>
      <c r="Y12">
        <v>470230</v>
      </c>
      <c r="Z12">
        <v>448544</v>
      </c>
      <c r="AA12">
        <v>362305</v>
      </c>
      <c r="AB12">
        <v>464263</v>
      </c>
      <c r="AC12">
        <v>470230</v>
      </c>
      <c r="AD12">
        <v>470230</v>
      </c>
      <c r="AE12">
        <v>416771</v>
      </c>
      <c r="AF12">
        <v>243758</v>
      </c>
      <c r="AG12">
        <v>345886</v>
      </c>
      <c r="AH12">
        <v>470230</v>
      </c>
      <c r="AI12">
        <v>332846</v>
      </c>
      <c r="AJ12">
        <v>448544</v>
      </c>
      <c r="AK12">
        <v>470230</v>
      </c>
      <c r="AL12">
        <v>464263</v>
      </c>
      <c r="AM12">
        <v>310984</v>
      </c>
      <c r="AN12">
        <v>285364</v>
      </c>
      <c r="AO12">
        <v>365926</v>
      </c>
      <c r="AP12">
        <v>464263</v>
      </c>
      <c r="AQ12">
        <v>457672</v>
      </c>
      <c r="AR12">
        <v>470230</v>
      </c>
      <c r="AS12">
        <v>470230</v>
      </c>
      <c r="AT12">
        <v>448544</v>
      </c>
      <c r="AU12">
        <v>426858</v>
      </c>
      <c r="AV12">
        <v>384355</v>
      </c>
      <c r="AW12">
        <v>457672</v>
      </c>
    </row>
    <row r="13" spans="2:49" x14ac:dyDescent="0.25">
      <c r="B13">
        <v>470230</v>
      </c>
      <c r="C13">
        <v>470230</v>
      </c>
      <c r="D13">
        <v>470230</v>
      </c>
      <c r="E13">
        <v>470230</v>
      </c>
      <c r="F13">
        <v>470230</v>
      </c>
      <c r="G13">
        <v>470230</v>
      </c>
      <c r="H13">
        <v>464263</v>
      </c>
      <c r="I13">
        <v>470230</v>
      </c>
      <c r="J13">
        <v>470230</v>
      </c>
      <c r="K13">
        <v>470230</v>
      </c>
      <c r="L13">
        <v>470230</v>
      </c>
      <c r="M13">
        <v>470230</v>
      </c>
      <c r="N13">
        <v>470230</v>
      </c>
      <c r="O13">
        <v>470230</v>
      </c>
      <c r="P13">
        <v>470230</v>
      </c>
      <c r="Q13">
        <v>470230</v>
      </c>
      <c r="R13">
        <v>454176</v>
      </c>
      <c r="S13">
        <v>470230</v>
      </c>
      <c r="T13">
        <v>470230</v>
      </c>
      <c r="U13">
        <v>470230</v>
      </c>
      <c r="V13">
        <v>335994</v>
      </c>
      <c r="W13">
        <v>470230</v>
      </c>
      <c r="X13">
        <v>470230</v>
      </c>
      <c r="Y13">
        <v>470230</v>
      </c>
      <c r="Z13">
        <v>246459</v>
      </c>
      <c r="AA13">
        <v>302015</v>
      </c>
      <c r="AB13">
        <v>464263</v>
      </c>
      <c r="AC13">
        <v>470230</v>
      </c>
      <c r="AD13">
        <v>470230</v>
      </c>
      <c r="AE13">
        <v>426858</v>
      </c>
      <c r="AF13">
        <v>243758</v>
      </c>
      <c r="AG13">
        <v>344755</v>
      </c>
      <c r="AH13">
        <v>470230</v>
      </c>
      <c r="AI13">
        <v>349651</v>
      </c>
      <c r="AJ13">
        <v>448544</v>
      </c>
      <c r="AK13">
        <v>470230</v>
      </c>
      <c r="AL13">
        <v>470230</v>
      </c>
      <c r="AM13">
        <v>282535</v>
      </c>
      <c r="AN13">
        <v>306849</v>
      </c>
      <c r="AO13">
        <v>378484</v>
      </c>
      <c r="AP13">
        <v>464263</v>
      </c>
      <c r="AQ13">
        <v>470230</v>
      </c>
      <c r="AR13">
        <v>470230</v>
      </c>
      <c r="AS13">
        <v>470230</v>
      </c>
      <c r="AT13">
        <v>401052</v>
      </c>
      <c r="AU13">
        <v>470230</v>
      </c>
      <c r="AV13">
        <v>384355</v>
      </c>
      <c r="AW13">
        <v>426347</v>
      </c>
    </row>
    <row r="14" spans="2:49" x14ac:dyDescent="0.25">
      <c r="B14">
        <v>470230</v>
      </c>
      <c r="C14">
        <v>470230</v>
      </c>
      <c r="D14">
        <v>470230</v>
      </c>
      <c r="E14">
        <v>470230</v>
      </c>
      <c r="F14">
        <v>464263</v>
      </c>
      <c r="G14">
        <v>470230</v>
      </c>
      <c r="H14">
        <v>464263</v>
      </c>
      <c r="I14">
        <v>470230</v>
      </c>
      <c r="J14">
        <v>470230</v>
      </c>
      <c r="K14">
        <v>470230</v>
      </c>
      <c r="L14">
        <v>470230</v>
      </c>
      <c r="M14">
        <v>470230</v>
      </c>
      <c r="N14">
        <v>464263</v>
      </c>
      <c r="O14">
        <v>470230</v>
      </c>
      <c r="P14">
        <v>470230</v>
      </c>
      <c r="Q14">
        <v>470230</v>
      </c>
      <c r="R14">
        <v>454176</v>
      </c>
      <c r="S14">
        <v>470230</v>
      </c>
      <c r="T14">
        <v>470230</v>
      </c>
      <c r="U14">
        <v>470230</v>
      </c>
      <c r="V14">
        <v>464263</v>
      </c>
      <c r="W14">
        <v>470230</v>
      </c>
      <c r="X14">
        <v>470230</v>
      </c>
      <c r="Y14">
        <v>470230</v>
      </c>
      <c r="Z14">
        <v>246459</v>
      </c>
      <c r="AA14">
        <v>334392</v>
      </c>
      <c r="AB14">
        <v>470230</v>
      </c>
      <c r="AC14">
        <v>470230</v>
      </c>
      <c r="AD14">
        <v>464263</v>
      </c>
      <c r="AE14">
        <v>432490</v>
      </c>
      <c r="AF14">
        <v>243758</v>
      </c>
      <c r="AG14">
        <v>364411</v>
      </c>
      <c r="AH14">
        <v>470230</v>
      </c>
      <c r="AI14">
        <v>369365</v>
      </c>
      <c r="AJ14">
        <v>448544</v>
      </c>
      <c r="AK14">
        <v>470230</v>
      </c>
      <c r="AL14">
        <v>470230</v>
      </c>
      <c r="AM14">
        <v>470230</v>
      </c>
      <c r="AN14">
        <v>317137</v>
      </c>
      <c r="AO14">
        <v>365839</v>
      </c>
      <c r="AP14">
        <v>464263</v>
      </c>
      <c r="AQ14">
        <v>470230</v>
      </c>
      <c r="AR14">
        <v>470230</v>
      </c>
      <c r="AS14">
        <v>470230</v>
      </c>
      <c r="AT14">
        <v>470230</v>
      </c>
      <c r="AU14">
        <v>470230</v>
      </c>
      <c r="AV14">
        <v>384355</v>
      </c>
      <c r="AW14">
        <v>394212</v>
      </c>
    </row>
    <row r="15" spans="2:49" x14ac:dyDescent="0.25">
      <c r="B15">
        <v>470230</v>
      </c>
      <c r="C15">
        <v>470230</v>
      </c>
      <c r="D15">
        <v>470230</v>
      </c>
      <c r="E15">
        <v>470230</v>
      </c>
      <c r="F15">
        <v>470230</v>
      </c>
      <c r="G15">
        <v>470230</v>
      </c>
      <c r="H15">
        <v>464263</v>
      </c>
      <c r="I15">
        <v>470230</v>
      </c>
      <c r="J15">
        <v>470230</v>
      </c>
      <c r="K15">
        <v>470230</v>
      </c>
      <c r="L15">
        <v>464263</v>
      </c>
      <c r="M15">
        <v>470230</v>
      </c>
      <c r="N15">
        <v>470230</v>
      </c>
      <c r="O15">
        <v>470230</v>
      </c>
      <c r="P15">
        <v>470230</v>
      </c>
      <c r="Q15">
        <v>470230</v>
      </c>
      <c r="R15">
        <v>454176</v>
      </c>
      <c r="S15">
        <v>470230</v>
      </c>
      <c r="T15">
        <v>470230</v>
      </c>
      <c r="U15">
        <v>470230</v>
      </c>
      <c r="V15">
        <v>464263</v>
      </c>
      <c r="W15">
        <v>470230</v>
      </c>
      <c r="X15">
        <v>470230</v>
      </c>
      <c r="Y15">
        <v>470230</v>
      </c>
      <c r="Z15">
        <v>246459</v>
      </c>
      <c r="AA15">
        <v>334392</v>
      </c>
      <c r="AB15">
        <v>464263</v>
      </c>
      <c r="AC15">
        <v>470230</v>
      </c>
      <c r="AD15">
        <v>464263</v>
      </c>
      <c r="AE15">
        <v>470230</v>
      </c>
      <c r="AF15">
        <v>243758</v>
      </c>
      <c r="AG15">
        <v>366165</v>
      </c>
      <c r="AH15">
        <v>470230</v>
      </c>
      <c r="AI15">
        <v>359738</v>
      </c>
      <c r="AJ15">
        <v>448544</v>
      </c>
      <c r="AK15">
        <v>470230</v>
      </c>
      <c r="AL15">
        <v>464263</v>
      </c>
      <c r="AM15">
        <v>470230</v>
      </c>
      <c r="AN15">
        <v>317137</v>
      </c>
      <c r="AO15">
        <v>398111</v>
      </c>
      <c r="AP15">
        <v>464263</v>
      </c>
      <c r="AQ15">
        <v>470230</v>
      </c>
      <c r="AR15">
        <v>389453</v>
      </c>
      <c r="AS15">
        <v>470230</v>
      </c>
      <c r="AT15">
        <v>401052</v>
      </c>
      <c r="AU15">
        <v>470230</v>
      </c>
      <c r="AV15">
        <v>384355</v>
      </c>
      <c r="AW15">
        <v>387056</v>
      </c>
    </row>
    <row r="16" spans="2:49" x14ac:dyDescent="0.25">
      <c r="B16">
        <v>470230</v>
      </c>
      <c r="C16">
        <v>470230</v>
      </c>
      <c r="D16">
        <v>464263</v>
      </c>
      <c r="E16">
        <v>470230</v>
      </c>
      <c r="F16">
        <v>464263</v>
      </c>
      <c r="G16">
        <v>470230</v>
      </c>
      <c r="H16">
        <v>464263</v>
      </c>
      <c r="I16">
        <v>470230</v>
      </c>
      <c r="J16">
        <v>470230</v>
      </c>
      <c r="K16">
        <v>470230</v>
      </c>
      <c r="L16">
        <v>442912</v>
      </c>
      <c r="M16">
        <v>470230</v>
      </c>
      <c r="N16">
        <v>470230</v>
      </c>
      <c r="O16">
        <v>470230</v>
      </c>
      <c r="P16">
        <v>470230</v>
      </c>
      <c r="Q16">
        <v>470230</v>
      </c>
      <c r="R16">
        <v>470230</v>
      </c>
      <c r="S16">
        <v>470230</v>
      </c>
      <c r="T16">
        <v>470230</v>
      </c>
      <c r="U16">
        <v>470230</v>
      </c>
      <c r="V16">
        <v>470230</v>
      </c>
      <c r="W16">
        <v>470230</v>
      </c>
      <c r="X16">
        <v>470230</v>
      </c>
      <c r="Y16">
        <v>470230</v>
      </c>
      <c r="Z16">
        <v>250762</v>
      </c>
      <c r="AA16">
        <v>397747</v>
      </c>
      <c r="AB16">
        <v>470230</v>
      </c>
      <c r="AC16">
        <v>470230</v>
      </c>
      <c r="AD16">
        <v>439147</v>
      </c>
      <c r="AE16">
        <v>470230</v>
      </c>
      <c r="AF16">
        <v>243758</v>
      </c>
      <c r="AG16">
        <v>411575</v>
      </c>
      <c r="AH16">
        <v>470230</v>
      </c>
      <c r="AI16">
        <v>362439</v>
      </c>
      <c r="AJ16">
        <v>448544</v>
      </c>
      <c r="AK16">
        <v>470230</v>
      </c>
      <c r="AL16">
        <v>335994</v>
      </c>
      <c r="AM16">
        <v>470230</v>
      </c>
      <c r="AN16">
        <v>317137</v>
      </c>
      <c r="AO16">
        <v>422364</v>
      </c>
      <c r="AP16">
        <v>464263</v>
      </c>
      <c r="AQ16">
        <v>470230</v>
      </c>
      <c r="AR16">
        <v>470230</v>
      </c>
      <c r="AS16">
        <v>470230</v>
      </c>
      <c r="AT16">
        <v>448544</v>
      </c>
      <c r="AU16">
        <v>470230</v>
      </c>
      <c r="AV16">
        <v>384355</v>
      </c>
      <c r="AW16">
        <v>394212</v>
      </c>
    </row>
    <row r="17" spans="2:49" x14ac:dyDescent="0.25">
      <c r="B17">
        <v>470230</v>
      </c>
      <c r="C17">
        <v>470230</v>
      </c>
      <c r="D17">
        <v>464263</v>
      </c>
      <c r="E17">
        <v>470230</v>
      </c>
      <c r="F17">
        <v>470230</v>
      </c>
      <c r="G17">
        <v>470230</v>
      </c>
      <c r="H17">
        <v>464263</v>
      </c>
      <c r="I17">
        <v>470230</v>
      </c>
      <c r="J17">
        <v>470230</v>
      </c>
      <c r="K17">
        <v>470230</v>
      </c>
      <c r="L17">
        <v>442912</v>
      </c>
      <c r="M17">
        <v>470230</v>
      </c>
      <c r="N17">
        <v>470230</v>
      </c>
      <c r="O17">
        <v>470230</v>
      </c>
      <c r="P17">
        <v>470230</v>
      </c>
      <c r="Q17">
        <v>470230</v>
      </c>
      <c r="R17">
        <v>454176</v>
      </c>
      <c r="S17">
        <v>470230</v>
      </c>
      <c r="T17">
        <v>470230</v>
      </c>
      <c r="U17">
        <v>470230</v>
      </c>
      <c r="V17">
        <v>470230</v>
      </c>
      <c r="W17">
        <v>470230</v>
      </c>
      <c r="X17">
        <v>470230</v>
      </c>
      <c r="Y17">
        <v>470230</v>
      </c>
      <c r="Z17">
        <v>250762</v>
      </c>
      <c r="AA17">
        <v>349881</v>
      </c>
      <c r="AB17">
        <v>335994</v>
      </c>
      <c r="AC17">
        <v>470230</v>
      </c>
      <c r="AD17">
        <v>464263</v>
      </c>
      <c r="AE17">
        <v>416771</v>
      </c>
      <c r="AF17">
        <v>243758</v>
      </c>
      <c r="AG17">
        <v>366165</v>
      </c>
      <c r="AH17">
        <v>470230</v>
      </c>
      <c r="AI17">
        <v>397747</v>
      </c>
      <c r="AJ17">
        <v>470230</v>
      </c>
      <c r="AK17">
        <v>470230</v>
      </c>
      <c r="AL17">
        <v>464263</v>
      </c>
      <c r="AM17">
        <v>470230</v>
      </c>
      <c r="AN17">
        <v>317137</v>
      </c>
      <c r="AO17">
        <v>417909</v>
      </c>
      <c r="AP17">
        <v>464263</v>
      </c>
      <c r="AQ17">
        <v>470230</v>
      </c>
      <c r="AR17">
        <v>470230</v>
      </c>
      <c r="AS17">
        <v>470230</v>
      </c>
      <c r="AT17">
        <v>442912</v>
      </c>
      <c r="AU17">
        <v>470230</v>
      </c>
      <c r="AV17">
        <v>384355</v>
      </c>
      <c r="AW17">
        <v>394212</v>
      </c>
    </row>
    <row r="18" spans="2:49" x14ac:dyDescent="0.25">
      <c r="B18">
        <v>470230</v>
      </c>
      <c r="C18">
        <v>470230</v>
      </c>
      <c r="D18">
        <v>464263</v>
      </c>
      <c r="E18">
        <v>470230</v>
      </c>
      <c r="F18">
        <v>470230</v>
      </c>
      <c r="G18">
        <v>470230</v>
      </c>
      <c r="H18">
        <v>464263</v>
      </c>
      <c r="I18">
        <v>470230</v>
      </c>
      <c r="J18">
        <v>470230</v>
      </c>
      <c r="K18">
        <v>470230</v>
      </c>
      <c r="L18">
        <v>470230</v>
      </c>
      <c r="M18">
        <v>470230</v>
      </c>
      <c r="N18">
        <v>470230</v>
      </c>
      <c r="O18">
        <v>470230</v>
      </c>
      <c r="P18">
        <v>470230</v>
      </c>
      <c r="Q18">
        <v>470230</v>
      </c>
      <c r="R18">
        <v>454176</v>
      </c>
      <c r="S18">
        <v>470230</v>
      </c>
      <c r="T18">
        <v>470230</v>
      </c>
      <c r="U18">
        <v>470230</v>
      </c>
      <c r="V18">
        <v>335994</v>
      </c>
      <c r="W18">
        <v>470230</v>
      </c>
      <c r="X18">
        <v>470230</v>
      </c>
      <c r="Y18">
        <v>470230</v>
      </c>
      <c r="Z18">
        <v>454176</v>
      </c>
      <c r="AA18">
        <v>365140</v>
      </c>
      <c r="AB18">
        <v>464263</v>
      </c>
      <c r="AC18">
        <v>470230</v>
      </c>
      <c r="AD18">
        <v>464263</v>
      </c>
      <c r="AE18">
        <v>470230</v>
      </c>
      <c r="AF18">
        <v>243758</v>
      </c>
      <c r="AG18">
        <v>374498</v>
      </c>
      <c r="AH18">
        <v>470230</v>
      </c>
      <c r="AI18">
        <v>372296</v>
      </c>
      <c r="AJ18">
        <v>448544</v>
      </c>
      <c r="AK18">
        <v>470230</v>
      </c>
      <c r="AL18">
        <v>464263</v>
      </c>
      <c r="AM18">
        <v>470230</v>
      </c>
      <c r="AN18">
        <v>317137</v>
      </c>
      <c r="AO18">
        <v>396913</v>
      </c>
      <c r="AP18">
        <v>470230</v>
      </c>
      <c r="AQ18">
        <v>470230</v>
      </c>
      <c r="AR18">
        <v>470230</v>
      </c>
      <c r="AS18">
        <v>470230</v>
      </c>
      <c r="AT18">
        <v>448544</v>
      </c>
      <c r="AU18">
        <v>470230</v>
      </c>
      <c r="AV18">
        <v>384355</v>
      </c>
      <c r="AW18">
        <v>396913</v>
      </c>
    </row>
    <row r="19" spans="2:49" x14ac:dyDescent="0.25">
      <c r="B19">
        <v>470230</v>
      </c>
      <c r="C19">
        <v>470230</v>
      </c>
      <c r="D19">
        <v>464263</v>
      </c>
      <c r="E19">
        <v>470230</v>
      </c>
      <c r="F19">
        <v>470230</v>
      </c>
      <c r="G19">
        <v>470230</v>
      </c>
      <c r="H19">
        <v>464263</v>
      </c>
      <c r="I19">
        <v>470230</v>
      </c>
      <c r="J19">
        <v>470230</v>
      </c>
      <c r="K19">
        <v>470230</v>
      </c>
      <c r="L19">
        <v>426858</v>
      </c>
      <c r="M19">
        <v>470230</v>
      </c>
      <c r="N19">
        <v>470230</v>
      </c>
      <c r="O19">
        <v>470230</v>
      </c>
      <c r="P19">
        <v>470230</v>
      </c>
      <c r="Q19">
        <v>470230</v>
      </c>
      <c r="R19">
        <v>454176</v>
      </c>
      <c r="S19">
        <v>470230</v>
      </c>
      <c r="T19">
        <v>426858</v>
      </c>
      <c r="U19">
        <v>470230</v>
      </c>
      <c r="V19">
        <v>470230</v>
      </c>
      <c r="W19">
        <v>470230</v>
      </c>
      <c r="X19">
        <v>470230</v>
      </c>
      <c r="Y19">
        <v>470230</v>
      </c>
      <c r="Z19">
        <v>454176</v>
      </c>
      <c r="AA19">
        <v>334622</v>
      </c>
      <c r="AB19">
        <v>464263</v>
      </c>
      <c r="AC19">
        <v>470230</v>
      </c>
      <c r="AD19">
        <v>470230</v>
      </c>
      <c r="AE19">
        <v>470230</v>
      </c>
      <c r="AF19">
        <v>243758</v>
      </c>
      <c r="AG19">
        <v>393982</v>
      </c>
      <c r="AH19">
        <v>470230</v>
      </c>
      <c r="AI19">
        <v>372296</v>
      </c>
      <c r="AJ19">
        <v>470230</v>
      </c>
      <c r="AK19">
        <v>470230</v>
      </c>
      <c r="AL19">
        <v>470230</v>
      </c>
      <c r="AM19">
        <v>470230</v>
      </c>
      <c r="AN19">
        <v>317137</v>
      </c>
      <c r="AO19">
        <v>396913</v>
      </c>
      <c r="AP19">
        <v>470230</v>
      </c>
      <c r="AQ19">
        <v>470230</v>
      </c>
      <c r="AR19">
        <v>470230</v>
      </c>
      <c r="AS19">
        <v>470230</v>
      </c>
      <c r="AT19">
        <v>411139</v>
      </c>
      <c r="AU19">
        <v>470230</v>
      </c>
      <c r="AV19">
        <v>384355</v>
      </c>
      <c r="AW19">
        <v>396913</v>
      </c>
    </row>
    <row r="20" spans="2:49" x14ac:dyDescent="0.25">
      <c r="B20">
        <v>470230</v>
      </c>
      <c r="C20">
        <v>470230</v>
      </c>
      <c r="D20">
        <v>470230</v>
      </c>
      <c r="E20">
        <v>470230</v>
      </c>
      <c r="F20">
        <v>470230</v>
      </c>
      <c r="G20">
        <v>470230</v>
      </c>
      <c r="H20">
        <v>464263</v>
      </c>
      <c r="I20">
        <v>470230</v>
      </c>
      <c r="J20">
        <v>470230</v>
      </c>
      <c r="K20">
        <v>470230</v>
      </c>
      <c r="L20">
        <v>470230</v>
      </c>
      <c r="M20">
        <v>470230</v>
      </c>
      <c r="N20">
        <v>470230</v>
      </c>
      <c r="O20">
        <v>470230</v>
      </c>
      <c r="P20">
        <v>470230</v>
      </c>
      <c r="Q20">
        <v>470230</v>
      </c>
      <c r="R20">
        <v>454176</v>
      </c>
      <c r="S20">
        <v>470230</v>
      </c>
      <c r="T20">
        <v>426858</v>
      </c>
      <c r="U20">
        <v>470230</v>
      </c>
      <c r="V20">
        <v>470230</v>
      </c>
      <c r="W20">
        <v>470230</v>
      </c>
      <c r="X20">
        <v>470230</v>
      </c>
      <c r="Y20">
        <v>470230</v>
      </c>
      <c r="Z20">
        <v>470230</v>
      </c>
      <c r="AA20">
        <v>337323</v>
      </c>
      <c r="AB20">
        <v>464263</v>
      </c>
      <c r="AC20">
        <v>470230</v>
      </c>
      <c r="AD20">
        <v>470230</v>
      </c>
      <c r="AE20">
        <v>470230</v>
      </c>
      <c r="AF20">
        <v>243758</v>
      </c>
      <c r="AG20">
        <v>393982</v>
      </c>
      <c r="AH20">
        <v>470230</v>
      </c>
      <c r="AI20">
        <v>397747</v>
      </c>
      <c r="AJ20">
        <v>426858</v>
      </c>
      <c r="AK20">
        <v>470230</v>
      </c>
      <c r="AL20">
        <v>464263</v>
      </c>
      <c r="AM20">
        <v>470230</v>
      </c>
      <c r="AN20">
        <v>317137</v>
      </c>
      <c r="AO20">
        <v>396913</v>
      </c>
      <c r="AP20">
        <v>470230</v>
      </c>
      <c r="AQ20">
        <v>470230</v>
      </c>
      <c r="AR20">
        <v>470230</v>
      </c>
      <c r="AS20">
        <v>470230</v>
      </c>
      <c r="AT20">
        <v>442912</v>
      </c>
      <c r="AU20">
        <v>470230</v>
      </c>
      <c r="AV20">
        <v>384355</v>
      </c>
      <c r="AW20">
        <v>435756</v>
      </c>
    </row>
    <row r="21" spans="2:49" x14ac:dyDescent="0.25">
      <c r="B21">
        <v>470230</v>
      </c>
      <c r="C21">
        <v>470230</v>
      </c>
      <c r="D21">
        <v>464263</v>
      </c>
      <c r="E21">
        <v>470230</v>
      </c>
      <c r="F21">
        <v>470230</v>
      </c>
      <c r="G21">
        <v>470230</v>
      </c>
      <c r="H21">
        <v>464263</v>
      </c>
      <c r="I21">
        <v>470230</v>
      </c>
      <c r="J21">
        <v>470230</v>
      </c>
      <c r="K21">
        <v>470230</v>
      </c>
      <c r="L21">
        <v>426858</v>
      </c>
      <c r="M21">
        <v>470230</v>
      </c>
      <c r="N21">
        <v>464263</v>
      </c>
      <c r="O21">
        <v>470230</v>
      </c>
      <c r="P21">
        <v>470230</v>
      </c>
      <c r="Q21">
        <v>470230</v>
      </c>
      <c r="R21">
        <v>470230</v>
      </c>
      <c r="S21">
        <v>470230</v>
      </c>
      <c r="T21">
        <v>426858</v>
      </c>
      <c r="U21">
        <v>470230</v>
      </c>
      <c r="V21">
        <v>470230</v>
      </c>
      <c r="W21">
        <v>470230</v>
      </c>
      <c r="X21">
        <v>470230</v>
      </c>
      <c r="Y21">
        <v>470230</v>
      </c>
      <c r="Z21">
        <v>454176</v>
      </c>
      <c r="AA21">
        <v>340024</v>
      </c>
      <c r="AB21">
        <v>464263</v>
      </c>
      <c r="AC21">
        <v>470230</v>
      </c>
      <c r="AD21">
        <v>335994</v>
      </c>
      <c r="AE21">
        <v>470230</v>
      </c>
      <c r="AF21">
        <v>243758</v>
      </c>
      <c r="AG21">
        <v>396913</v>
      </c>
      <c r="AH21">
        <v>470230</v>
      </c>
      <c r="AI21">
        <v>385189</v>
      </c>
      <c r="AJ21">
        <v>426858</v>
      </c>
      <c r="AK21">
        <v>470230</v>
      </c>
      <c r="AL21">
        <v>470230</v>
      </c>
      <c r="AM21">
        <v>470230</v>
      </c>
      <c r="AN21">
        <v>317137</v>
      </c>
      <c r="AO21">
        <v>402650</v>
      </c>
      <c r="AP21">
        <v>470230</v>
      </c>
      <c r="AQ21">
        <v>470230</v>
      </c>
      <c r="AR21">
        <v>464263</v>
      </c>
      <c r="AS21">
        <v>470230</v>
      </c>
      <c r="AT21">
        <v>359738</v>
      </c>
      <c r="AU21">
        <v>470230</v>
      </c>
      <c r="AV21">
        <v>384355</v>
      </c>
      <c r="AW21">
        <v>396913</v>
      </c>
    </row>
    <row r="22" spans="2:49" x14ac:dyDescent="0.25">
      <c r="B22">
        <v>470230</v>
      </c>
      <c r="C22">
        <v>470230</v>
      </c>
      <c r="D22">
        <v>470230</v>
      </c>
      <c r="E22">
        <v>470230</v>
      </c>
      <c r="F22">
        <v>464263</v>
      </c>
      <c r="G22">
        <v>470230</v>
      </c>
      <c r="H22">
        <v>464263</v>
      </c>
      <c r="I22">
        <v>470230</v>
      </c>
      <c r="J22">
        <v>470230</v>
      </c>
      <c r="K22">
        <v>470230</v>
      </c>
      <c r="L22">
        <v>426858</v>
      </c>
      <c r="M22">
        <v>470230</v>
      </c>
      <c r="N22">
        <v>442912</v>
      </c>
      <c r="O22">
        <v>470230</v>
      </c>
      <c r="P22">
        <v>470230</v>
      </c>
      <c r="Q22">
        <v>470230</v>
      </c>
      <c r="R22">
        <v>454176</v>
      </c>
      <c r="S22">
        <v>470230</v>
      </c>
      <c r="T22">
        <v>470230</v>
      </c>
      <c r="U22">
        <v>470230</v>
      </c>
      <c r="V22">
        <v>470230</v>
      </c>
      <c r="W22">
        <v>470230</v>
      </c>
      <c r="X22">
        <v>470230</v>
      </c>
      <c r="Y22">
        <v>470230</v>
      </c>
      <c r="Z22">
        <v>454176</v>
      </c>
      <c r="AA22">
        <v>341318</v>
      </c>
      <c r="AB22">
        <v>464263</v>
      </c>
      <c r="AC22">
        <v>470230</v>
      </c>
      <c r="AD22">
        <v>464263</v>
      </c>
      <c r="AE22">
        <v>470230</v>
      </c>
      <c r="AF22">
        <v>243758</v>
      </c>
      <c r="AG22">
        <v>407105</v>
      </c>
      <c r="AH22">
        <v>470230</v>
      </c>
      <c r="AI22">
        <v>397747</v>
      </c>
      <c r="AJ22">
        <v>448544</v>
      </c>
      <c r="AK22">
        <v>470230</v>
      </c>
      <c r="AL22">
        <v>470230</v>
      </c>
      <c r="AM22">
        <v>470230</v>
      </c>
      <c r="AN22">
        <v>317137</v>
      </c>
      <c r="AO22">
        <v>407105</v>
      </c>
      <c r="AP22">
        <v>470230</v>
      </c>
      <c r="AQ22">
        <v>470230</v>
      </c>
      <c r="AR22">
        <v>470230</v>
      </c>
      <c r="AS22">
        <v>470230</v>
      </c>
      <c r="AT22">
        <v>448544</v>
      </c>
      <c r="AU22">
        <v>470230</v>
      </c>
      <c r="AV22">
        <v>384355</v>
      </c>
      <c r="AW22">
        <v>412507</v>
      </c>
    </row>
    <row r="23" spans="2:49" x14ac:dyDescent="0.25">
      <c r="B23">
        <v>470230</v>
      </c>
      <c r="C23">
        <v>470230</v>
      </c>
      <c r="D23">
        <v>470230</v>
      </c>
      <c r="E23">
        <v>470230</v>
      </c>
      <c r="F23">
        <v>335994</v>
      </c>
      <c r="G23">
        <v>470230</v>
      </c>
      <c r="H23">
        <v>464263</v>
      </c>
      <c r="I23">
        <v>470230</v>
      </c>
      <c r="J23">
        <v>470230</v>
      </c>
      <c r="K23">
        <v>470230</v>
      </c>
      <c r="L23">
        <v>470230</v>
      </c>
      <c r="M23">
        <v>470230</v>
      </c>
      <c r="N23">
        <v>464263</v>
      </c>
      <c r="O23">
        <v>470230</v>
      </c>
      <c r="P23">
        <v>470230</v>
      </c>
      <c r="Q23">
        <v>470230</v>
      </c>
      <c r="R23">
        <v>454176</v>
      </c>
      <c r="S23">
        <v>470230</v>
      </c>
      <c r="T23">
        <v>470230</v>
      </c>
      <c r="U23">
        <v>470230</v>
      </c>
      <c r="V23">
        <v>470230</v>
      </c>
      <c r="W23">
        <v>470230</v>
      </c>
      <c r="X23">
        <v>470230</v>
      </c>
      <c r="Y23">
        <v>470230</v>
      </c>
      <c r="Z23">
        <v>470230</v>
      </c>
      <c r="AA23">
        <v>362439</v>
      </c>
      <c r="AB23">
        <v>464263</v>
      </c>
      <c r="AC23">
        <v>470230</v>
      </c>
      <c r="AD23">
        <v>464263</v>
      </c>
      <c r="AE23">
        <v>470230</v>
      </c>
      <c r="AF23">
        <v>243758</v>
      </c>
      <c r="AG23">
        <v>447480</v>
      </c>
      <c r="AH23">
        <v>470230</v>
      </c>
      <c r="AI23">
        <v>397747</v>
      </c>
      <c r="AJ23">
        <v>470230</v>
      </c>
      <c r="AK23">
        <v>470230</v>
      </c>
      <c r="AL23">
        <v>470230</v>
      </c>
      <c r="AM23">
        <v>470230</v>
      </c>
      <c r="AN23">
        <v>317137</v>
      </c>
      <c r="AO23">
        <v>434922</v>
      </c>
      <c r="AP23">
        <v>470230</v>
      </c>
      <c r="AQ23">
        <v>470230</v>
      </c>
      <c r="AR23">
        <v>470230</v>
      </c>
      <c r="AS23">
        <v>470230</v>
      </c>
      <c r="AT23">
        <v>357680</v>
      </c>
      <c r="AU23">
        <v>470230</v>
      </c>
      <c r="AV23">
        <v>384355</v>
      </c>
      <c r="AW23">
        <v>416962</v>
      </c>
    </row>
    <row r="24" spans="2:49" x14ac:dyDescent="0.25">
      <c r="B24">
        <v>470230</v>
      </c>
      <c r="C24">
        <v>470230</v>
      </c>
      <c r="D24">
        <v>464263</v>
      </c>
      <c r="E24">
        <v>470230</v>
      </c>
      <c r="F24">
        <v>470230</v>
      </c>
      <c r="G24">
        <v>470230</v>
      </c>
      <c r="H24">
        <v>464263</v>
      </c>
      <c r="I24">
        <v>470230</v>
      </c>
      <c r="J24">
        <v>470230</v>
      </c>
      <c r="K24">
        <v>470230</v>
      </c>
      <c r="L24">
        <v>470230</v>
      </c>
      <c r="M24">
        <v>470230</v>
      </c>
      <c r="N24">
        <v>442912</v>
      </c>
      <c r="O24">
        <v>470230</v>
      </c>
      <c r="P24">
        <v>470230</v>
      </c>
      <c r="Q24">
        <v>470230</v>
      </c>
      <c r="R24">
        <v>454176</v>
      </c>
      <c r="S24">
        <v>470230</v>
      </c>
      <c r="T24">
        <v>470230</v>
      </c>
      <c r="U24">
        <v>470230</v>
      </c>
      <c r="V24">
        <v>464263</v>
      </c>
      <c r="W24">
        <v>470230</v>
      </c>
      <c r="X24">
        <v>470230</v>
      </c>
      <c r="Y24">
        <v>470230</v>
      </c>
      <c r="Z24">
        <v>454176</v>
      </c>
      <c r="AA24">
        <v>356577</v>
      </c>
      <c r="AB24">
        <v>464263</v>
      </c>
      <c r="AC24">
        <v>470230</v>
      </c>
      <c r="AD24">
        <v>464263</v>
      </c>
      <c r="AE24">
        <v>470230</v>
      </c>
      <c r="AF24">
        <v>243758</v>
      </c>
      <c r="AG24">
        <v>447480</v>
      </c>
      <c r="AH24">
        <v>470230</v>
      </c>
      <c r="AI24">
        <v>397747</v>
      </c>
      <c r="AJ24">
        <v>442912</v>
      </c>
      <c r="AK24">
        <v>470230</v>
      </c>
      <c r="AL24">
        <v>470230</v>
      </c>
      <c r="AM24">
        <v>470230</v>
      </c>
      <c r="AN24">
        <v>317137</v>
      </c>
      <c r="AO24">
        <v>434922</v>
      </c>
      <c r="AP24">
        <v>464263</v>
      </c>
      <c r="AQ24">
        <v>470230</v>
      </c>
      <c r="AR24">
        <v>396913</v>
      </c>
      <c r="AS24">
        <v>470230</v>
      </c>
      <c r="AT24">
        <v>442912</v>
      </c>
      <c r="AU24">
        <v>470230</v>
      </c>
      <c r="AV24">
        <v>384355</v>
      </c>
      <c r="AW24">
        <v>422364</v>
      </c>
    </row>
    <row r="25" spans="2:49" x14ac:dyDescent="0.25">
      <c r="B25">
        <v>470230</v>
      </c>
      <c r="C25">
        <v>470230</v>
      </c>
      <c r="D25">
        <v>470230</v>
      </c>
      <c r="E25">
        <v>470230</v>
      </c>
      <c r="F25">
        <v>464263</v>
      </c>
      <c r="G25">
        <v>470230</v>
      </c>
      <c r="H25">
        <v>464263</v>
      </c>
      <c r="I25">
        <v>470230</v>
      </c>
      <c r="J25">
        <v>470230</v>
      </c>
      <c r="K25">
        <v>470230</v>
      </c>
      <c r="L25">
        <v>426858</v>
      </c>
      <c r="M25">
        <v>470230</v>
      </c>
      <c r="N25">
        <v>464263</v>
      </c>
      <c r="O25">
        <v>470230</v>
      </c>
      <c r="P25">
        <v>470230</v>
      </c>
      <c r="Q25">
        <v>470230</v>
      </c>
      <c r="R25">
        <v>454176</v>
      </c>
      <c r="S25">
        <v>470230</v>
      </c>
      <c r="T25">
        <v>470230</v>
      </c>
      <c r="U25">
        <v>470230</v>
      </c>
      <c r="V25">
        <v>470230</v>
      </c>
      <c r="W25">
        <v>470230</v>
      </c>
      <c r="X25">
        <v>470230</v>
      </c>
      <c r="Y25">
        <v>470230</v>
      </c>
      <c r="Z25">
        <v>454176</v>
      </c>
      <c r="AA25">
        <v>356577</v>
      </c>
      <c r="AB25">
        <v>464263</v>
      </c>
      <c r="AC25">
        <v>470230</v>
      </c>
      <c r="AD25">
        <v>470230</v>
      </c>
      <c r="AE25">
        <v>470230</v>
      </c>
      <c r="AF25">
        <v>243758</v>
      </c>
      <c r="AG25">
        <v>437393</v>
      </c>
      <c r="AH25">
        <v>470230</v>
      </c>
      <c r="AI25">
        <v>401742</v>
      </c>
      <c r="AJ25">
        <v>448544</v>
      </c>
      <c r="AK25">
        <v>470230</v>
      </c>
      <c r="AL25">
        <v>470230</v>
      </c>
      <c r="AM25">
        <v>470230</v>
      </c>
      <c r="AN25">
        <v>317137</v>
      </c>
      <c r="AO25">
        <v>444549</v>
      </c>
      <c r="AP25">
        <v>464263</v>
      </c>
      <c r="AQ25">
        <v>470230</v>
      </c>
      <c r="AR25">
        <v>464263</v>
      </c>
      <c r="AS25">
        <v>470230</v>
      </c>
      <c r="AT25">
        <v>442912</v>
      </c>
      <c r="AU25">
        <v>470230</v>
      </c>
      <c r="AV25">
        <v>384355</v>
      </c>
      <c r="AW25">
        <v>470230</v>
      </c>
    </row>
    <row r="26" spans="2:49" x14ac:dyDescent="0.25">
      <c r="B26">
        <v>470230</v>
      </c>
      <c r="C26">
        <v>470230</v>
      </c>
      <c r="D26">
        <v>470230</v>
      </c>
      <c r="E26">
        <v>470230</v>
      </c>
      <c r="F26">
        <v>373399</v>
      </c>
      <c r="G26">
        <v>470230</v>
      </c>
      <c r="H26">
        <v>464263</v>
      </c>
      <c r="I26">
        <v>470230</v>
      </c>
      <c r="J26">
        <v>470230</v>
      </c>
      <c r="K26">
        <v>470230</v>
      </c>
      <c r="L26">
        <v>470230</v>
      </c>
      <c r="M26">
        <v>470230</v>
      </c>
      <c r="N26">
        <v>442912</v>
      </c>
      <c r="O26">
        <v>470230</v>
      </c>
      <c r="P26">
        <v>470230</v>
      </c>
      <c r="Q26">
        <v>470230</v>
      </c>
      <c r="R26">
        <v>454176</v>
      </c>
      <c r="S26">
        <v>470230</v>
      </c>
      <c r="T26">
        <v>470230</v>
      </c>
      <c r="U26">
        <v>470230</v>
      </c>
      <c r="V26">
        <v>470230</v>
      </c>
      <c r="W26">
        <v>470230</v>
      </c>
      <c r="X26">
        <v>470230</v>
      </c>
      <c r="Y26">
        <v>470230</v>
      </c>
      <c r="Z26">
        <v>454176</v>
      </c>
      <c r="AA26">
        <v>359738</v>
      </c>
      <c r="AB26">
        <v>464263</v>
      </c>
      <c r="AC26">
        <v>470230</v>
      </c>
      <c r="AD26">
        <v>373399</v>
      </c>
      <c r="AE26">
        <v>470230</v>
      </c>
      <c r="AF26">
        <v>243758</v>
      </c>
      <c r="AG26">
        <v>444549</v>
      </c>
      <c r="AH26">
        <v>470230</v>
      </c>
      <c r="AI26">
        <v>413006</v>
      </c>
      <c r="AJ26">
        <v>426858</v>
      </c>
      <c r="AK26">
        <v>470230</v>
      </c>
      <c r="AL26">
        <v>464263</v>
      </c>
      <c r="AM26">
        <v>470230</v>
      </c>
      <c r="AN26">
        <v>317137</v>
      </c>
      <c r="AO26">
        <v>446061</v>
      </c>
      <c r="AP26">
        <v>464263</v>
      </c>
      <c r="AQ26">
        <v>470230</v>
      </c>
      <c r="AR26">
        <v>470230</v>
      </c>
      <c r="AS26">
        <v>470230</v>
      </c>
      <c r="AT26">
        <v>442912</v>
      </c>
      <c r="AU26">
        <v>470230</v>
      </c>
      <c r="AV26">
        <v>384355</v>
      </c>
      <c r="AW26">
        <v>425065</v>
      </c>
    </row>
    <row r="27" spans="2:49" x14ac:dyDescent="0.25">
      <c r="B27">
        <v>470230</v>
      </c>
      <c r="C27">
        <v>470230</v>
      </c>
      <c r="D27">
        <v>464263</v>
      </c>
      <c r="E27">
        <v>470230</v>
      </c>
      <c r="F27">
        <v>442912</v>
      </c>
      <c r="G27">
        <v>470230</v>
      </c>
      <c r="H27">
        <v>464263</v>
      </c>
      <c r="I27">
        <v>470230</v>
      </c>
      <c r="J27">
        <v>470230</v>
      </c>
      <c r="K27">
        <v>470230</v>
      </c>
      <c r="L27">
        <v>426858</v>
      </c>
      <c r="M27">
        <v>470230</v>
      </c>
      <c r="N27">
        <v>442912</v>
      </c>
      <c r="O27">
        <v>470230</v>
      </c>
      <c r="P27">
        <v>470230</v>
      </c>
      <c r="Q27">
        <v>470230</v>
      </c>
      <c r="R27">
        <v>454176</v>
      </c>
      <c r="S27">
        <v>470230</v>
      </c>
      <c r="T27">
        <v>470230</v>
      </c>
      <c r="U27">
        <v>470230</v>
      </c>
      <c r="V27">
        <v>335994</v>
      </c>
      <c r="W27">
        <v>470230</v>
      </c>
      <c r="X27">
        <v>470230</v>
      </c>
      <c r="Y27">
        <v>470230</v>
      </c>
      <c r="Z27">
        <v>454176</v>
      </c>
      <c r="AA27">
        <v>368176</v>
      </c>
      <c r="AB27">
        <v>464263</v>
      </c>
      <c r="AC27">
        <v>470230</v>
      </c>
      <c r="AD27">
        <v>432490</v>
      </c>
      <c r="AE27">
        <v>470230</v>
      </c>
      <c r="AF27">
        <v>243758</v>
      </c>
      <c r="AG27">
        <v>450516</v>
      </c>
      <c r="AH27">
        <v>470230</v>
      </c>
      <c r="AI27">
        <v>413006</v>
      </c>
      <c r="AJ27">
        <v>448544</v>
      </c>
      <c r="AK27">
        <v>470230</v>
      </c>
      <c r="AL27">
        <v>470230</v>
      </c>
      <c r="AM27">
        <v>470230</v>
      </c>
      <c r="AN27">
        <v>334622</v>
      </c>
      <c r="AO27">
        <v>460373</v>
      </c>
      <c r="AP27">
        <v>464263</v>
      </c>
      <c r="AQ27">
        <v>470230</v>
      </c>
      <c r="AR27">
        <v>470230</v>
      </c>
      <c r="AS27">
        <v>470230</v>
      </c>
      <c r="AT27">
        <v>464263</v>
      </c>
      <c r="AU27">
        <v>470230</v>
      </c>
      <c r="AV27">
        <v>384355</v>
      </c>
      <c r="AW27">
        <v>461320</v>
      </c>
    </row>
    <row r="28" spans="2:49" x14ac:dyDescent="0.25">
      <c r="B28">
        <v>470230</v>
      </c>
      <c r="C28">
        <v>470230</v>
      </c>
      <c r="D28">
        <v>464263</v>
      </c>
      <c r="E28">
        <v>470230</v>
      </c>
      <c r="F28">
        <v>464263</v>
      </c>
      <c r="G28">
        <v>470230</v>
      </c>
      <c r="H28">
        <v>464263</v>
      </c>
      <c r="I28">
        <v>470230</v>
      </c>
      <c r="J28">
        <v>470230</v>
      </c>
      <c r="K28">
        <v>470230</v>
      </c>
      <c r="L28">
        <v>470230</v>
      </c>
      <c r="M28">
        <v>470230</v>
      </c>
      <c r="N28">
        <v>448544</v>
      </c>
      <c r="O28">
        <v>470230</v>
      </c>
      <c r="P28">
        <v>470230</v>
      </c>
      <c r="Q28">
        <v>470230</v>
      </c>
      <c r="R28">
        <v>454176</v>
      </c>
      <c r="S28">
        <v>470230</v>
      </c>
      <c r="T28">
        <v>470230</v>
      </c>
      <c r="U28">
        <v>470230</v>
      </c>
      <c r="V28">
        <v>470230</v>
      </c>
      <c r="W28">
        <v>470230</v>
      </c>
      <c r="X28">
        <v>470230</v>
      </c>
      <c r="Y28">
        <v>470230</v>
      </c>
      <c r="Z28">
        <v>454176</v>
      </c>
      <c r="AA28">
        <v>372296</v>
      </c>
      <c r="AB28">
        <v>470230</v>
      </c>
      <c r="AC28">
        <v>470230</v>
      </c>
      <c r="AD28">
        <v>376061</v>
      </c>
      <c r="AE28">
        <v>470230</v>
      </c>
      <c r="AF28">
        <v>243758</v>
      </c>
      <c r="AG28">
        <v>454636</v>
      </c>
      <c r="AH28">
        <v>470230</v>
      </c>
      <c r="AI28">
        <v>420162</v>
      </c>
      <c r="AJ28">
        <v>426858</v>
      </c>
      <c r="AK28">
        <v>470230</v>
      </c>
      <c r="AL28">
        <v>464263</v>
      </c>
      <c r="AM28">
        <v>470230</v>
      </c>
      <c r="AN28">
        <v>334622</v>
      </c>
      <c r="AO28">
        <v>460373</v>
      </c>
      <c r="AP28">
        <v>464263</v>
      </c>
      <c r="AQ28">
        <v>470230</v>
      </c>
      <c r="AR28">
        <v>470230</v>
      </c>
      <c r="AS28">
        <v>470230</v>
      </c>
      <c r="AT28">
        <v>470230</v>
      </c>
      <c r="AU28">
        <v>470230</v>
      </c>
      <c r="AV28">
        <v>384355</v>
      </c>
      <c r="AW28">
        <v>454176</v>
      </c>
    </row>
    <row r="29" spans="2:49" x14ac:dyDescent="0.25">
      <c r="B29">
        <v>470230</v>
      </c>
      <c r="C29">
        <v>470230</v>
      </c>
      <c r="D29">
        <v>464263</v>
      </c>
      <c r="E29">
        <v>470230</v>
      </c>
      <c r="F29">
        <v>442912</v>
      </c>
      <c r="G29">
        <v>470230</v>
      </c>
      <c r="H29">
        <v>464263</v>
      </c>
      <c r="I29">
        <v>470230</v>
      </c>
      <c r="J29">
        <v>470230</v>
      </c>
      <c r="K29">
        <v>470230</v>
      </c>
      <c r="L29">
        <v>448290</v>
      </c>
      <c r="M29">
        <v>470230</v>
      </c>
      <c r="N29">
        <v>373399</v>
      </c>
      <c r="O29">
        <v>470230</v>
      </c>
      <c r="P29">
        <v>470230</v>
      </c>
      <c r="Q29">
        <v>470230</v>
      </c>
      <c r="R29">
        <v>454176</v>
      </c>
      <c r="S29">
        <v>470230</v>
      </c>
      <c r="T29">
        <v>470230</v>
      </c>
      <c r="U29">
        <v>470230</v>
      </c>
      <c r="V29">
        <v>464263</v>
      </c>
      <c r="W29">
        <v>470230</v>
      </c>
      <c r="X29">
        <v>470230</v>
      </c>
      <c r="Y29">
        <v>470230</v>
      </c>
      <c r="Z29">
        <v>454176</v>
      </c>
      <c r="AA29">
        <v>372296</v>
      </c>
      <c r="AB29">
        <v>464263</v>
      </c>
      <c r="AC29">
        <v>470230</v>
      </c>
      <c r="AD29">
        <v>426858</v>
      </c>
      <c r="AE29">
        <v>470230</v>
      </c>
      <c r="AF29">
        <v>243758</v>
      </c>
      <c r="AG29">
        <v>454636</v>
      </c>
      <c r="AH29">
        <v>470230</v>
      </c>
      <c r="AI29">
        <v>425899</v>
      </c>
      <c r="AJ29">
        <v>448544</v>
      </c>
      <c r="AK29">
        <v>470230</v>
      </c>
      <c r="AL29">
        <v>470230</v>
      </c>
      <c r="AM29">
        <v>470230</v>
      </c>
      <c r="AN29">
        <v>334622</v>
      </c>
      <c r="AO29">
        <v>454636</v>
      </c>
      <c r="AP29">
        <v>464263</v>
      </c>
      <c r="AQ29">
        <v>470230</v>
      </c>
      <c r="AR29">
        <v>470230</v>
      </c>
      <c r="AS29">
        <v>470230</v>
      </c>
      <c r="AT29">
        <v>470230</v>
      </c>
      <c r="AU29">
        <v>470230</v>
      </c>
      <c r="AV29">
        <v>384355</v>
      </c>
      <c r="AW29">
        <v>470230</v>
      </c>
    </row>
    <row r="30" spans="2:49" x14ac:dyDescent="0.25">
      <c r="B30">
        <v>470230</v>
      </c>
      <c r="C30">
        <v>470230</v>
      </c>
      <c r="D30">
        <v>464263</v>
      </c>
      <c r="E30">
        <v>470230</v>
      </c>
      <c r="F30">
        <v>442912</v>
      </c>
      <c r="G30">
        <v>470230</v>
      </c>
      <c r="H30">
        <v>464263</v>
      </c>
      <c r="I30">
        <v>470230</v>
      </c>
      <c r="J30">
        <v>470230</v>
      </c>
      <c r="K30">
        <v>470230</v>
      </c>
      <c r="L30">
        <v>373399</v>
      </c>
      <c r="M30">
        <v>470230</v>
      </c>
      <c r="N30">
        <v>448544</v>
      </c>
      <c r="O30">
        <v>470230</v>
      </c>
      <c r="P30">
        <v>470230</v>
      </c>
      <c r="Q30">
        <v>470230</v>
      </c>
      <c r="R30">
        <v>454176</v>
      </c>
      <c r="S30">
        <v>470230</v>
      </c>
      <c r="T30">
        <v>470230</v>
      </c>
      <c r="U30">
        <v>470230</v>
      </c>
      <c r="V30">
        <v>470230</v>
      </c>
      <c r="W30">
        <v>470230</v>
      </c>
      <c r="X30">
        <v>470230</v>
      </c>
      <c r="Y30">
        <v>470230</v>
      </c>
      <c r="Z30">
        <v>454176</v>
      </c>
      <c r="AA30">
        <v>372296</v>
      </c>
      <c r="AB30">
        <v>464263</v>
      </c>
      <c r="AC30">
        <v>470230</v>
      </c>
      <c r="AD30">
        <v>426858</v>
      </c>
      <c r="AE30">
        <v>470230</v>
      </c>
      <c r="AF30">
        <v>243758</v>
      </c>
      <c r="AG30">
        <v>454636</v>
      </c>
      <c r="AH30">
        <v>470230</v>
      </c>
      <c r="AI30">
        <v>442912</v>
      </c>
      <c r="AJ30">
        <v>448544</v>
      </c>
      <c r="AK30">
        <v>470230</v>
      </c>
      <c r="AL30">
        <v>335994</v>
      </c>
      <c r="AM30">
        <v>470230</v>
      </c>
      <c r="AN30">
        <v>334622</v>
      </c>
      <c r="AO30">
        <v>454636</v>
      </c>
      <c r="AP30">
        <v>464263</v>
      </c>
      <c r="AQ30">
        <v>470230</v>
      </c>
      <c r="AR30">
        <v>470230</v>
      </c>
      <c r="AS30">
        <v>470230</v>
      </c>
      <c r="AT30">
        <v>442912</v>
      </c>
      <c r="AU30">
        <v>470230</v>
      </c>
      <c r="AV30">
        <v>384355</v>
      </c>
      <c r="AW30">
        <v>470230</v>
      </c>
    </row>
    <row r="31" spans="2:49" x14ac:dyDescent="0.25">
      <c r="B31">
        <v>470230</v>
      </c>
      <c r="C31">
        <v>470230</v>
      </c>
      <c r="D31">
        <v>464263</v>
      </c>
      <c r="E31">
        <v>470230</v>
      </c>
      <c r="F31">
        <v>442912</v>
      </c>
      <c r="G31">
        <v>470230</v>
      </c>
      <c r="H31">
        <v>464263</v>
      </c>
      <c r="I31">
        <v>470230</v>
      </c>
      <c r="J31">
        <v>470230</v>
      </c>
      <c r="K31">
        <v>470230</v>
      </c>
      <c r="L31">
        <v>426858</v>
      </c>
      <c r="M31">
        <v>470230</v>
      </c>
      <c r="N31">
        <v>470230</v>
      </c>
      <c r="O31">
        <v>470230</v>
      </c>
      <c r="P31">
        <v>470230</v>
      </c>
      <c r="Q31">
        <v>470230</v>
      </c>
      <c r="R31">
        <v>454176</v>
      </c>
      <c r="S31">
        <v>470230</v>
      </c>
      <c r="T31">
        <v>470230</v>
      </c>
      <c r="U31">
        <v>470230</v>
      </c>
      <c r="V31">
        <v>464263</v>
      </c>
      <c r="W31">
        <v>470230</v>
      </c>
      <c r="X31">
        <v>470230</v>
      </c>
      <c r="Y31">
        <v>470230</v>
      </c>
      <c r="Z31">
        <v>470230</v>
      </c>
      <c r="AA31">
        <v>392115</v>
      </c>
      <c r="AB31">
        <v>470230</v>
      </c>
      <c r="AC31">
        <v>470230</v>
      </c>
      <c r="AD31">
        <v>426858</v>
      </c>
      <c r="AE31">
        <v>470230</v>
      </c>
      <c r="AF31">
        <v>243758</v>
      </c>
      <c r="AG31">
        <v>470230</v>
      </c>
      <c r="AH31">
        <v>470230</v>
      </c>
      <c r="AI31">
        <v>448544</v>
      </c>
      <c r="AJ31">
        <v>448544</v>
      </c>
      <c r="AK31">
        <v>470230</v>
      </c>
      <c r="AL31">
        <v>464263</v>
      </c>
      <c r="AM31">
        <v>470230</v>
      </c>
      <c r="AN31">
        <v>334622</v>
      </c>
      <c r="AO31">
        <v>470230</v>
      </c>
      <c r="AP31">
        <v>464263</v>
      </c>
      <c r="AQ31">
        <v>470230</v>
      </c>
      <c r="AR31">
        <v>470230</v>
      </c>
      <c r="AS31">
        <v>470230</v>
      </c>
      <c r="AT31">
        <v>442912</v>
      </c>
      <c r="AU31">
        <v>470230</v>
      </c>
      <c r="AV31">
        <v>384355</v>
      </c>
      <c r="AW31">
        <v>450516</v>
      </c>
    </row>
    <row r="34" spans="1:49" x14ac:dyDescent="0.25">
      <c r="A34" t="s">
        <v>0</v>
      </c>
      <c r="B34">
        <f xml:space="preserve"> MAX(B2:B31)</f>
        <v>470230</v>
      </c>
      <c r="C34">
        <f xml:space="preserve"> MAX(C2:C31)</f>
        <v>470230</v>
      </c>
      <c r="D34">
        <f xml:space="preserve"> MAX(D2:D31)</f>
        <v>470230</v>
      </c>
      <c r="E34">
        <f xml:space="preserve"> MAX(E2:E31)</f>
        <v>470230</v>
      </c>
      <c r="F34">
        <f xml:space="preserve"> MAX(F2:F31)</f>
        <v>470230</v>
      </c>
      <c r="G34">
        <f xml:space="preserve"> MAX(G2:G31)</f>
        <v>470230</v>
      </c>
      <c r="H34">
        <f xml:space="preserve"> MAX(H2:H31)</f>
        <v>470230</v>
      </c>
      <c r="I34">
        <f xml:space="preserve"> MAX(I2:I31)</f>
        <v>470230</v>
      </c>
      <c r="J34">
        <f xml:space="preserve"> MAX(J2:J31)</f>
        <v>470230</v>
      </c>
      <c r="K34">
        <f xml:space="preserve"> MAX(K2:K31)</f>
        <v>470230</v>
      </c>
      <c r="L34">
        <f xml:space="preserve"> MAX(L2:L31)</f>
        <v>470230</v>
      </c>
      <c r="M34">
        <f xml:space="preserve"> MAX(M2:M31)</f>
        <v>470230</v>
      </c>
      <c r="N34">
        <f xml:space="preserve"> MAX(N2:N31)</f>
        <v>470230</v>
      </c>
      <c r="O34">
        <f xml:space="preserve"> MAX(O2:O31)</f>
        <v>470230</v>
      </c>
      <c r="P34">
        <f xml:space="preserve"> MAX(P2:P31)</f>
        <v>470230</v>
      </c>
      <c r="Q34">
        <f xml:space="preserve"> MAX(Q2:Q31)</f>
        <v>470230</v>
      </c>
      <c r="R34">
        <f xml:space="preserve"> MAX(R2:R31)</f>
        <v>470230</v>
      </c>
      <c r="S34">
        <f xml:space="preserve"> MAX(S2:S31)</f>
        <v>470230</v>
      </c>
      <c r="T34">
        <f xml:space="preserve"> MAX(T2:T31)</f>
        <v>470230</v>
      </c>
      <c r="U34">
        <f xml:space="preserve"> MAX(U2:U31)</f>
        <v>470230</v>
      </c>
      <c r="V34">
        <f xml:space="preserve"> MAX(V2:V31)</f>
        <v>470230</v>
      </c>
      <c r="W34">
        <f xml:space="preserve"> MAX(W2:W31)</f>
        <v>470230</v>
      </c>
      <c r="X34">
        <f xml:space="preserve"> MAX(X2:X31)</f>
        <v>470230</v>
      </c>
      <c r="Y34">
        <f xml:space="preserve"> MAX(Y2:Y31)</f>
        <v>470230</v>
      </c>
      <c r="Z34">
        <f xml:space="preserve"> MAX(Z2:Z31)</f>
        <v>470230</v>
      </c>
      <c r="AA34">
        <f xml:space="preserve"> MAX(AA2:AA31)</f>
        <v>397747</v>
      </c>
      <c r="AB34">
        <f xml:space="preserve"> MAX(AB2:AB31)</f>
        <v>470230</v>
      </c>
      <c r="AC34">
        <f xml:space="preserve"> MAX(AC2:AC31)</f>
        <v>470230</v>
      </c>
      <c r="AD34">
        <f xml:space="preserve"> MAX(AD2:AD31)</f>
        <v>470230</v>
      </c>
      <c r="AE34">
        <f xml:space="preserve"> MAX(AE2:AE31)</f>
        <v>470230</v>
      </c>
      <c r="AF34">
        <f xml:space="preserve"> MAX(AF2:AF31)</f>
        <v>243758</v>
      </c>
      <c r="AG34">
        <f xml:space="preserve"> MAX(AG2:AG31)</f>
        <v>470230</v>
      </c>
      <c r="AH34">
        <f xml:space="preserve"> MAX(AH2:AH31)</f>
        <v>470230</v>
      </c>
      <c r="AI34">
        <f xml:space="preserve"> MAX(AI2:AI31)</f>
        <v>448544</v>
      </c>
      <c r="AJ34">
        <f xml:space="preserve"> MAX(AJ2:AJ31)</f>
        <v>470230</v>
      </c>
      <c r="AK34">
        <f xml:space="preserve"> MAX(AK2:AK31)</f>
        <v>470230</v>
      </c>
      <c r="AL34">
        <f xml:space="preserve"> MAX(AL2:AL31)</f>
        <v>470230</v>
      </c>
      <c r="AM34">
        <f xml:space="preserve"> MAX(AM2:AM31)</f>
        <v>470230</v>
      </c>
      <c r="AN34">
        <f xml:space="preserve"> MAX(AN2:AN31)</f>
        <v>454636</v>
      </c>
      <c r="AO34">
        <f xml:space="preserve"> MAX(AO2:AO31)</f>
        <v>470230</v>
      </c>
      <c r="AP34">
        <f xml:space="preserve"> MAX(AP2:AP31)</f>
        <v>470230</v>
      </c>
      <c r="AQ34">
        <f xml:space="preserve"> MAX(AQ2:AQ31)</f>
        <v>470230</v>
      </c>
      <c r="AR34">
        <f xml:space="preserve"> MAX(AR2:AR31)</f>
        <v>470230</v>
      </c>
      <c r="AS34">
        <f xml:space="preserve"> MAX(AS2:AS31)</f>
        <v>470230</v>
      </c>
      <c r="AT34">
        <f xml:space="preserve"> MAX(AT2:AT31)</f>
        <v>470230</v>
      </c>
      <c r="AU34">
        <f xml:space="preserve"> MAX(AU2:AU31)</f>
        <v>470230</v>
      </c>
      <c r="AV34">
        <f xml:space="preserve"> MAX(AV2:AV31)</f>
        <v>384355</v>
      </c>
      <c r="AW34">
        <f xml:space="preserve"> MAX(AW2:AW31)</f>
        <v>470230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4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19</v>
      </c>
      <c r="AA35">
        <f xml:space="preserve"> MATCH(AA34,AA2:AA31,0)</f>
        <v>15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14</v>
      </c>
      <c r="AF35">
        <f xml:space="preserve"> MATCH(AF34,AF2:AF31,0)</f>
        <v>11</v>
      </c>
      <c r="AG35">
        <f xml:space="preserve"> MATCH(AG34,AG2:AG31,0)</f>
        <v>30</v>
      </c>
      <c r="AH35">
        <f xml:space="preserve"> MATCH(AH34,AH2:AH31,0)</f>
        <v>5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6</v>
      </c>
      <c r="AL35">
        <f xml:space="preserve"> MATCH(AL34,AL2:AL31,0)</f>
        <v>1</v>
      </c>
      <c r="AM35">
        <f xml:space="preserve"> MATCH(AM34,AM2:AM31,0)</f>
        <v>13</v>
      </c>
      <c r="AN35">
        <f xml:space="preserve"> MATCH(AN34,AN2:AN31,0)</f>
        <v>6</v>
      </c>
      <c r="AO35">
        <f xml:space="preserve"> MATCH(AO34,AO2:AO31,0)</f>
        <v>30</v>
      </c>
      <c r="AP35">
        <f xml:space="preserve"> MATCH(AP34,AP2:AP31,0)</f>
        <v>6</v>
      </c>
      <c r="AQ35">
        <f xml:space="preserve"> MATCH(AQ34,AQ2:AQ31,0)</f>
        <v>9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12</v>
      </c>
      <c r="AV35">
        <f xml:space="preserve"> MATCH(AV34,AV2:AV31,0)</f>
        <v>9</v>
      </c>
      <c r="AW35">
        <f xml:space="preserve"> MATCH(AW34,AW2:AW31,0)</f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450516</v>
      </c>
      <c r="C2">
        <v>470230</v>
      </c>
      <c r="D2">
        <v>470230</v>
      </c>
      <c r="E2">
        <v>470230</v>
      </c>
      <c r="F2">
        <v>470230</v>
      </c>
      <c r="G2">
        <v>409806</v>
      </c>
      <c r="H2">
        <v>470230</v>
      </c>
      <c r="I2">
        <v>470230</v>
      </c>
      <c r="J2">
        <v>470230</v>
      </c>
      <c r="K2">
        <v>454636</v>
      </c>
      <c r="L2">
        <v>470230</v>
      </c>
      <c r="M2">
        <v>470230</v>
      </c>
      <c r="N2">
        <v>470230</v>
      </c>
      <c r="O2">
        <v>448544</v>
      </c>
      <c r="P2">
        <v>443848</v>
      </c>
      <c r="Q2">
        <v>470230</v>
      </c>
      <c r="R2">
        <v>449239</v>
      </c>
      <c r="S2">
        <v>470230</v>
      </c>
      <c r="T2">
        <v>470230</v>
      </c>
      <c r="U2">
        <v>470230</v>
      </c>
      <c r="V2">
        <v>470230</v>
      </c>
      <c r="W2">
        <v>470230</v>
      </c>
      <c r="X2">
        <v>448544</v>
      </c>
      <c r="Y2">
        <v>470230</v>
      </c>
      <c r="Z2">
        <v>126802</v>
      </c>
      <c r="AA2">
        <v>191810</v>
      </c>
      <c r="AB2">
        <v>470230</v>
      </c>
      <c r="AC2">
        <v>265459</v>
      </c>
      <c r="AD2">
        <v>470230</v>
      </c>
      <c r="AE2">
        <v>217870</v>
      </c>
      <c r="AF2">
        <v>157672</v>
      </c>
      <c r="AG2">
        <v>232015</v>
      </c>
      <c r="AH2">
        <v>203452</v>
      </c>
      <c r="AI2">
        <v>187147</v>
      </c>
      <c r="AJ2">
        <v>470230</v>
      </c>
      <c r="AK2">
        <v>215469</v>
      </c>
      <c r="AL2">
        <v>470230</v>
      </c>
      <c r="AM2">
        <v>218342</v>
      </c>
      <c r="AN2">
        <v>196127</v>
      </c>
      <c r="AO2">
        <v>176511</v>
      </c>
      <c r="AP2">
        <v>244539</v>
      </c>
      <c r="AQ2">
        <v>277815</v>
      </c>
      <c r="AR2">
        <v>470230</v>
      </c>
      <c r="AS2">
        <v>374498</v>
      </c>
      <c r="AT2">
        <v>470230</v>
      </c>
      <c r="AU2">
        <v>246494</v>
      </c>
      <c r="AV2">
        <v>180291</v>
      </c>
      <c r="AW2">
        <v>158918</v>
      </c>
    </row>
    <row r="3" spans="2:49" x14ac:dyDescent="0.25">
      <c r="B3">
        <v>465775</v>
      </c>
      <c r="C3">
        <v>470230</v>
      </c>
      <c r="D3">
        <v>470230</v>
      </c>
      <c r="E3">
        <v>470230</v>
      </c>
      <c r="F3">
        <v>335994</v>
      </c>
      <c r="G3">
        <v>470230</v>
      </c>
      <c r="H3">
        <v>470230</v>
      </c>
      <c r="I3">
        <v>470230</v>
      </c>
      <c r="J3">
        <v>470230</v>
      </c>
      <c r="K3">
        <v>454176</v>
      </c>
      <c r="L3">
        <v>470230</v>
      </c>
      <c r="M3">
        <v>470230</v>
      </c>
      <c r="N3">
        <v>467529</v>
      </c>
      <c r="O3">
        <v>448544</v>
      </c>
      <c r="P3">
        <v>443848</v>
      </c>
      <c r="Q3">
        <v>470230</v>
      </c>
      <c r="R3">
        <v>470230</v>
      </c>
      <c r="S3">
        <v>470230</v>
      </c>
      <c r="T3">
        <v>470230</v>
      </c>
      <c r="U3">
        <v>470230</v>
      </c>
      <c r="V3">
        <v>470230</v>
      </c>
      <c r="W3">
        <v>470230</v>
      </c>
      <c r="X3">
        <v>451475</v>
      </c>
      <c r="Y3">
        <v>470230</v>
      </c>
      <c r="Z3">
        <v>175183</v>
      </c>
      <c r="AA3">
        <v>253094</v>
      </c>
      <c r="AB3">
        <v>470230</v>
      </c>
      <c r="AC3">
        <v>397977</v>
      </c>
      <c r="AD3">
        <v>352048</v>
      </c>
      <c r="AE3">
        <v>243793</v>
      </c>
      <c r="AF3">
        <v>157672</v>
      </c>
      <c r="AG3">
        <v>234135</v>
      </c>
      <c r="AH3">
        <v>222255</v>
      </c>
      <c r="AI3">
        <v>183562</v>
      </c>
      <c r="AJ3">
        <v>470230</v>
      </c>
      <c r="AK3">
        <v>256351</v>
      </c>
      <c r="AL3">
        <v>470230</v>
      </c>
      <c r="AM3">
        <v>223572</v>
      </c>
      <c r="AN3">
        <v>205784</v>
      </c>
      <c r="AO3">
        <v>221836</v>
      </c>
      <c r="AP3">
        <v>244539</v>
      </c>
      <c r="AQ3">
        <v>274908</v>
      </c>
      <c r="AR3">
        <v>470230</v>
      </c>
      <c r="AS3">
        <v>470230</v>
      </c>
      <c r="AT3">
        <v>335994</v>
      </c>
      <c r="AU3">
        <v>251552</v>
      </c>
      <c r="AV3">
        <v>190954</v>
      </c>
      <c r="AW3">
        <v>204425</v>
      </c>
    </row>
    <row r="4" spans="2:49" x14ac:dyDescent="0.25">
      <c r="B4">
        <v>465775</v>
      </c>
      <c r="C4">
        <v>470230</v>
      </c>
      <c r="D4">
        <v>470230</v>
      </c>
      <c r="E4">
        <v>470230</v>
      </c>
      <c r="F4">
        <v>464263</v>
      </c>
      <c r="G4">
        <v>470230</v>
      </c>
      <c r="H4">
        <v>470230</v>
      </c>
      <c r="I4">
        <v>470230</v>
      </c>
      <c r="J4">
        <v>470230</v>
      </c>
      <c r="K4">
        <v>454176</v>
      </c>
      <c r="L4">
        <v>470230</v>
      </c>
      <c r="M4">
        <v>470230</v>
      </c>
      <c r="N4">
        <v>464263</v>
      </c>
      <c r="O4">
        <v>470230</v>
      </c>
      <c r="P4">
        <v>443848</v>
      </c>
      <c r="Q4">
        <v>470230</v>
      </c>
      <c r="R4">
        <v>432490</v>
      </c>
      <c r="S4">
        <v>470230</v>
      </c>
      <c r="T4">
        <v>470230</v>
      </c>
      <c r="U4">
        <v>470230</v>
      </c>
      <c r="V4">
        <v>470230</v>
      </c>
      <c r="W4">
        <v>470230</v>
      </c>
      <c r="X4">
        <v>454176</v>
      </c>
      <c r="Y4">
        <v>470230</v>
      </c>
      <c r="Z4">
        <v>182300</v>
      </c>
      <c r="AA4">
        <v>253094</v>
      </c>
      <c r="AB4">
        <v>464263</v>
      </c>
      <c r="AC4">
        <v>442912</v>
      </c>
      <c r="AD4">
        <v>470230</v>
      </c>
      <c r="AE4">
        <v>246150</v>
      </c>
      <c r="AF4">
        <v>198284</v>
      </c>
      <c r="AG4">
        <v>319004</v>
      </c>
      <c r="AH4">
        <v>411139</v>
      </c>
      <c r="AI4">
        <v>223910</v>
      </c>
      <c r="AJ4">
        <v>464263</v>
      </c>
      <c r="AK4">
        <v>284698</v>
      </c>
      <c r="AL4">
        <v>470230</v>
      </c>
      <c r="AM4">
        <v>228199</v>
      </c>
      <c r="AN4">
        <v>205784</v>
      </c>
      <c r="AO4">
        <v>221836</v>
      </c>
      <c r="AP4">
        <v>381654</v>
      </c>
      <c r="AQ4">
        <v>308059</v>
      </c>
      <c r="AR4">
        <v>470230</v>
      </c>
      <c r="AS4">
        <v>470230</v>
      </c>
      <c r="AT4">
        <v>464263</v>
      </c>
      <c r="AU4">
        <v>246264</v>
      </c>
      <c r="AV4">
        <v>197162</v>
      </c>
      <c r="AW4">
        <v>239600</v>
      </c>
    </row>
    <row r="5" spans="2:49" x14ac:dyDescent="0.25">
      <c r="B5">
        <v>454636</v>
      </c>
      <c r="C5">
        <v>470230</v>
      </c>
      <c r="D5">
        <v>464263</v>
      </c>
      <c r="E5">
        <v>470230</v>
      </c>
      <c r="F5">
        <v>464263</v>
      </c>
      <c r="G5">
        <v>470230</v>
      </c>
      <c r="H5">
        <v>470230</v>
      </c>
      <c r="I5">
        <v>470230</v>
      </c>
      <c r="J5">
        <v>470230</v>
      </c>
      <c r="K5">
        <v>470230</v>
      </c>
      <c r="L5">
        <v>470230</v>
      </c>
      <c r="M5">
        <v>470230</v>
      </c>
      <c r="N5">
        <v>464263</v>
      </c>
      <c r="O5">
        <v>470230</v>
      </c>
      <c r="P5">
        <v>443848</v>
      </c>
      <c r="Q5">
        <v>470230</v>
      </c>
      <c r="R5">
        <v>432490</v>
      </c>
      <c r="S5">
        <v>470230</v>
      </c>
      <c r="T5">
        <v>442912</v>
      </c>
      <c r="U5">
        <v>470230</v>
      </c>
      <c r="V5">
        <v>470230</v>
      </c>
      <c r="W5">
        <v>470230</v>
      </c>
      <c r="X5">
        <v>454176</v>
      </c>
      <c r="Y5">
        <v>470230</v>
      </c>
      <c r="Z5">
        <v>229411</v>
      </c>
      <c r="AA5">
        <v>310453</v>
      </c>
      <c r="AB5">
        <v>464263</v>
      </c>
      <c r="AC5">
        <v>470230</v>
      </c>
      <c r="AD5">
        <v>448544</v>
      </c>
      <c r="AE5">
        <v>272975</v>
      </c>
      <c r="AF5">
        <v>198284</v>
      </c>
      <c r="AG5">
        <v>336489</v>
      </c>
      <c r="AH5">
        <v>222255</v>
      </c>
      <c r="AI5">
        <v>243092</v>
      </c>
      <c r="AJ5">
        <v>464263</v>
      </c>
      <c r="AK5">
        <v>470230</v>
      </c>
      <c r="AL5">
        <v>470230</v>
      </c>
      <c r="AM5">
        <v>228199</v>
      </c>
      <c r="AN5">
        <v>209362</v>
      </c>
      <c r="AO5">
        <v>237338</v>
      </c>
      <c r="AP5">
        <v>396913</v>
      </c>
      <c r="AQ5">
        <v>324957</v>
      </c>
      <c r="AR5">
        <v>470230</v>
      </c>
      <c r="AS5">
        <v>464263</v>
      </c>
      <c r="AT5">
        <v>470230</v>
      </c>
      <c r="AU5">
        <v>254061</v>
      </c>
      <c r="AV5">
        <v>201282</v>
      </c>
      <c r="AW5">
        <v>263402</v>
      </c>
    </row>
    <row r="6" spans="2:49" x14ac:dyDescent="0.25">
      <c r="B6">
        <v>454636</v>
      </c>
      <c r="C6">
        <v>470230</v>
      </c>
      <c r="D6">
        <v>470230</v>
      </c>
      <c r="E6">
        <v>470230</v>
      </c>
      <c r="F6">
        <v>470230</v>
      </c>
      <c r="G6">
        <v>470230</v>
      </c>
      <c r="H6">
        <v>470230</v>
      </c>
      <c r="I6">
        <v>470230</v>
      </c>
      <c r="J6">
        <v>470230</v>
      </c>
      <c r="K6">
        <v>470230</v>
      </c>
      <c r="L6">
        <v>470230</v>
      </c>
      <c r="M6">
        <v>470230</v>
      </c>
      <c r="N6">
        <v>464263</v>
      </c>
      <c r="O6">
        <v>470230</v>
      </c>
      <c r="P6">
        <v>443848</v>
      </c>
      <c r="Q6">
        <v>470230</v>
      </c>
      <c r="R6">
        <v>432490</v>
      </c>
      <c r="S6">
        <v>470230</v>
      </c>
      <c r="T6">
        <v>470230</v>
      </c>
      <c r="U6">
        <v>470230</v>
      </c>
      <c r="V6">
        <v>341626</v>
      </c>
      <c r="W6">
        <v>470230</v>
      </c>
      <c r="X6">
        <v>454176</v>
      </c>
      <c r="Y6">
        <v>470230</v>
      </c>
      <c r="Z6">
        <v>229411</v>
      </c>
      <c r="AA6">
        <v>285922</v>
      </c>
      <c r="AB6">
        <v>464263</v>
      </c>
      <c r="AC6">
        <v>411139</v>
      </c>
      <c r="AD6">
        <v>352048</v>
      </c>
      <c r="AE6">
        <v>253650</v>
      </c>
      <c r="AF6">
        <v>198284</v>
      </c>
      <c r="AG6">
        <v>302866</v>
      </c>
      <c r="AH6">
        <v>222255</v>
      </c>
      <c r="AI6">
        <v>304217</v>
      </c>
      <c r="AJ6">
        <v>470230</v>
      </c>
      <c r="AK6">
        <v>470230</v>
      </c>
      <c r="AL6">
        <v>464263</v>
      </c>
      <c r="AM6">
        <v>248248</v>
      </c>
      <c r="AN6">
        <v>209362</v>
      </c>
      <c r="AO6">
        <v>246248</v>
      </c>
      <c r="AP6">
        <v>470230</v>
      </c>
      <c r="AQ6">
        <v>339441</v>
      </c>
      <c r="AR6">
        <v>470230</v>
      </c>
      <c r="AS6">
        <v>470230</v>
      </c>
      <c r="AT6">
        <v>464263</v>
      </c>
      <c r="AU6">
        <v>275362</v>
      </c>
      <c r="AV6">
        <v>201282</v>
      </c>
      <c r="AW6">
        <v>273020</v>
      </c>
    </row>
    <row r="7" spans="2:49" x14ac:dyDescent="0.25">
      <c r="B7">
        <v>454636</v>
      </c>
      <c r="C7">
        <v>470230</v>
      </c>
      <c r="D7">
        <v>470230</v>
      </c>
      <c r="E7">
        <v>470230</v>
      </c>
      <c r="F7">
        <v>470230</v>
      </c>
      <c r="G7">
        <v>470230</v>
      </c>
      <c r="H7">
        <v>470230</v>
      </c>
      <c r="I7">
        <v>470230</v>
      </c>
      <c r="J7">
        <v>470230</v>
      </c>
      <c r="K7">
        <v>470230</v>
      </c>
      <c r="L7">
        <v>464263</v>
      </c>
      <c r="M7">
        <v>470230</v>
      </c>
      <c r="N7">
        <v>470230</v>
      </c>
      <c r="O7">
        <v>470230</v>
      </c>
      <c r="P7">
        <v>443848</v>
      </c>
      <c r="Q7">
        <v>470230</v>
      </c>
      <c r="R7">
        <v>432490</v>
      </c>
      <c r="S7">
        <v>470230</v>
      </c>
      <c r="T7">
        <v>470230</v>
      </c>
      <c r="U7">
        <v>470230</v>
      </c>
      <c r="V7">
        <v>470230</v>
      </c>
      <c r="W7">
        <v>470230</v>
      </c>
      <c r="X7">
        <v>454176</v>
      </c>
      <c r="Y7">
        <v>470230</v>
      </c>
      <c r="Z7">
        <v>229411</v>
      </c>
      <c r="AA7">
        <v>285922</v>
      </c>
      <c r="AB7">
        <v>470230</v>
      </c>
      <c r="AC7">
        <v>470230</v>
      </c>
      <c r="AD7">
        <v>448544</v>
      </c>
      <c r="AE7">
        <v>266816</v>
      </c>
      <c r="AF7">
        <v>198284</v>
      </c>
      <c r="AG7">
        <v>345838</v>
      </c>
      <c r="AH7">
        <v>272448</v>
      </c>
      <c r="AI7">
        <v>264621</v>
      </c>
      <c r="AJ7">
        <v>464263</v>
      </c>
      <c r="AK7">
        <v>470230</v>
      </c>
      <c r="AL7">
        <v>464263</v>
      </c>
      <c r="AM7">
        <v>245130</v>
      </c>
      <c r="AN7">
        <v>209362</v>
      </c>
      <c r="AO7">
        <v>228386</v>
      </c>
      <c r="AP7">
        <v>470230</v>
      </c>
      <c r="AQ7">
        <v>347460</v>
      </c>
      <c r="AR7">
        <v>470230</v>
      </c>
      <c r="AS7">
        <v>470230</v>
      </c>
      <c r="AT7">
        <v>470230</v>
      </c>
      <c r="AU7">
        <v>291659</v>
      </c>
      <c r="AV7">
        <v>201282</v>
      </c>
      <c r="AW7">
        <v>360186</v>
      </c>
    </row>
    <row r="8" spans="2:49" x14ac:dyDescent="0.25">
      <c r="B8">
        <v>470230</v>
      </c>
      <c r="C8">
        <v>470230</v>
      </c>
      <c r="D8">
        <v>464263</v>
      </c>
      <c r="E8">
        <v>470230</v>
      </c>
      <c r="F8">
        <v>464263</v>
      </c>
      <c r="G8">
        <v>470230</v>
      </c>
      <c r="H8">
        <v>470230</v>
      </c>
      <c r="I8">
        <v>470230</v>
      </c>
      <c r="J8">
        <v>470230</v>
      </c>
      <c r="K8">
        <v>470230</v>
      </c>
      <c r="L8">
        <v>470230</v>
      </c>
      <c r="M8">
        <v>470230</v>
      </c>
      <c r="N8">
        <v>470230</v>
      </c>
      <c r="O8">
        <v>470230</v>
      </c>
      <c r="P8">
        <v>443848</v>
      </c>
      <c r="Q8">
        <v>470230</v>
      </c>
      <c r="R8">
        <v>432490</v>
      </c>
      <c r="S8">
        <v>470230</v>
      </c>
      <c r="T8">
        <v>470230</v>
      </c>
      <c r="U8">
        <v>470230</v>
      </c>
      <c r="V8">
        <v>470230</v>
      </c>
      <c r="W8">
        <v>470230</v>
      </c>
      <c r="X8">
        <v>454176</v>
      </c>
      <c r="Y8">
        <v>470230</v>
      </c>
      <c r="Z8">
        <v>335994</v>
      </c>
      <c r="AA8">
        <v>285922</v>
      </c>
      <c r="AB8">
        <v>464263</v>
      </c>
      <c r="AC8">
        <v>470230</v>
      </c>
      <c r="AD8">
        <v>448544</v>
      </c>
      <c r="AE8">
        <v>266816</v>
      </c>
      <c r="AF8">
        <v>225498</v>
      </c>
      <c r="AG8">
        <v>361238</v>
      </c>
      <c r="AH8">
        <v>426858</v>
      </c>
      <c r="AI8">
        <v>264621</v>
      </c>
      <c r="AJ8">
        <v>470230</v>
      </c>
      <c r="AK8">
        <v>470230</v>
      </c>
      <c r="AL8">
        <v>470230</v>
      </c>
      <c r="AM8">
        <v>266816</v>
      </c>
      <c r="AN8">
        <v>209362</v>
      </c>
      <c r="AO8">
        <v>239636</v>
      </c>
      <c r="AP8">
        <v>470230</v>
      </c>
      <c r="AQ8">
        <v>408802</v>
      </c>
      <c r="AR8">
        <v>470230</v>
      </c>
      <c r="AS8">
        <v>470230</v>
      </c>
      <c r="AT8">
        <v>470230</v>
      </c>
      <c r="AU8">
        <v>285922</v>
      </c>
      <c r="AV8">
        <v>201282</v>
      </c>
      <c r="AW8">
        <v>332217</v>
      </c>
    </row>
    <row r="9" spans="2:49" x14ac:dyDescent="0.25">
      <c r="B9">
        <v>470230</v>
      </c>
      <c r="C9">
        <v>470230</v>
      </c>
      <c r="D9">
        <v>464263</v>
      </c>
      <c r="E9">
        <v>470230</v>
      </c>
      <c r="F9">
        <v>470230</v>
      </c>
      <c r="G9">
        <v>470230</v>
      </c>
      <c r="H9">
        <v>470230</v>
      </c>
      <c r="I9">
        <v>470230</v>
      </c>
      <c r="J9">
        <v>470230</v>
      </c>
      <c r="K9">
        <v>470230</v>
      </c>
      <c r="L9">
        <v>470230</v>
      </c>
      <c r="M9">
        <v>470230</v>
      </c>
      <c r="N9">
        <v>335994</v>
      </c>
      <c r="O9">
        <v>470230</v>
      </c>
      <c r="P9">
        <v>443848</v>
      </c>
      <c r="Q9">
        <v>470230</v>
      </c>
      <c r="R9">
        <v>432490</v>
      </c>
      <c r="S9">
        <v>470230</v>
      </c>
      <c r="T9">
        <v>470230</v>
      </c>
      <c r="U9">
        <v>470230</v>
      </c>
      <c r="V9">
        <v>470230</v>
      </c>
      <c r="W9">
        <v>470230</v>
      </c>
      <c r="X9">
        <v>454176</v>
      </c>
      <c r="Y9">
        <v>470230</v>
      </c>
      <c r="Z9">
        <v>229411</v>
      </c>
      <c r="AA9">
        <v>288513</v>
      </c>
      <c r="AB9">
        <v>470230</v>
      </c>
      <c r="AC9">
        <v>470230</v>
      </c>
      <c r="AD9">
        <v>470230</v>
      </c>
      <c r="AE9">
        <v>278766</v>
      </c>
      <c r="AF9">
        <v>225498</v>
      </c>
      <c r="AG9">
        <v>343753</v>
      </c>
      <c r="AH9">
        <v>222255</v>
      </c>
      <c r="AI9">
        <v>289436</v>
      </c>
      <c r="AJ9">
        <v>464263</v>
      </c>
      <c r="AK9">
        <v>470230</v>
      </c>
      <c r="AL9">
        <v>470230</v>
      </c>
      <c r="AM9">
        <v>250949</v>
      </c>
      <c r="AN9">
        <v>209362</v>
      </c>
      <c r="AO9">
        <v>318827</v>
      </c>
      <c r="AP9">
        <v>470230</v>
      </c>
      <c r="AQ9">
        <v>378033</v>
      </c>
      <c r="AR9">
        <v>470230</v>
      </c>
      <c r="AS9">
        <v>470230</v>
      </c>
      <c r="AT9">
        <v>470230</v>
      </c>
      <c r="AU9">
        <v>470230</v>
      </c>
      <c r="AV9">
        <v>201282</v>
      </c>
      <c r="AW9">
        <v>356538</v>
      </c>
    </row>
    <row r="10" spans="2:49" x14ac:dyDescent="0.25">
      <c r="B10">
        <v>470230</v>
      </c>
      <c r="C10">
        <v>470230</v>
      </c>
      <c r="D10">
        <v>464263</v>
      </c>
      <c r="E10">
        <v>470230</v>
      </c>
      <c r="F10">
        <v>470230</v>
      </c>
      <c r="G10">
        <v>470230</v>
      </c>
      <c r="H10">
        <v>470230</v>
      </c>
      <c r="I10">
        <v>470230</v>
      </c>
      <c r="J10">
        <v>470230</v>
      </c>
      <c r="K10">
        <v>470230</v>
      </c>
      <c r="L10">
        <v>470230</v>
      </c>
      <c r="M10">
        <v>470230</v>
      </c>
      <c r="N10">
        <v>464263</v>
      </c>
      <c r="O10">
        <v>470230</v>
      </c>
      <c r="P10">
        <v>443848</v>
      </c>
      <c r="Q10">
        <v>470230</v>
      </c>
      <c r="R10">
        <v>432490</v>
      </c>
      <c r="S10">
        <v>470230</v>
      </c>
      <c r="T10">
        <v>470230</v>
      </c>
      <c r="U10">
        <v>470230</v>
      </c>
      <c r="V10">
        <v>442912</v>
      </c>
      <c r="W10">
        <v>470230</v>
      </c>
      <c r="X10">
        <v>454176</v>
      </c>
      <c r="Y10">
        <v>470230</v>
      </c>
      <c r="Z10">
        <v>229411</v>
      </c>
      <c r="AA10">
        <v>288513</v>
      </c>
      <c r="AB10">
        <v>464263</v>
      </c>
      <c r="AC10">
        <v>470230</v>
      </c>
      <c r="AD10">
        <v>357680</v>
      </c>
      <c r="AE10">
        <v>291659</v>
      </c>
      <c r="AF10">
        <v>225498</v>
      </c>
      <c r="AG10">
        <v>345895</v>
      </c>
      <c r="AH10">
        <v>222255</v>
      </c>
      <c r="AI10">
        <v>351662</v>
      </c>
      <c r="AJ10">
        <v>470230</v>
      </c>
      <c r="AK10">
        <v>470230</v>
      </c>
      <c r="AL10">
        <v>464263</v>
      </c>
      <c r="AM10">
        <v>470230</v>
      </c>
      <c r="AN10">
        <v>209362</v>
      </c>
      <c r="AO10">
        <v>347523</v>
      </c>
      <c r="AP10">
        <v>470230</v>
      </c>
      <c r="AQ10">
        <v>394212</v>
      </c>
      <c r="AR10">
        <v>470230</v>
      </c>
      <c r="AS10">
        <v>470230</v>
      </c>
      <c r="AT10">
        <v>470230</v>
      </c>
      <c r="AU10">
        <v>470230</v>
      </c>
      <c r="AV10">
        <v>470230</v>
      </c>
      <c r="AW10">
        <v>371797</v>
      </c>
    </row>
    <row r="11" spans="2:49" x14ac:dyDescent="0.25">
      <c r="B11">
        <v>470230</v>
      </c>
      <c r="C11">
        <v>470230</v>
      </c>
      <c r="D11">
        <v>335994</v>
      </c>
      <c r="E11">
        <v>470230</v>
      </c>
      <c r="F11">
        <v>464263</v>
      </c>
      <c r="G11">
        <v>470230</v>
      </c>
      <c r="H11">
        <v>470230</v>
      </c>
      <c r="I11">
        <v>470230</v>
      </c>
      <c r="J11">
        <v>470230</v>
      </c>
      <c r="K11">
        <v>470230</v>
      </c>
      <c r="L11">
        <v>470230</v>
      </c>
      <c r="M11">
        <v>470230</v>
      </c>
      <c r="N11">
        <v>470230</v>
      </c>
      <c r="O11">
        <v>470230</v>
      </c>
      <c r="P11">
        <v>443848</v>
      </c>
      <c r="Q11">
        <v>470230</v>
      </c>
      <c r="R11">
        <v>432490</v>
      </c>
      <c r="S11">
        <v>470230</v>
      </c>
      <c r="T11">
        <v>464263</v>
      </c>
      <c r="U11">
        <v>470230</v>
      </c>
      <c r="V11">
        <v>411139</v>
      </c>
      <c r="W11">
        <v>470230</v>
      </c>
      <c r="X11">
        <v>454176</v>
      </c>
      <c r="Y11">
        <v>470230</v>
      </c>
      <c r="Z11">
        <v>229411</v>
      </c>
      <c r="AA11">
        <v>324765</v>
      </c>
      <c r="AB11">
        <v>464263</v>
      </c>
      <c r="AC11">
        <v>470230</v>
      </c>
      <c r="AD11">
        <v>448544</v>
      </c>
      <c r="AE11">
        <v>304045</v>
      </c>
      <c r="AF11">
        <v>225498</v>
      </c>
      <c r="AG11">
        <v>371011</v>
      </c>
      <c r="AH11">
        <v>426858</v>
      </c>
      <c r="AI11">
        <v>352083</v>
      </c>
      <c r="AJ11">
        <v>470230</v>
      </c>
      <c r="AK11">
        <v>470230</v>
      </c>
      <c r="AL11">
        <v>464263</v>
      </c>
      <c r="AM11">
        <v>470230</v>
      </c>
      <c r="AN11">
        <v>209362</v>
      </c>
      <c r="AO11">
        <v>320617</v>
      </c>
      <c r="AP11">
        <v>470230</v>
      </c>
      <c r="AQ11">
        <v>396913</v>
      </c>
      <c r="AR11">
        <v>470230</v>
      </c>
      <c r="AS11">
        <v>470230</v>
      </c>
      <c r="AT11">
        <v>470230</v>
      </c>
      <c r="AU11">
        <v>470230</v>
      </c>
      <c r="AV11">
        <v>470230</v>
      </c>
      <c r="AW11">
        <v>369096</v>
      </c>
    </row>
    <row r="12" spans="2:49" x14ac:dyDescent="0.25">
      <c r="B12">
        <v>470230</v>
      </c>
      <c r="C12">
        <v>470230</v>
      </c>
      <c r="D12">
        <v>464263</v>
      </c>
      <c r="E12">
        <v>470230</v>
      </c>
      <c r="F12">
        <v>464263</v>
      </c>
      <c r="G12">
        <v>464263</v>
      </c>
      <c r="H12">
        <v>470230</v>
      </c>
      <c r="I12">
        <v>470230</v>
      </c>
      <c r="J12">
        <v>470230</v>
      </c>
      <c r="K12">
        <v>470230</v>
      </c>
      <c r="L12">
        <v>464263</v>
      </c>
      <c r="M12">
        <v>470230</v>
      </c>
      <c r="N12">
        <v>464263</v>
      </c>
      <c r="O12">
        <v>470230</v>
      </c>
      <c r="P12">
        <v>443848</v>
      </c>
      <c r="Q12">
        <v>470230</v>
      </c>
      <c r="R12">
        <v>432490</v>
      </c>
      <c r="S12">
        <v>470230</v>
      </c>
      <c r="T12">
        <v>470230</v>
      </c>
      <c r="U12">
        <v>470230</v>
      </c>
      <c r="V12">
        <v>389453</v>
      </c>
      <c r="W12">
        <v>470230</v>
      </c>
      <c r="X12">
        <v>454176</v>
      </c>
      <c r="Y12">
        <v>470230</v>
      </c>
      <c r="Z12">
        <v>229411</v>
      </c>
      <c r="AA12">
        <v>375332</v>
      </c>
      <c r="AB12">
        <v>470230</v>
      </c>
      <c r="AC12">
        <v>470230</v>
      </c>
      <c r="AD12">
        <v>357680</v>
      </c>
      <c r="AE12">
        <v>304221</v>
      </c>
      <c r="AF12">
        <v>225498</v>
      </c>
      <c r="AG12">
        <v>381098</v>
      </c>
      <c r="AH12">
        <v>426858</v>
      </c>
      <c r="AI12">
        <v>371797</v>
      </c>
      <c r="AJ12">
        <v>464263</v>
      </c>
      <c r="AK12">
        <v>470230</v>
      </c>
      <c r="AL12">
        <v>335994</v>
      </c>
      <c r="AM12">
        <v>470230</v>
      </c>
      <c r="AN12">
        <v>209362</v>
      </c>
      <c r="AO12">
        <v>286119</v>
      </c>
      <c r="AP12">
        <v>470230</v>
      </c>
      <c r="AQ12">
        <v>387056</v>
      </c>
      <c r="AR12">
        <v>470230</v>
      </c>
      <c r="AS12">
        <v>470230</v>
      </c>
      <c r="AT12">
        <v>470230</v>
      </c>
      <c r="AU12">
        <v>470230</v>
      </c>
      <c r="AV12">
        <v>470230</v>
      </c>
      <c r="AW12">
        <v>388338</v>
      </c>
    </row>
    <row r="13" spans="2:49" x14ac:dyDescent="0.25">
      <c r="B13">
        <v>470230</v>
      </c>
      <c r="C13">
        <v>470230</v>
      </c>
      <c r="D13">
        <v>470230</v>
      </c>
      <c r="E13">
        <v>470230</v>
      </c>
      <c r="F13">
        <v>470230</v>
      </c>
      <c r="G13">
        <v>341626</v>
      </c>
      <c r="H13">
        <v>470230</v>
      </c>
      <c r="I13">
        <v>470230</v>
      </c>
      <c r="J13">
        <v>470230</v>
      </c>
      <c r="K13">
        <v>470230</v>
      </c>
      <c r="L13">
        <v>464263</v>
      </c>
      <c r="M13">
        <v>470230</v>
      </c>
      <c r="N13">
        <v>464263</v>
      </c>
      <c r="O13">
        <v>470230</v>
      </c>
      <c r="P13">
        <v>443848</v>
      </c>
      <c r="Q13">
        <v>470230</v>
      </c>
      <c r="R13">
        <v>470230</v>
      </c>
      <c r="S13">
        <v>470230</v>
      </c>
      <c r="T13">
        <v>465775</v>
      </c>
      <c r="U13">
        <v>470230</v>
      </c>
      <c r="V13">
        <v>448544</v>
      </c>
      <c r="W13">
        <v>470230</v>
      </c>
      <c r="X13">
        <v>454176</v>
      </c>
      <c r="Y13">
        <v>470230</v>
      </c>
      <c r="Z13">
        <v>432490</v>
      </c>
      <c r="AA13">
        <v>355621</v>
      </c>
      <c r="AB13">
        <v>470230</v>
      </c>
      <c r="AC13">
        <v>470230</v>
      </c>
      <c r="AD13">
        <v>442912</v>
      </c>
      <c r="AE13">
        <v>336489</v>
      </c>
      <c r="AF13">
        <v>429520</v>
      </c>
      <c r="AG13">
        <v>365923</v>
      </c>
      <c r="AH13">
        <v>470230</v>
      </c>
      <c r="AI13">
        <v>371797</v>
      </c>
      <c r="AJ13">
        <v>464263</v>
      </c>
      <c r="AK13">
        <v>470230</v>
      </c>
      <c r="AL13">
        <v>470230</v>
      </c>
      <c r="AM13">
        <v>470230</v>
      </c>
      <c r="AN13">
        <v>209362</v>
      </c>
      <c r="AO13">
        <v>293275</v>
      </c>
      <c r="AP13">
        <v>470230</v>
      </c>
      <c r="AQ13">
        <v>394212</v>
      </c>
      <c r="AR13">
        <v>464263</v>
      </c>
      <c r="AS13">
        <v>470230</v>
      </c>
      <c r="AT13">
        <v>464263</v>
      </c>
      <c r="AU13">
        <v>470230</v>
      </c>
      <c r="AV13">
        <v>470230</v>
      </c>
      <c r="AW13">
        <v>398195</v>
      </c>
    </row>
    <row r="14" spans="2:49" x14ac:dyDescent="0.25">
      <c r="B14">
        <v>470230</v>
      </c>
      <c r="C14">
        <v>470230</v>
      </c>
      <c r="D14">
        <v>464263</v>
      </c>
      <c r="E14">
        <v>470230</v>
      </c>
      <c r="F14">
        <v>464263</v>
      </c>
      <c r="G14">
        <v>341626</v>
      </c>
      <c r="H14">
        <v>470230</v>
      </c>
      <c r="I14">
        <v>470230</v>
      </c>
      <c r="J14">
        <v>470230</v>
      </c>
      <c r="K14">
        <v>470230</v>
      </c>
      <c r="L14">
        <v>470230</v>
      </c>
      <c r="M14">
        <v>470230</v>
      </c>
      <c r="N14">
        <v>464263</v>
      </c>
      <c r="O14">
        <v>470230</v>
      </c>
      <c r="P14">
        <v>443848</v>
      </c>
      <c r="Q14">
        <v>470230</v>
      </c>
      <c r="R14">
        <v>470230</v>
      </c>
      <c r="S14">
        <v>470230</v>
      </c>
      <c r="T14">
        <v>470230</v>
      </c>
      <c r="U14">
        <v>470230</v>
      </c>
      <c r="V14">
        <v>464263</v>
      </c>
      <c r="W14">
        <v>470230</v>
      </c>
      <c r="X14">
        <v>454176</v>
      </c>
      <c r="Y14">
        <v>470230</v>
      </c>
      <c r="Z14">
        <v>432490</v>
      </c>
      <c r="AA14">
        <v>336489</v>
      </c>
      <c r="AB14">
        <v>464263</v>
      </c>
      <c r="AC14">
        <v>470230</v>
      </c>
      <c r="AD14">
        <v>442912</v>
      </c>
      <c r="AE14">
        <v>341626</v>
      </c>
      <c r="AF14">
        <v>432221</v>
      </c>
      <c r="AG14">
        <v>387056</v>
      </c>
      <c r="AH14">
        <v>470230</v>
      </c>
      <c r="AI14">
        <v>371797</v>
      </c>
      <c r="AJ14">
        <v>464263</v>
      </c>
      <c r="AK14">
        <v>470230</v>
      </c>
      <c r="AL14">
        <v>470230</v>
      </c>
      <c r="AM14">
        <v>470230</v>
      </c>
      <c r="AN14">
        <v>209362</v>
      </c>
      <c r="AO14">
        <v>313533</v>
      </c>
      <c r="AP14">
        <v>470230</v>
      </c>
      <c r="AQ14">
        <v>399949</v>
      </c>
      <c r="AR14">
        <v>470230</v>
      </c>
      <c r="AS14">
        <v>470230</v>
      </c>
      <c r="AT14">
        <v>363312</v>
      </c>
      <c r="AU14">
        <v>470230</v>
      </c>
      <c r="AV14">
        <v>470230</v>
      </c>
      <c r="AW14">
        <v>430718</v>
      </c>
    </row>
    <row r="15" spans="2:49" x14ac:dyDescent="0.25">
      <c r="B15">
        <v>470230</v>
      </c>
      <c r="C15">
        <v>470230</v>
      </c>
      <c r="D15">
        <v>464263</v>
      </c>
      <c r="E15">
        <v>470230</v>
      </c>
      <c r="F15">
        <v>357680</v>
      </c>
      <c r="G15">
        <v>389453</v>
      </c>
      <c r="H15">
        <v>470230</v>
      </c>
      <c r="I15">
        <v>470230</v>
      </c>
      <c r="J15">
        <v>470230</v>
      </c>
      <c r="K15">
        <v>470230</v>
      </c>
      <c r="L15">
        <v>470230</v>
      </c>
      <c r="M15">
        <v>470230</v>
      </c>
      <c r="N15">
        <v>464263</v>
      </c>
      <c r="O15">
        <v>470230</v>
      </c>
      <c r="P15">
        <v>443848</v>
      </c>
      <c r="Q15">
        <v>470230</v>
      </c>
      <c r="R15">
        <v>432490</v>
      </c>
      <c r="S15">
        <v>470230</v>
      </c>
      <c r="T15">
        <v>470230</v>
      </c>
      <c r="U15">
        <v>470230</v>
      </c>
      <c r="V15">
        <v>470230</v>
      </c>
      <c r="W15">
        <v>470230</v>
      </c>
      <c r="X15">
        <v>454176</v>
      </c>
      <c r="Y15">
        <v>470230</v>
      </c>
      <c r="Z15">
        <v>432490</v>
      </c>
      <c r="AA15">
        <v>337323</v>
      </c>
      <c r="AB15">
        <v>464263</v>
      </c>
      <c r="AC15">
        <v>470230</v>
      </c>
      <c r="AD15">
        <v>442912</v>
      </c>
      <c r="AE15">
        <v>470230</v>
      </c>
      <c r="AF15">
        <v>429520</v>
      </c>
      <c r="AG15">
        <v>399719</v>
      </c>
      <c r="AH15">
        <v>426858</v>
      </c>
      <c r="AI15">
        <v>371797</v>
      </c>
      <c r="AJ15">
        <v>470230</v>
      </c>
      <c r="AK15">
        <v>470230</v>
      </c>
      <c r="AL15">
        <v>464263</v>
      </c>
      <c r="AM15">
        <v>470230</v>
      </c>
      <c r="AN15">
        <v>209362</v>
      </c>
      <c r="AO15">
        <v>338718</v>
      </c>
      <c r="AP15">
        <v>470230</v>
      </c>
      <c r="AQ15">
        <v>399949</v>
      </c>
      <c r="AR15">
        <v>464263</v>
      </c>
      <c r="AS15">
        <v>470230</v>
      </c>
      <c r="AT15">
        <v>448544</v>
      </c>
      <c r="AU15">
        <v>470230</v>
      </c>
      <c r="AV15">
        <v>470230</v>
      </c>
      <c r="AW15">
        <v>407105</v>
      </c>
    </row>
    <row r="16" spans="2:49" x14ac:dyDescent="0.25">
      <c r="B16">
        <v>470230</v>
      </c>
      <c r="C16">
        <v>470230</v>
      </c>
      <c r="D16">
        <v>442912</v>
      </c>
      <c r="E16">
        <v>470230</v>
      </c>
      <c r="F16">
        <v>442912</v>
      </c>
      <c r="G16">
        <v>389453</v>
      </c>
      <c r="H16">
        <v>470230</v>
      </c>
      <c r="I16">
        <v>470230</v>
      </c>
      <c r="J16">
        <v>470230</v>
      </c>
      <c r="K16">
        <v>470230</v>
      </c>
      <c r="L16">
        <v>470230</v>
      </c>
      <c r="M16">
        <v>470230</v>
      </c>
      <c r="N16">
        <v>464263</v>
      </c>
      <c r="O16">
        <v>470230</v>
      </c>
      <c r="P16">
        <v>443848</v>
      </c>
      <c r="Q16">
        <v>470230</v>
      </c>
      <c r="R16">
        <v>432490</v>
      </c>
      <c r="S16">
        <v>470230</v>
      </c>
      <c r="T16">
        <v>470230</v>
      </c>
      <c r="U16">
        <v>470230</v>
      </c>
      <c r="V16">
        <v>389453</v>
      </c>
      <c r="W16">
        <v>470230</v>
      </c>
      <c r="X16">
        <v>454176</v>
      </c>
      <c r="Y16">
        <v>470230</v>
      </c>
      <c r="Z16">
        <v>432490</v>
      </c>
      <c r="AA16">
        <v>336489</v>
      </c>
      <c r="AB16">
        <v>464263</v>
      </c>
      <c r="AC16">
        <v>470230</v>
      </c>
      <c r="AD16">
        <v>442912</v>
      </c>
      <c r="AE16">
        <v>470230</v>
      </c>
      <c r="AF16">
        <v>429520</v>
      </c>
      <c r="AG16">
        <v>387056</v>
      </c>
      <c r="AH16">
        <v>426858</v>
      </c>
      <c r="AI16">
        <v>419663</v>
      </c>
      <c r="AJ16">
        <v>470230</v>
      </c>
      <c r="AK16">
        <v>470230</v>
      </c>
      <c r="AL16">
        <v>470230</v>
      </c>
      <c r="AM16">
        <v>470230</v>
      </c>
      <c r="AN16">
        <v>209362</v>
      </c>
      <c r="AO16">
        <v>347801</v>
      </c>
      <c r="AP16">
        <v>470230</v>
      </c>
      <c r="AQ16">
        <v>406540</v>
      </c>
      <c r="AR16">
        <v>470230</v>
      </c>
      <c r="AS16">
        <v>470230</v>
      </c>
      <c r="AT16">
        <v>448544</v>
      </c>
      <c r="AU16">
        <v>470230</v>
      </c>
      <c r="AV16">
        <v>470230</v>
      </c>
      <c r="AW16">
        <v>443360</v>
      </c>
    </row>
    <row r="17" spans="2:49" x14ac:dyDescent="0.25">
      <c r="B17">
        <v>470230</v>
      </c>
      <c r="C17">
        <v>470230</v>
      </c>
      <c r="D17">
        <v>442912</v>
      </c>
      <c r="E17">
        <v>470230</v>
      </c>
      <c r="F17">
        <v>357680</v>
      </c>
      <c r="G17">
        <v>389453</v>
      </c>
      <c r="H17">
        <v>470230</v>
      </c>
      <c r="I17">
        <v>470230</v>
      </c>
      <c r="J17">
        <v>470230</v>
      </c>
      <c r="K17">
        <v>470230</v>
      </c>
      <c r="L17">
        <v>470230</v>
      </c>
      <c r="M17">
        <v>470230</v>
      </c>
      <c r="N17">
        <v>464263</v>
      </c>
      <c r="O17">
        <v>470230</v>
      </c>
      <c r="P17">
        <v>443848</v>
      </c>
      <c r="Q17">
        <v>470230</v>
      </c>
      <c r="R17">
        <v>432490</v>
      </c>
      <c r="S17">
        <v>470230</v>
      </c>
      <c r="T17">
        <v>470230</v>
      </c>
      <c r="U17">
        <v>470230</v>
      </c>
      <c r="V17">
        <v>470230</v>
      </c>
      <c r="W17">
        <v>470230</v>
      </c>
      <c r="X17">
        <v>454176</v>
      </c>
      <c r="Y17">
        <v>470230</v>
      </c>
      <c r="Z17">
        <v>432490</v>
      </c>
      <c r="AA17">
        <v>357007</v>
      </c>
      <c r="AB17">
        <v>464263</v>
      </c>
      <c r="AC17">
        <v>470230</v>
      </c>
      <c r="AD17">
        <v>442912</v>
      </c>
      <c r="AE17">
        <v>470230</v>
      </c>
      <c r="AF17">
        <v>429520</v>
      </c>
      <c r="AG17">
        <v>394212</v>
      </c>
      <c r="AH17">
        <v>470230</v>
      </c>
      <c r="AI17">
        <v>419663</v>
      </c>
      <c r="AJ17">
        <v>470230</v>
      </c>
      <c r="AK17">
        <v>470230</v>
      </c>
      <c r="AL17">
        <v>464263</v>
      </c>
      <c r="AM17">
        <v>470230</v>
      </c>
      <c r="AN17">
        <v>209362</v>
      </c>
      <c r="AO17">
        <v>364133</v>
      </c>
      <c r="AP17">
        <v>470230</v>
      </c>
      <c r="AQ17">
        <v>388159</v>
      </c>
      <c r="AR17">
        <v>470230</v>
      </c>
      <c r="AS17">
        <v>470230</v>
      </c>
      <c r="AT17">
        <v>470230</v>
      </c>
      <c r="AU17">
        <v>470230</v>
      </c>
      <c r="AV17">
        <v>470230</v>
      </c>
      <c r="AW17">
        <v>399949</v>
      </c>
    </row>
    <row r="18" spans="2:49" x14ac:dyDescent="0.25">
      <c r="B18">
        <v>470230</v>
      </c>
      <c r="C18">
        <v>470230</v>
      </c>
      <c r="D18">
        <v>442912</v>
      </c>
      <c r="E18">
        <v>470230</v>
      </c>
      <c r="F18">
        <v>464263</v>
      </c>
      <c r="G18">
        <v>341626</v>
      </c>
      <c r="H18">
        <v>470230</v>
      </c>
      <c r="I18">
        <v>470230</v>
      </c>
      <c r="J18">
        <v>470230</v>
      </c>
      <c r="K18">
        <v>470230</v>
      </c>
      <c r="L18">
        <v>470230</v>
      </c>
      <c r="M18">
        <v>470230</v>
      </c>
      <c r="N18">
        <v>470230</v>
      </c>
      <c r="O18">
        <v>470230</v>
      </c>
      <c r="P18">
        <v>443848</v>
      </c>
      <c r="Q18">
        <v>470230</v>
      </c>
      <c r="R18">
        <v>432490</v>
      </c>
      <c r="S18">
        <v>470230</v>
      </c>
      <c r="T18">
        <v>470230</v>
      </c>
      <c r="U18">
        <v>470230</v>
      </c>
      <c r="V18">
        <v>470230</v>
      </c>
      <c r="W18">
        <v>470230</v>
      </c>
      <c r="X18">
        <v>454176</v>
      </c>
      <c r="Y18">
        <v>470230</v>
      </c>
      <c r="Z18">
        <v>470230</v>
      </c>
      <c r="AA18">
        <v>356538</v>
      </c>
      <c r="AB18">
        <v>464263</v>
      </c>
      <c r="AC18">
        <v>470230</v>
      </c>
      <c r="AD18">
        <v>442912</v>
      </c>
      <c r="AE18">
        <v>470230</v>
      </c>
      <c r="AF18">
        <v>429520</v>
      </c>
      <c r="AG18">
        <v>399949</v>
      </c>
      <c r="AH18">
        <v>470230</v>
      </c>
      <c r="AI18">
        <v>419663</v>
      </c>
      <c r="AJ18">
        <v>464263</v>
      </c>
      <c r="AK18">
        <v>470230</v>
      </c>
      <c r="AL18">
        <v>470230</v>
      </c>
      <c r="AM18">
        <v>470230</v>
      </c>
      <c r="AN18">
        <v>209362</v>
      </c>
      <c r="AO18">
        <v>395494</v>
      </c>
      <c r="AP18">
        <v>470230</v>
      </c>
      <c r="AQ18">
        <v>398246</v>
      </c>
      <c r="AR18">
        <v>470230</v>
      </c>
      <c r="AS18">
        <v>470230</v>
      </c>
      <c r="AT18">
        <v>454176</v>
      </c>
      <c r="AU18">
        <v>470230</v>
      </c>
      <c r="AV18">
        <v>470230</v>
      </c>
      <c r="AW18">
        <v>416962</v>
      </c>
    </row>
    <row r="19" spans="2:49" x14ac:dyDescent="0.25">
      <c r="B19">
        <v>470230</v>
      </c>
      <c r="C19">
        <v>470230</v>
      </c>
      <c r="D19">
        <v>464263</v>
      </c>
      <c r="E19">
        <v>470230</v>
      </c>
      <c r="F19">
        <v>464263</v>
      </c>
      <c r="G19">
        <v>341626</v>
      </c>
      <c r="H19">
        <v>470230</v>
      </c>
      <c r="I19">
        <v>470230</v>
      </c>
      <c r="J19">
        <v>470230</v>
      </c>
      <c r="K19">
        <v>470230</v>
      </c>
      <c r="L19">
        <v>464263</v>
      </c>
      <c r="M19">
        <v>470230</v>
      </c>
      <c r="N19">
        <v>470230</v>
      </c>
      <c r="O19">
        <v>470230</v>
      </c>
      <c r="P19">
        <v>443848</v>
      </c>
      <c r="Q19">
        <v>470230</v>
      </c>
      <c r="R19">
        <v>432490</v>
      </c>
      <c r="S19">
        <v>470230</v>
      </c>
      <c r="T19">
        <v>470230</v>
      </c>
      <c r="U19">
        <v>470230</v>
      </c>
      <c r="V19">
        <v>470230</v>
      </c>
      <c r="W19">
        <v>470230</v>
      </c>
      <c r="X19">
        <v>454176</v>
      </c>
      <c r="Y19">
        <v>470230</v>
      </c>
      <c r="Z19">
        <v>470230</v>
      </c>
      <c r="AA19">
        <v>387056</v>
      </c>
      <c r="AB19">
        <v>464263</v>
      </c>
      <c r="AC19">
        <v>470230</v>
      </c>
      <c r="AD19">
        <v>470230</v>
      </c>
      <c r="AE19">
        <v>470230</v>
      </c>
      <c r="AF19">
        <v>429520</v>
      </c>
      <c r="AG19">
        <v>399949</v>
      </c>
      <c r="AH19">
        <v>470230</v>
      </c>
      <c r="AI19">
        <v>419663</v>
      </c>
      <c r="AJ19">
        <v>470230</v>
      </c>
      <c r="AK19">
        <v>470230</v>
      </c>
      <c r="AL19">
        <v>470230</v>
      </c>
      <c r="AM19">
        <v>470230</v>
      </c>
      <c r="AN19">
        <v>209362</v>
      </c>
      <c r="AO19">
        <v>394212</v>
      </c>
      <c r="AP19">
        <v>470230</v>
      </c>
      <c r="AQ19">
        <v>429290</v>
      </c>
      <c r="AR19">
        <v>464263</v>
      </c>
      <c r="AS19">
        <v>470230</v>
      </c>
      <c r="AT19">
        <v>442912</v>
      </c>
      <c r="AU19">
        <v>470230</v>
      </c>
      <c r="AV19">
        <v>470230</v>
      </c>
      <c r="AW19">
        <v>396913</v>
      </c>
    </row>
    <row r="20" spans="2:49" x14ac:dyDescent="0.25">
      <c r="B20">
        <v>470230</v>
      </c>
      <c r="C20">
        <v>470230</v>
      </c>
      <c r="D20">
        <v>448544</v>
      </c>
      <c r="E20">
        <v>470230</v>
      </c>
      <c r="F20">
        <v>470230</v>
      </c>
      <c r="G20">
        <v>341626</v>
      </c>
      <c r="H20">
        <v>470230</v>
      </c>
      <c r="I20">
        <v>470230</v>
      </c>
      <c r="J20">
        <v>470230</v>
      </c>
      <c r="K20">
        <v>470230</v>
      </c>
      <c r="L20">
        <v>464263</v>
      </c>
      <c r="M20">
        <v>470230</v>
      </c>
      <c r="N20">
        <v>464263</v>
      </c>
      <c r="O20">
        <v>470230</v>
      </c>
      <c r="P20">
        <v>443848</v>
      </c>
      <c r="Q20">
        <v>470230</v>
      </c>
      <c r="R20">
        <v>432490</v>
      </c>
      <c r="S20">
        <v>470230</v>
      </c>
      <c r="T20">
        <v>470230</v>
      </c>
      <c r="U20">
        <v>470230</v>
      </c>
      <c r="V20">
        <v>464263</v>
      </c>
      <c r="W20">
        <v>470230</v>
      </c>
      <c r="X20">
        <v>454176</v>
      </c>
      <c r="Y20">
        <v>470230</v>
      </c>
      <c r="Z20">
        <v>470230</v>
      </c>
      <c r="AA20">
        <v>389757</v>
      </c>
      <c r="AB20">
        <v>464263</v>
      </c>
      <c r="AC20">
        <v>470230</v>
      </c>
      <c r="AD20">
        <v>442912</v>
      </c>
      <c r="AE20">
        <v>470230</v>
      </c>
      <c r="AF20">
        <v>429520</v>
      </c>
      <c r="AG20">
        <v>470230</v>
      </c>
      <c r="AH20">
        <v>470230</v>
      </c>
      <c r="AI20">
        <v>419663</v>
      </c>
      <c r="AJ20">
        <v>464263</v>
      </c>
      <c r="AK20">
        <v>470230</v>
      </c>
      <c r="AL20">
        <v>464263</v>
      </c>
      <c r="AM20">
        <v>470230</v>
      </c>
      <c r="AN20">
        <v>209362</v>
      </c>
      <c r="AO20">
        <v>396913</v>
      </c>
      <c r="AP20">
        <v>470230</v>
      </c>
      <c r="AQ20">
        <v>442912</v>
      </c>
      <c r="AR20">
        <v>464263</v>
      </c>
      <c r="AS20">
        <v>470230</v>
      </c>
      <c r="AT20">
        <v>470230</v>
      </c>
      <c r="AU20">
        <v>470230</v>
      </c>
      <c r="AV20">
        <v>470230</v>
      </c>
      <c r="AW20">
        <v>399949</v>
      </c>
    </row>
    <row r="21" spans="2:49" x14ac:dyDescent="0.25">
      <c r="B21">
        <v>470230</v>
      </c>
      <c r="C21">
        <v>470230</v>
      </c>
      <c r="D21">
        <v>442912</v>
      </c>
      <c r="E21">
        <v>470230</v>
      </c>
      <c r="F21">
        <v>464263</v>
      </c>
      <c r="G21">
        <v>341626</v>
      </c>
      <c r="H21">
        <v>470230</v>
      </c>
      <c r="I21">
        <v>470230</v>
      </c>
      <c r="J21">
        <v>470230</v>
      </c>
      <c r="K21">
        <v>470230</v>
      </c>
      <c r="L21">
        <v>464263</v>
      </c>
      <c r="M21">
        <v>470230</v>
      </c>
      <c r="N21">
        <v>464263</v>
      </c>
      <c r="O21">
        <v>470230</v>
      </c>
      <c r="P21">
        <v>443848</v>
      </c>
      <c r="Q21">
        <v>470230</v>
      </c>
      <c r="R21">
        <v>432490</v>
      </c>
      <c r="S21">
        <v>470230</v>
      </c>
      <c r="T21">
        <v>470230</v>
      </c>
      <c r="U21">
        <v>470230</v>
      </c>
      <c r="V21">
        <v>470230</v>
      </c>
      <c r="W21">
        <v>470230</v>
      </c>
      <c r="X21">
        <v>454176</v>
      </c>
      <c r="Y21">
        <v>470230</v>
      </c>
      <c r="Z21">
        <v>470230</v>
      </c>
      <c r="AA21">
        <v>395046</v>
      </c>
      <c r="AB21">
        <v>464263</v>
      </c>
      <c r="AC21">
        <v>470230</v>
      </c>
      <c r="AD21">
        <v>357680</v>
      </c>
      <c r="AE21">
        <v>470230</v>
      </c>
      <c r="AF21">
        <v>429520</v>
      </c>
      <c r="AG21">
        <v>470230</v>
      </c>
      <c r="AH21">
        <v>470230</v>
      </c>
      <c r="AI21">
        <v>420162</v>
      </c>
      <c r="AJ21">
        <v>470230</v>
      </c>
      <c r="AK21">
        <v>470230</v>
      </c>
      <c r="AL21">
        <v>464263</v>
      </c>
      <c r="AM21">
        <v>470230</v>
      </c>
      <c r="AN21">
        <v>209362</v>
      </c>
      <c r="AO21">
        <v>395494</v>
      </c>
      <c r="AP21">
        <v>470230</v>
      </c>
      <c r="AQ21">
        <v>442912</v>
      </c>
      <c r="AR21">
        <v>470230</v>
      </c>
      <c r="AS21">
        <v>470230</v>
      </c>
      <c r="AT21">
        <v>470230</v>
      </c>
      <c r="AU21">
        <v>470230</v>
      </c>
      <c r="AV21">
        <v>470230</v>
      </c>
      <c r="AW21">
        <v>399949</v>
      </c>
    </row>
    <row r="22" spans="2:49" x14ac:dyDescent="0.25">
      <c r="B22">
        <v>470230</v>
      </c>
      <c r="C22">
        <v>470230</v>
      </c>
      <c r="D22">
        <v>448544</v>
      </c>
      <c r="E22">
        <v>470230</v>
      </c>
      <c r="F22">
        <v>464263</v>
      </c>
      <c r="G22">
        <v>341626</v>
      </c>
      <c r="H22">
        <v>470230</v>
      </c>
      <c r="I22">
        <v>470230</v>
      </c>
      <c r="J22">
        <v>470230</v>
      </c>
      <c r="K22">
        <v>470230</v>
      </c>
      <c r="L22">
        <v>470230</v>
      </c>
      <c r="M22">
        <v>470230</v>
      </c>
      <c r="N22">
        <v>464263</v>
      </c>
      <c r="O22">
        <v>470230</v>
      </c>
      <c r="P22">
        <v>443848</v>
      </c>
      <c r="Q22">
        <v>470230</v>
      </c>
      <c r="R22">
        <v>432490</v>
      </c>
      <c r="S22">
        <v>470230</v>
      </c>
      <c r="T22">
        <v>470230</v>
      </c>
      <c r="U22">
        <v>470230</v>
      </c>
      <c r="V22">
        <v>470230</v>
      </c>
      <c r="W22">
        <v>470230</v>
      </c>
      <c r="X22">
        <v>454176</v>
      </c>
      <c r="Y22">
        <v>470230</v>
      </c>
      <c r="Z22">
        <v>470230</v>
      </c>
      <c r="AA22">
        <v>397747</v>
      </c>
      <c r="AB22">
        <v>464263</v>
      </c>
      <c r="AC22">
        <v>470230</v>
      </c>
      <c r="AD22">
        <v>442912</v>
      </c>
      <c r="AE22">
        <v>470230</v>
      </c>
      <c r="AF22">
        <v>429520</v>
      </c>
      <c r="AG22">
        <v>470230</v>
      </c>
      <c r="AH22">
        <v>470230</v>
      </c>
      <c r="AI22">
        <v>419663</v>
      </c>
      <c r="AJ22">
        <v>470230</v>
      </c>
      <c r="AK22">
        <v>470230</v>
      </c>
      <c r="AL22">
        <v>470230</v>
      </c>
      <c r="AM22">
        <v>470230</v>
      </c>
      <c r="AN22">
        <v>209362</v>
      </c>
      <c r="AO22">
        <v>396913</v>
      </c>
      <c r="AP22">
        <v>470230</v>
      </c>
      <c r="AQ22">
        <v>470230</v>
      </c>
      <c r="AR22">
        <v>448544</v>
      </c>
      <c r="AS22">
        <v>470230</v>
      </c>
      <c r="AT22">
        <v>464263</v>
      </c>
      <c r="AU22">
        <v>470230</v>
      </c>
      <c r="AV22">
        <v>470230</v>
      </c>
      <c r="AW22">
        <v>419663</v>
      </c>
    </row>
    <row r="23" spans="2:49" x14ac:dyDescent="0.25">
      <c r="B23">
        <v>470230</v>
      </c>
      <c r="C23">
        <v>470230</v>
      </c>
      <c r="D23">
        <v>448544</v>
      </c>
      <c r="E23">
        <v>470230</v>
      </c>
      <c r="F23">
        <v>464263</v>
      </c>
      <c r="G23">
        <v>341626</v>
      </c>
      <c r="H23">
        <v>470230</v>
      </c>
      <c r="I23">
        <v>470230</v>
      </c>
      <c r="J23">
        <v>470230</v>
      </c>
      <c r="K23">
        <v>470230</v>
      </c>
      <c r="L23">
        <v>470230</v>
      </c>
      <c r="M23">
        <v>470230</v>
      </c>
      <c r="N23">
        <v>411139</v>
      </c>
      <c r="O23">
        <v>470230</v>
      </c>
      <c r="P23">
        <v>443848</v>
      </c>
      <c r="Q23">
        <v>470230</v>
      </c>
      <c r="R23">
        <v>470230</v>
      </c>
      <c r="S23">
        <v>470230</v>
      </c>
      <c r="T23">
        <v>464263</v>
      </c>
      <c r="U23">
        <v>470230</v>
      </c>
      <c r="V23">
        <v>470230</v>
      </c>
      <c r="W23">
        <v>470230</v>
      </c>
      <c r="X23">
        <v>454176</v>
      </c>
      <c r="Y23">
        <v>470230</v>
      </c>
      <c r="Z23">
        <v>470230</v>
      </c>
      <c r="AA23">
        <v>422364</v>
      </c>
      <c r="AB23">
        <v>470230</v>
      </c>
      <c r="AC23">
        <v>470230</v>
      </c>
      <c r="AD23">
        <v>442912</v>
      </c>
      <c r="AE23">
        <v>470230</v>
      </c>
      <c r="AF23">
        <v>429520</v>
      </c>
      <c r="AG23">
        <v>470230</v>
      </c>
      <c r="AH23">
        <v>470230</v>
      </c>
      <c r="AI23">
        <v>422364</v>
      </c>
      <c r="AJ23">
        <v>448544</v>
      </c>
      <c r="AK23">
        <v>470230</v>
      </c>
      <c r="AL23">
        <v>464263</v>
      </c>
      <c r="AM23">
        <v>470230</v>
      </c>
      <c r="AN23">
        <v>209362</v>
      </c>
      <c r="AO23">
        <v>399949</v>
      </c>
      <c r="AP23">
        <v>470230</v>
      </c>
      <c r="AQ23">
        <v>454176</v>
      </c>
      <c r="AR23">
        <v>464263</v>
      </c>
      <c r="AS23">
        <v>470230</v>
      </c>
      <c r="AT23">
        <v>411139</v>
      </c>
      <c r="AU23">
        <v>470230</v>
      </c>
      <c r="AV23">
        <v>470230</v>
      </c>
      <c r="AW23">
        <v>396913</v>
      </c>
    </row>
    <row r="24" spans="2:49" x14ac:dyDescent="0.25">
      <c r="B24">
        <v>470230</v>
      </c>
      <c r="C24">
        <v>470230</v>
      </c>
      <c r="D24">
        <v>448544</v>
      </c>
      <c r="E24">
        <v>470230</v>
      </c>
      <c r="F24">
        <v>470230</v>
      </c>
      <c r="G24">
        <v>401052</v>
      </c>
      <c r="H24">
        <v>470230</v>
      </c>
      <c r="I24">
        <v>470230</v>
      </c>
      <c r="J24">
        <v>470230</v>
      </c>
      <c r="K24">
        <v>470230</v>
      </c>
      <c r="L24">
        <v>470230</v>
      </c>
      <c r="M24">
        <v>470230</v>
      </c>
      <c r="N24">
        <v>442912</v>
      </c>
      <c r="O24">
        <v>470230</v>
      </c>
      <c r="P24">
        <v>443848</v>
      </c>
      <c r="Q24">
        <v>470230</v>
      </c>
      <c r="R24">
        <v>470230</v>
      </c>
      <c r="S24">
        <v>470230</v>
      </c>
      <c r="T24">
        <v>470230</v>
      </c>
      <c r="U24">
        <v>470230</v>
      </c>
      <c r="V24">
        <v>335994</v>
      </c>
      <c r="W24">
        <v>470230</v>
      </c>
      <c r="X24">
        <v>454176</v>
      </c>
      <c r="Y24">
        <v>470230</v>
      </c>
      <c r="Z24">
        <v>470230</v>
      </c>
      <c r="AA24">
        <v>422364</v>
      </c>
      <c r="AB24">
        <v>470230</v>
      </c>
      <c r="AC24">
        <v>470230</v>
      </c>
      <c r="AD24">
        <v>357680</v>
      </c>
      <c r="AE24">
        <v>470230</v>
      </c>
      <c r="AF24">
        <v>429520</v>
      </c>
      <c r="AG24">
        <v>470230</v>
      </c>
      <c r="AH24">
        <v>470230</v>
      </c>
      <c r="AI24">
        <v>422863</v>
      </c>
      <c r="AJ24">
        <v>448544</v>
      </c>
      <c r="AK24">
        <v>470230</v>
      </c>
      <c r="AL24">
        <v>335994</v>
      </c>
      <c r="AM24">
        <v>470230</v>
      </c>
      <c r="AN24">
        <v>209362</v>
      </c>
      <c r="AO24">
        <v>399949</v>
      </c>
      <c r="AP24">
        <v>470230</v>
      </c>
      <c r="AQ24">
        <v>448544</v>
      </c>
      <c r="AR24">
        <v>470230</v>
      </c>
      <c r="AS24">
        <v>470230</v>
      </c>
      <c r="AT24">
        <v>442912</v>
      </c>
      <c r="AU24">
        <v>470230</v>
      </c>
      <c r="AV24">
        <v>470230</v>
      </c>
      <c r="AW24">
        <v>399949</v>
      </c>
    </row>
    <row r="25" spans="2:49" x14ac:dyDescent="0.25">
      <c r="B25">
        <v>470230</v>
      </c>
      <c r="C25">
        <v>470230</v>
      </c>
      <c r="D25">
        <v>448544</v>
      </c>
      <c r="E25">
        <v>470230</v>
      </c>
      <c r="F25">
        <v>470230</v>
      </c>
      <c r="G25">
        <v>470230</v>
      </c>
      <c r="H25">
        <v>470230</v>
      </c>
      <c r="I25">
        <v>470230</v>
      </c>
      <c r="J25">
        <v>470230</v>
      </c>
      <c r="K25">
        <v>470230</v>
      </c>
      <c r="L25">
        <v>464263</v>
      </c>
      <c r="M25">
        <v>470230</v>
      </c>
      <c r="N25">
        <v>442912</v>
      </c>
      <c r="O25">
        <v>470230</v>
      </c>
      <c r="P25">
        <v>443848</v>
      </c>
      <c r="Q25">
        <v>470230</v>
      </c>
      <c r="R25">
        <v>470230</v>
      </c>
      <c r="S25">
        <v>470230</v>
      </c>
      <c r="T25">
        <v>464263</v>
      </c>
      <c r="U25">
        <v>470230</v>
      </c>
      <c r="V25">
        <v>464263</v>
      </c>
      <c r="W25">
        <v>470230</v>
      </c>
      <c r="X25">
        <v>454176</v>
      </c>
      <c r="Y25">
        <v>470230</v>
      </c>
      <c r="Z25">
        <v>470230</v>
      </c>
      <c r="AA25">
        <v>422364</v>
      </c>
      <c r="AB25">
        <v>464263</v>
      </c>
      <c r="AC25">
        <v>470230</v>
      </c>
      <c r="AD25">
        <v>442912</v>
      </c>
      <c r="AE25">
        <v>470230</v>
      </c>
      <c r="AF25">
        <v>429520</v>
      </c>
      <c r="AG25">
        <v>470230</v>
      </c>
      <c r="AH25">
        <v>470230</v>
      </c>
      <c r="AI25">
        <v>422364</v>
      </c>
      <c r="AJ25">
        <v>454176</v>
      </c>
      <c r="AK25">
        <v>470230</v>
      </c>
      <c r="AL25">
        <v>464263</v>
      </c>
      <c r="AM25">
        <v>470230</v>
      </c>
      <c r="AN25">
        <v>209362</v>
      </c>
      <c r="AO25">
        <v>399949</v>
      </c>
      <c r="AP25">
        <v>470230</v>
      </c>
      <c r="AQ25">
        <v>470230</v>
      </c>
      <c r="AR25">
        <v>464263</v>
      </c>
      <c r="AS25">
        <v>470230</v>
      </c>
      <c r="AT25">
        <v>389453</v>
      </c>
      <c r="AU25">
        <v>470230</v>
      </c>
      <c r="AV25">
        <v>470230</v>
      </c>
      <c r="AW25">
        <v>422364</v>
      </c>
    </row>
    <row r="26" spans="2:49" x14ac:dyDescent="0.25">
      <c r="B26">
        <v>470230</v>
      </c>
      <c r="C26">
        <v>470230</v>
      </c>
      <c r="D26">
        <v>448544</v>
      </c>
      <c r="E26">
        <v>470230</v>
      </c>
      <c r="F26">
        <v>464263</v>
      </c>
      <c r="G26">
        <v>470230</v>
      </c>
      <c r="H26">
        <v>470230</v>
      </c>
      <c r="I26">
        <v>470230</v>
      </c>
      <c r="J26">
        <v>470230</v>
      </c>
      <c r="K26">
        <v>470230</v>
      </c>
      <c r="L26">
        <v>464263</v>
      </c>
      <c r="M26">
        <v>470230</v>
      </c>
      <c r="N26">
        <v>470230</v>
      </c>
      <c r="O26">
        <v>470230</v>
      </c>
      <c r="P26">
        <v>443848</v>
      </c>
      <c r="Q26">
        <v>470230</v>
      </c>
      <c r="R26">
        <v>470230</v>
      </c>
      <c r="S26">
        <v>470230</v>
      </c>
      <c r="T26">
        <v>470230</v>
      </c>
      <c r="U26">
        <v>470230</v>
      </c>
      <c r="V26">
        <v>373399</v>
      </c>
      <c r="W26">
        <v>470230</v>
      </c>
      <c r="X26">
        <v>454176</v>
      </c>
      <c r="Y26">
        <v>470230</v>
      </c>
      <c r="Z26">
        <v>470230</v>
      </c>
      <c r="AA26">
        <v>422364</v>
      </c>
      <c r="AB26">
        <v>470230</v>
      </c>
      <c r="AC26">
        <v>470230</v>
      </c>
      <c r="AD26">
        <v>357680</v>
      </c>
      <c r="AE26">
        <v>470230</v>
      </c>
      <c r="AF26">
        <v>429520</v>
      </c>
      <c r="AG26">
        <v>470230</v>
      </c>
      <c r="AH26">
        <v>470230</v>
      </c>
      <c r="AI26">
        <v>426589</v>
      </c>
      <c r="AJ26">
        <v>470230</v>
      </c>
      <c r="AK26">
        <v>470230</v>
      </c>
      <c r="AL26">
        <v>470230</v>
      </c>
      <c r="AM26">
        <v>470230</v>
      </c>
      <c r="AN26">
        <v>209362</v>
      </c>
      <c r="AO26">
        <v>400908</v>
      </c>
      <c r="AP26">
        <v>470230</v>
      </c>
      <c r="AQ26">
        <v>470230</v>
      </c>
      <c r="AR26">
        <v>464263</v>
      </c>
      <c r="AS26">
        <v>470230</v>
      </c>
      <c r="AT26">
        <v>411139</v>
      </c>
      <c r="AU26">
        <v>470230</v>
      </c>
      <c r="AV26">
        <v>470230</v>
      </c>
      <c r="AW26">
        <v>447480</v>
      </c>
    </row>
    <row r="27" spans="2:49" x14ac:dyDescent="0.25">
      <c r="B27">
        <v>470230</v>
      </c>
      <c r="C27">
        <v>470230</v>
      </c>
      <c r="D27">
        <v>353042</v>
      </c>
      <c r="E27">
        <v>470230</v>
      </c>
      <c r="F27">
        <v>442912</v>
      </c>
      <c r="G27">
        <v>470230</v>
      </c>
      <c r="H27">
        <v>470230</v>
      </c>
      <c r="I27">
        <v>470230</v>
      </c>
      <c r="J27">
        <v>470230</v>
      </c>
      <c r="K27">
        <v>470230</v>
      </c>
      <c r="L27">
        <v>464263</v>
      </c>
      <c r="M27">
        <v>470230</v>
      </c>
      <c r="N27">
        <v>464263</v>
      </c>
      <c r="O27">
        <v>470230</v>
      </c>
      <c r="P27">
        <v>443848</v>
      </c>
      <c r="Q27">
        <v>470230</v>
      </c>
      <c r="R27">
        <v>470230</v>
      </c>
      <c r="S27">
        <v>470230</v>
      </c>
      <c r="T27">
        <v>357680</v>
      </c>
      <c r="U27">
        <v>470230</v>
      </c>
      <c r="V27">
        <v>426858</v>
      </c>
      <c r="W27">
        <v>470230</v>
      </c>
      <c r="X27">
        <v>454176</v>
      </c>
      <c r="Y27">
        <v>470230</v>
      </c>
      <c r="Z27">
        <v>470230</v>
      </c>
      <c r="AA27">
        <v>422364</v>
      </c>
      <c r="AB27">
        <v>470230</v>
      </c>
      <c r="AC27">
        <v>470230</v>
      </c>
      <c r="AD27">
        <v>442912</v>
      </c>
      <c r="AE27">
        <v>470230</v>
      </c>
      <c r="AF27">
        <v>429520</v>
      </c>
      <c r="AG27">
        <v>470230</v>
      </c>
      <c r="AH27">
        <v>470230</v>
      </c>
      <c r="AI27">
        <v>426589</v>
      </c>
      <c r="AJ27">
        <v>448544</v>
      </c>
      <c r="AK27">
        <v>470230</v>
      </c>
      <c r="AL27">
        <v>470230</v>
      </c>
      <c r="AM27">
        <v>470230</v>
      </c>
      <c r="AN27">
        <v>209362</v>
      </c>
      <c r="AO27">
        <v>400908</v>
      </c>
      <c r="AP27">
        <v>470230</v>
      </c>
      <c r="AQ27">
        <v>470230</v>
      </c>
      <c r="AR27">
        <v>470230</v>
      </c>
      <c r="AS27">
        <v>470230</v>
      </c>
      <c r="AT27">
        <v>470230</v>
      </c>
      <c r="AU27">
        <v>470230</v>
      </c>
      <c r="AV27">
        <v>470230</v>
      </c>
      <c r="AW27">
        <v>399949</v>
      </c>
    </row>
    <row r="28" spans="2:49" x14ac:dyDescent="0.25">
      <c r="B28">
        <v>470230</v>
      </c>
      <c r="C28">
        <v>470230</v>
      </c>
      <c r="D28">
        <v>448544</v>
      </c>
      <c r="E28">
        <v>470230</v>
      </c>
      <c r="F28">
        <v>464263</v>
      </c>
      <c r="G28">
        <v>470230</v>
      </c>
      <c r="H28">
        <v>470230</v>
      </c>
      <c r="I28">
        <v>470230</v>
      </c>
      <c r="J28">
        <v>470230</v>
      </c>
      <c r="K28">
        <v>470230</v>
      </c>
      <c r="L28">
        <v>464263</v>
      </c>
      <c r="M28">
        <v>470230</v>
      </c>
      <c r="N28">
        <v>442912</v>
      </c>
      <c r="O28">
        <v>470230</v>
      </c>
      <c r="P28">
        <v>443848</v>
      </c>
      <c r="Q28">
        <v>470230</v>
      </c>
      <c r="R28">
        <v>470230</v>
      </c>
      <c r="S28">
        <v>470230</v>
      </c>
      <c r="T28">
        <v>464263</v>
      </c>
      <c r="U28">
        <v>470230</v>
      </c>
      <c r="V28">
        <v>373399</v>
      </c>
      <c r="W28">
        <v>470230</v>
      </c>
      <c r="X28">
        <v>454176</v>
      </c>
      <c r="Y28">
        <v>470230</v>
      </c>
      <c r="Z28">
        <v>470230</v>
      </c>
      <c r="AA28">
        <v>422364</v>
      </c>
      <c r="AB28">
        <v>464263</v>
      </c>
      <c r="AC28">
        <v>470230</v>
      </c>
      <c r="AD28">
        <v>407604</v>
      </c>
      <c r="AE28">
        <v>470230</v>
      </c>
      <c r="AF28">
        <v>429520</v>
      </c>
      <c r="AG28">
        <v>470230</v>
      </c>
      <c r="AH28">
        <v>470230</v>
      </c>
      <c r="AI28">
        <v>426589</v>
      </c>
      <c r="AJ28">
        <v>470230</v>
      </c>
      <c r="AK28">
        <v>470230</v>
      </c>
      <c r="AL28">
        <v>470230</v>
      </c>
      <c r="AM28">
        <v>470230</v>
      </c>
      <c r="AN28">
        <v>209362</v>
      </c>
      <c r="AO28">
        <v>409806</v>
      </c>
      <c r="AP28">
        <v>470230</v>
      </c>
      <c r="AQ28">
        <v>470230</v>
      </c>
      <c r="AR28">
        <v>470230</v>
      </c>
      <c r="AS28">
        <v>470230</v>
      </c>
      <c r="AT28">
        <v>470230</v>
      </c>
      <c r="AU28">
        <v>470230</v>
      </c>
      <c r="AV28">
        <v>470230</v>
      </c>
      <c r="AW28">
        <v>416962</v>
      </c>
    </row>
    <row r="29" spans="2:49" x14ac:dyDescent="0.25">
      <c r="B29">
        <v>470230</v>
      </c>
      <c r="C29">
        <v>470230</v>
      </c>
      <c r="D29">
        <v>448544</v>
      </c>
      <c r="E29">
        <v>470230</v>
      </c>
      <c r="F29">
        <v>464263</v>
      </c>
      <c r="G29">
        <v>470230</v>
      </c>
      <c r="H29">
        <v>470230</v>
      </c>
      <c r="I29">
        <v>470230</v>
      </c>
      <c r="J29">
        <v>470230</v>
      </c>
      <c r="K29">
        <v>470230</v>
      </c>
      <c r="L29">
        <v>335994</v>
      </c>
      <c r="M29">
        <v>470230</v>
      </c>
      <c r="N29">
        <v>464263</v>
      </c>
      <c r="O29">
        <v>470230</v>
      </c>
      <c r="P29">
        <v>443848</v>
      </c>
      <c r="Q29">
        <v>470230</v>
      </c>
      <c r="R29">
        <v>470230</v>
      </c>
      <c r="S29">
        <v>470230</v>
      </c>
      <c r="T29">
        <v>464263</v>
      </c>
      <c r="U29">
        <v>470230</v>
      </c>
      <c r="V29">
        <v>442912</v>
      </c>
      <c r="W29">
        <v>470230</v>
      </c>
      <c r="X29">
        <v>454176</v>
      </c>
      <c r="Y29">
        <v>470230</v>
      </c>
      <c r="Z29">
        <v>470230</v>
      </c>
      <c r="AA29">
        <v>442078</v>
      </c>
      <c r="AB29">
        <v>464263</v>
      </c>
      <c r="AC29">
        <v>470230</v>
      </c>
      <c r="AD29">
        <v>442912</v>
      </c>
      <c r="AE29">
        <v>470230</v>
      </c>
      <c r="AF29">
        <v>429520</v>
      </c>
      <c r="AG29">
        <v>470230</v>
      </c>
      <c r="AH29">
        <v>470230</v>
      </c>
      <c r="AI29">
        <v>422863</v>
      </c>
      <c r="AJ29">
        <v>411139</v>
      </c>
      <c r="AK29">
        <v>470230</v>
      </c>
      <c r="AL29">
        <v>335994</v>
      </c>
      <c r="AM29">
        <v>470230</v>
      </c>
      <c r="AN29">
        <v>209362</v>
      </c>
      <c r="AO29">
        <v>409806</v>
      </c>
      <c r="AP29">
        <v>470230</v>
      </c>
      <c r="AQ29">
        <v>470230</v>
      </c>
      <c r="AR29">
        <v>470230</v>
      </c>
      <c r="AS29">
        <v>470230</v>
      </c>
      <c r="AT29">
        <v>442912</v>
      </c>
      <c r="AU29">
        <v>470230</v>
      </c>
      <c r="AV29">
        <v>470230</v>
      </c>
      <c r="AW29">
        <v>454636</v>
      </c>
    </row>
    <row r="30" spans="2:49" x14ac:dyDescent="0.25">
      <c r="B30">
        <v>470230</v>
      </c>
      <c r="C30">
        <v>470230</v>
      </c>
      <c r="D30">
        <v>448544</v>
      </c>
      <c r="E30">
        <v>470230</v>
      </c>
      <c r="F30">
        <v>464263</v>
      </c>
      <c r="G30">
        <v>352048</v>
      </c>
      <c r="H30">
        <v>470230</v>
      </c>
      <c r="I30">
        <v>470230</v>
      </c>
      <c r="J30">
        <v>470230</v>
      </c>
      <c r="K30">
        <v>470230</v>
      </c>
      <c r="L30">
        <v>464263</v>
      </c>
      <c r="M30">
        <v>470230</v>
      </c>
      <c r="N30">
        <v>335994</v>
      </c>
      <c r="O30">
        <v>470230</v>
      </c>
      <c r="P30">
        <v>443848</v>
      </c>
      <c r="Q30">
        <v>470230</v>
      </c>
      <c r="R30">
        <v>470230</v>
      </c>
      <c r="S30">
        <v>470230</v>
      </c>
      <c r="T30">
        <v>470230</v>
      </c>
      <c r="U30">
        <v>470230</v>
      </c>
      <c r="V30">
        <v>470230</v>
      </c>
      <c r="W30">
        <v>470230</v>
      </c>
      <c r="X30">
        <v>454176</v>
      </c>
      <c r="Y30">
        <v>470230</v>
      </c>
      <c r="Z30">
        <v>470230</v>
      </c>
      <c r="AA30">
        <v>442078</v>
      </c>
      <c r="AB30">
        <v>464263</v>
      </c>
      <c r="AC30">
        <v>470230</v>
      </c>
      <c r="AD30">
        <v>442912</v>
      </c>
      <c r="AE30">
        <v>470230</v>
      </c>
      <c r="AF30">
        <v>429520</v>
      </c>
      <c r="AG30">
        <v>470230</v>
      </c>
      <c r="AH30">
        <v>470230</v>
      </c>
      <c r="AI30">
        <v>457672</v>
      </c>
      <c r="AJ30">
        <v>470230</v>
      </c>
      <c r="AK30">
        <v>470230</v>
      </c>
      <c r="AL30">
        <v>464263</v>
      </c>
      <c r="AM30">
        <v>470230</v>
      </c>
      <c r="AN30">
        <v>209362</v>
      </c>
      <c r="AO30">
        <v>426359</v>
      </c>
      <c r="AP30">
        <v>470230</v>
      </c>
      <c r="AQ30">
        <v>470230</v>
      </c>
      <c r="AR30">
        <v>470230</v>
      </c>
      <c r="AS30">
        <v>470230</v>
      </c>
      <c r="AT30">
        <v>464263</v>
      </c>
      <c r="AU30">
        <v>470230</v>
      </c>
      <c r="AV30">
        <v>470230</v>
      </c>
      <c r="AW30">
        <v>470230</v>
      </c>
    </row>
    <row r="31" spans="2:49" x14ac:dyDescent="0.25">
      <c r="B31">
        <v>470230</v>
      </c>
      <c r="C31">
        <v>470230</v>
      </c>
      <c r="D31">
        <v>470230</v>
      </c>
      <c r="E31">
        <v>470230</v>
      </c>
      <c r="F31">
        <v>464263</v>
      </c>
      <c r="G31">
        <v>470230</v>
      </c>
      <c r="H31">
        <v>470230</v>
      </c>
      <c r="I31">
        <v>470230</v>
      </c>
      <c r="J31">
        <v>470230</v>
      </c>
      <c r="K31">
        <v>470230</v>
      </c>
      <c r="L31">
        <v>470230</v>
      </c>
      <c r="M31">
        <v>470230</v>
      </c>
      <c r="N31">
        <v>464263</v>
      </c>
      <c r="O31">
        <v>470230</v>
      </c>
      <c r="P31">
        <v>443848</v>
      </c>
      <c r="Q31">
        <v>470230</v>
      </c>
      <c r="R31">
        <v>470230</v>
      </c>
      <c r="S31">
        <v>470230</v>
      </c>
      <c r="T31">
        <v>470230</v>
      </c>
      <c r="U31">
        <v>470230</v>
      </c>
      <c r="V31">
        <v>442912</v>
      </c>
      <c r="W31">
        <v>470230</v>
      </c>
      <c r="X31">
        <v>454176</v>
      </c>
      <c r="Y31">
        <v>470230</v>
      </c>
      <c r="Z31">
        <v>470230</v>
      </c>
      <c r="AA31">
        <v>442078</v>
      </c>
      <c r="AB31">
        <v>464263</v>
      </c>
      <c r="AC31">
        <v>470230</v>
      </c>
      <c r="AD31">
        <v>357680</v>
      </c>
      <c r="AE31">
        <v>470230</v>
      </c>
      <c r="AF31">
        <v>429520</v>
      </c>
      <c r="AG31">
        <v>470230</v>
      </c>
      <c r="AH31">
        <v>470230</v>
      </c>
      <c r="AI31">
        <v>457672</v>
      </c>
      <c r="AJ31">
        <v>464263</v>
      </c>
      <c r="AK31">
        <v>470230</v>
      </c>
      <c r="AL31">
        <v>464263</v>
      </c>
      <c r="AM31">
        <v>470230</v>
      </c>
      <c r="AN31">
        <v>209362</v>
      </c>
      <c r="AO31">
        <v>429520</v>
      </c>
      <c r="AP31">
        <v>470230</v>
      </c>
      <c r="AQ31">
        <v>470230</v>
      </c>
      <c r="AR31">
        <v>470230</v>
      </c>
      <c r="AS31">
        <v>470230</v>
      </c>
      <c r="AT31">
        <v>470230</v>
      </c>
      <c r="AU31">
        <v>470230</v>
      </c>
      <c r="AV31">
        <v>470230</v>
      </c>
      <c r="AW31">
        <v>470230</v>
      </c>
    </row>
    <row r="34" spans="1:49" x14ac:dyDescent="0.25">
      <c r="A34" t="s">
        <v>0</v>
      </c>
      <c r="B34">
        <f xml:space="preserve"> MAX(B2:B31)</f>
        <v>470230</v>
      </c>
      <c r="C34">
        <f xml:space="preserve"> MAX(C2:C31)</f>
        <v>470230</v>
      </c>
      <c r="D34">
        <f xml:space="preserve"> MAX(D2:D31)</f>
        <v>470230</v>
      </c>
      <c r="E34">
        <f xml:space="preserve"> MAX(E2:E31)</f>
        <v>470230</v>
      </c>
      <c r="F34">
        <f xml:space="preserve"> MAX(F2:F31)</f>
        <v>470230</v>
      </c>
      <c r="G34">
        <f xml:space="preserve"> MAX(G2:G31)</f>
        <v>470230</v>
      </c>
      <c r="H34">
        <f xml:space="preserve"> MAX(H2:H31)</f>
        <v>470230</v>
      </c>
      <c r="I34">
        <f xml:space="preserve"> MAX(I2:I31)</f>
        <v>470230</v>
      </c>
      <c r="J34">
        <f xml:space="preserve"> MAX(J2:J31)</f>
        <v>470230</v>
      </c>
      <c r="K34">
        <f xml:space="preserve"> MAX(K2:K31)</f>
        <v>470230</v>
      </c>
      <c r="L34">
        <f xml:space="preserve"> MAX(L2:L31)</f>
        <v>470230</v>
      </c>
      <c r="M34">
        <f xml:space="preserve"> MAX(M2:M31)</f>
        <v>470230</v>
      </c>
      <c r="N34">
        <f xml:space="preserve"> MAX(N2:N31)</f>
        <v>470230</v>
      </c>
      <c r="O34">
        <f xml:space="preserve"> MAX(O2:O31)</f>
        <v>470230</v>
      </c>
      <c r="P34">
        <f xml:space="preserve"> MAX(P2:P31)</f>
        <v>443848</v>
      </c>
      <c r="Q34">
        <f xml:space="preserve"> MAX(Q2:Q31)</f>
        <v>470230</v>
      </c>
      <c r="R34">
        <f xml:space="preserve"> MAX(R2:R31)</f>
        <v>470230</v>
      </c>
      <c r="S34">
        <f xml:space="preserve"> MAX(S2:S31)</f>
        <v>470230</v>
      </c>
      <c r="T34">
        <f xml:space="preserve"> MAX(T2:T31)</f>
        <v>470230</v>
      </c>
      <c r="U34">
        <f xml:space="preserve"> MAX(U2:U31)</f>
        <v>470230</v>
      </c>
      <c r="V34">
        <f xml:space="preserve"> MAX(V2:V31)</f>
        <v>470230</v>
      </c>
      <c r="W34">
        <f xml:space="preserve"> MAX(W2:W31)</f>
        <v>470230</v>
      </c>
      <c r="X34">
        <f xml:space="preserve"> MAX(X2:X31)</f>
        <v>454176</v>
      </c>
      <c r="Y34">
        <f xml:space="preserve"> MAX(Y2:Y31)</f>
        <v>470230</v>
      </c>
      <c r="Z34">
        <f xml:space="preserve"> MAX(Z2:Z31)</f>
        <v>470230</v>
      </c>
      <c r="AA34">
        <f xml:space="preserve"> MAX(AA2:AA31)</f>
        <v>442078</v>
      </c>
      <c r="AB34">
        <f xml:space="preserve"> MAX(AB2:AB31)</f>
        <v>470230</v>
      </c>
      <c r="AC34">
        <f xml:space="preserve"> MAX(AC2:AC31)</f>
        <v>470230</v>
      </c>
      <c r="AD34">
        <f xml:space="preserve"> MAX(AD2:AD31)</f>
        <v>470230</v>
      </c>
      <c r="AE34">
        <f xml:space="preserve"> MAX(AE2:AE31)</f>
        <v>470230</v>
      </c>
      <c r="AF34">
        <f xml:space="preserve"> MAX(AF2:AF31)</f>
        <v>432221</v>
      </c>
      <c r="AG34">
        <f xml:space="preserve"> MAX(AG2:AG31)</f>
        <v>470230</v>
      </c>
      <c r="AH34">
        <f xml:space="preserve"> MAX(AH2:AH31)</f>
        <v>470230</v>
      </c>
      <c r="AI34">
        <f xml:space="preserve"> MAX(AI2:AI31)</f>
        <v>457672</v>
      </c>
      <c r="AJ34">
        <f xml:space="preserve"> MAX(AJ2:AJ31)</f>
        <v>470230</v>
      </c>
      <c r="AK34">
        <f xml:space="preserve"> MAX(AK2:AK31)</f>
        <v>470230</v>
      </c>
      <c r="AL34">
        <f xml:space="preserve"> MAX(AL2:AL31)</f>
        <v>470230</v>
      </c>
      <c r="AM34">
        <f xml:space="preserve"> MAX(AM2:AM31)</f>
        <v>470230</v>
      </c>
      <c r="AN34">
        <f xml:space="preserve"> MAX(AN2:AN31)</f>
        <v>209362</v>
      </c>
      <c r="AO34">
        <f xml:space="preserve"> MAX(AO2:AO31)</f>
        <v>429520</v>
      </c>
      <c r="AP34">
        <f xml:space="preserve"> MAX(AP2:AP31)</f>
        <v>470230</v>
      </c>
      <c r="AQ34">
        <f xml:space="preserve"> MAX(AQ2:AQ31)</f>
        <v>470230</v>
      </c>
      <c r="AR34">
        <f xml:space="preserve"> MAX(AR2:AR31)</f>
        <v>470230</v>
      </c>
      <c r="AS34">
        <f xml:space="preserve"> MAX(AS2:AS31)</f>
        <v>470230</v>
      </c>
      <c r="AT34">
        <f xml:space="preserve"> MAX(AT2:AT31)</f>
        <v>470230</v>
      </c>
      <c r="AU34">
        <f xml:space="preserve"> MAX(AU2:AU31)</f>
        <v>470230</v>
      </c>
      <c r="AV34">
        <f xml:space="preserve"> MAX(AV2:AV31)</f>
        <v>470230</v>
      </c>
      <c r="AW34">
        <f xml:space="preserve"> MAX(AW2:AW31)</f>
        <v>470230</v>
      </c>
    </row>
    <row r="35" spans="1:49" x14ac:dyDescent="0.25">
      <c r="A35" t="s">
        <v>1</v>
      </c>
      <c r="B35">
        <f xml:space="preserve"> MATCH(B34,B2:B31,0)</f>
        <v>7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4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17</v>
      </c>
      <c r="AA35">
        <f xml:space="preserve"> MATCH(AA34,AA2:AA31,0)</f>
        <v>28</v>
      </c>
      <c r="AB35">
        <f xml:space="preserve"> MATCH(AB34,AB2:AB31,0)</f>
        <v>1</v>
      </c>
      <c r="AC35">
        <f xml:space="preserve"> MATCH(AC34,AC2:AC31,0)</f>
        <v>4</v>
      </c>
      <c r="AD35">
        <f xml:space="preserve"> MATCH(AD34,AD2:AD31,0)</f>
        <v>1</v>
      </c>
      <c r="AE35">
        <f xml:space="preserve"> MATCH(AE34,AE2:AE31,0)</f>
        <v>14</v>
      </c>
      <c r="AF35">
        <f xml:space="preserve"> MATCH(AF34,AF2:AF31,0)</f>
        <v>13</v>
      </c>
      <c r="AG35">
        <f xml:space="preserve"> MATCH(AG34,AG2:AG31,0)</f>
        <v>19</v>
      </c>
      <c r="AH35">
        <f xml:space="preserve"> MATCH(AH34,AH2:AH31,0)</f>
        <v>12</v>
      </c>
      <c r="AI35">
        <f xml:space="preserve"> MATCH(AI34,AI2:AI31,0)</f>
        <v>29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9</v>
      </c>
      <c r="AN35">
        <f xml:space="preserve"> MATCH(AN34,AN2:AN31,0)</f>
        <v>4</v>
      </c>
      <c r="AO35">
        <f xml:space="preserve"> MATCH(AO34,AO2:AO31,0)</f>
        <v>30</v>
      </c>
      <c r="AP35">
        <f xml:space="preserve"> MATCH(AP34,AP2:AP31,0)</f>
        <v>5</v>
      </c>
      <c r="AQ35">
        <f xml:space="preserve"> MATCH(AQ34,AQ2:AQ31,0)</f>
        <v>21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8</v>
      </c>
      <c r="AV35">
        <f xml:space="preserve"> MATCH(AV34,AV2:AV31,0)</f>
        <v>9</v>
      </c>
      <c r="AW35">
        <f xml:space="preserve"> MATCH(AW34,AW2:AW31,0)</f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432490</v>
      </c>
      <c r="C2">
        <v>464263</v>
      </c>
      <c r="D2">
        <v>470230</v>
      </c>
      <c r="E2">
        <v>470230</v>
      </c>
      <c r="F2">
        <v>470230</v>
      </c>
      <c r="G2">
        <v>359239</v>
      </c>
      <c r="H2">
        <v>470230</v>
      </c>
      <c r="I2">
        <v>470230</v>
      </c>
      <c r="J2">
        <v>460373</v>
      </c>
      <c r="K2">
        <v>470230</v>
      </c>
      <c r="L2">
        <v>470230</v>
      </c>
      <c r="M2">
        <v>470230</v>
      </c>
      <c r="N2">
        <v>470230</v>
      </c>
      <c r="O2">
        <v>451705</v>
      </c>
      <c r="P2">
        <v>470230</v>
      </c>
      <c r="Q2">
        <v>470230</v>
      </c>
      <c r="R2">
        <v>451475</v>
      </c>
      <c r="S2">
        <v>464263</v>
      </c>
      <c r="T2">
        <v>470230</v>
      </c>
      <c r="U2">
        <v>470230</v>
      </c>
      <c r="V2">
        <v>470230</v>
      </c>
      <c r="W2">
        <v>470230</v>
      </c>
      <c r="X2">
        <v>454636</v>
      </c>
      <c r="Y2">
        <v>470230</v>
      </c>
      <c r="Z2">
        <v>407105</v>
      </c>
      <c r="AA2">
        <v>248248</v>
      </c>
      <c r="AB2">
        <v>470230</v>
      </c>
      <c r="AC2">
        <v>199086</v>
      </c>
      <c r="AD2">
        <v>470230</v>
      </c>
      <c r="AE2">
        <v>208485</v>
      </c>
      <c r="AF2">
        <v>123370</v>
      </c>
      <c r="AG2">
        <v>189510</v>
      </c>
      <c r="AH2">
        <v>217128</v>
      </c>
      <c r="AI2">
        <v>167376</v>
      </c>
      <c r="AJ2">
        <v>470230</v>
      </c>
      <c r="AK2">
        <v>248371</v>
      </c>
      <c r="AL2">
        <v>470230</v>
      </c>
      <c r="AM2">
        <v>224079</v>
      </c>
      <c r="AN2">
        <v>191127</v>
      </c>
      <c r="AO2">
        <v>221174</v>
      </c>
      <c r="AP2">
        <v>210564</v>
      </c>
      <c r="AQ2">
        <v>319476</v>
      </c>
      <c r="AR2">
        <v>470230</v>
      </c>
      <c r="AS2">
        <v>176733</v>
      </c>
      <c r="AT2">
        <v>470230</v>
      </c>
      <c r="AU2">
        <v>209295</v>
      </c>
      <c r="AV2">
        <v>256351</v>
      </c>
      <c r="AW2">
        <v>183089</v>
      </c>
    </row>
    <row r="3" spans="2:49" x14ac:dyDescent="0.25">
      <c r="B3">
        <v>432490</v>
      </c>
      <c r="C3">
        <v>464263</v>
      </c>
      <c r="D3">
        <v>470230</v>
      </c>
      <c r="E3">
        <v>470230</v>
      </c>
      <c r="F3">
        <v>352048</v>
      </c>
      <c r="G3">
        <v>383882</v>
      </c>
      <c r="H3">
        <v>470230</v>
      </c>
      <c r="I3">
        <v>470230</v>
      </c>
      <c r="J3">
        <v>460373</v>
      </c>
      <c r="K3">
        <v>470230</v>
      </c>
      <c r="L3">
        <v>470230</v>
      </c>
      <c r="M3">
        <v>470230</v>
      </c>
      <c r="N3">
        <v>470230</v>
      </c>
      <c r="O3">
        <v>451705</v>
      </c>
      <c r="P3">
        <v>470230</v>
      </c>
      <c r="Q3">
        <v>470230</v>
      </c>
      <c r="R3">
        <v>454176</v>
      </c>
      <c r="S3">
        <v>470230</v>
      </c>
      <c r="T3">
        <v>470230</v>
      </c>
      <c r="U3">
        <v>470230</v>
      </c>
      <c r="V3">
        <v>470230</v>
      </c>
      <c r="W3">
        <v>470230</v>
      </c>
      <c r="X3">
        <v>470230</v>
      </c>
      <c r="Y3">
        <v>470230</v>
      </c>
      <c r="Z3">
        <v>220535</v>
      </c>
      <c r="AA3">
        <v>246494</v>
      </c>
      <c r="AB3">
        <v>470230</v>
      </c>
      <c r="AC3">
        <v>470230</v>
      </c>
      <c r="AD3">
        <v>470230</v>
      </c>
      <c r="AE3">
        <v>224079</v>
      </c>
      <c r="AF3">
        <v>123370</v>
      </c>
      <c r="AG3">
        <v>185390</v>
      </c>
      <c r="AH3">
        <v>155516</v>
      </c>
      <c r="AI3">
        <v>200192</v>
      </c>
      <c r="AJ3">
        <v>470230</v>
      </c>
      <c r="AK3">
        <v>381654</v>
      </c>
      <c r="AL3">
        <v>470230</v>
      </c>
      <c r="AM3">
        <v>243793</v>
      </c>
      <c r="AN3">
        <v>272071</v>
      </c>
      <c r="AO3">
        <v>284132</v>
      </c>
      <c r="AP3">
        <v>260162</v>
      </c>
      <c r="AQ3">
        <v>321230</v>
      </c>
      <c r="AR3">
        <v>470230</v>
      </c>
      <c r="AS3">
        <v>470230</v>
      </c>
      <c r="AT3">
        <v>335994</v>
      </c>
      <c r="AU3">
        <v>213415</v>
      </c>
      <c r="AV3">
        <v>253650</v>
      </c>
      <c r="AW3">
        <v>190338</v>
      </c>
    </row>
    <row r="4" spans="2:49" x14ac:dyDescent="0.25">
      <c r="B4">
        <v>432490</v>
      </c>
      <c r="C4">
        <v>464263</v>
      </c>
      <c r="D4">
        <v>470230</v>
      </c>
      <c r="E4">
        <v>470230</v>
      </c>
      <c r="F4">
        <v>464263</v>
      </c>
      <c r="G4">
        <v>365935</v>
      </c>
      <c r="H4">
        <v>470230</v>
      </c>
      <c r="I4">
        <v>470230</v>
      </c>
      <c r="J4">
        <v>464263</v>
      </c>
      <c r="K4">
        <v>470230</v>
      </c>
      <c r="L4">
        <v>464263</v>
      </c>
      <c r="M4">
        <v>470230</v>
      </c>
      <c r="N4">
        <v>470230</v>
      </c>
      <c r="O4">
        <v>454176</v>
      </c>
      <c r="P4">
        <v>470230</v>
      </c>
      <c r="Q4">
        <v>470230</v>
      </c>
      <c r="R4">
        <v>470230</v>
      </c>
      <c r="S4">
        <v>470230</v>
      </c>
      <c r="T4">
        <v>470230</v>
      </c>
      <c r="U4">
        <v>470230</v>
      </c>
      <c r="V4">
        <v>401052</v>
      </c>
      <c r="W4">
        <v>470230</v>
      </c>
      <c r="X4">
        <v>470230</v>
      </c>
      <c r="Y4">
        <v>470230</v>
      </c>
      <c r="Z4">
        <v>239338</v>
      </c>
      <c r="AA4">
        <v>248275</v>
      </c>
      <c r="AB4">
        <v>470230</v>
      </c>
      <c r="AC4">
        <v>470230</v>
      </c>
      <c r="AD4">
        <v>464263</v>
      </c>
      <c r="AE4">
        <v>229411</v>
      </c>
      <c r="AF4">
        <v>166274</v>
      </c>
      <c r="AG4">
        <v>347597</v>
      </c>
      <c r="AH4">
        <v>416732</v>
      </c>
      <c r="AI4">
        <v>256620</v>
      </c>
      <c r="AJ4">
        <v>470230</v>
      </c>
      <c r="AK4">
        <v>381654</v>
      </c>
      <c r="AL4">
        <v>470230</v>
      </c>
      <c r="AM4">
        <v>241092</v>
      </c>
      <c r="AN4">
        <v>276191</v>
      </c>
      <c r="AO4">
        <v>272713</v>
      </c>
      <c r="AP4">
        <v>350298</v>
      </c>
      <c r="AQ4">
        <v>273364</v>
      </c>
      <c r="AR4">
        <v>470230</v>
      </c>
      <c r="AS4">
        <v>470230</v>
      </c>
      <c r="AT4">
        <v>464263</v>
      </c>
      <c r="AU4">
        <v>238994</v>
      </c>
      <c r="AV4">
        <v>304221</v>
      </c>
      <c r="AW4">
        <v>233285</v>
      </c>
    </row>
    <row r="5" spans="2:49" x14ac:dyDescent="0.25">
      <c r="B5">
        <v>444089</v>
      </c>
      <c r="C5">
        <v>470230</v>
      </c>
      <c r="D5">
        <v>464263</v>
      </c>
      <c r="E5">
        <v>470230</v>
      </c>
      <c r="F5">
        <v>470230</v>
      </c>
      <c r="G5">
        <v>396913</v>
      </c>
      <c r="H5">
        <v>470230</v>
      </c>
      <c r="I5">
        <v>470230</v>
      </c>
      <c r="J5">
        <v>460373</v>
      </c>
      <c r="K5">
        <v>470230</v>
      </c>
      <c r="L5">
        <v>470230</v>
      </c>
      <c r="M5">
        <v>470230</v>
      </c>
      <c r="N5">
        <v>464263</v>
      </c>
      <c r="O5">
        <v>464263</v>
      </c>
      <c r="P5">
        <v>470230</v>
      </c>
      <c r="Q5">
        <v>470230</v>
      </c>
      <c r="R5">
        <v>470230</v>
      </c>
      <c r="S5">
        <v>470230</v>
      </c>
      <c r="T5">
        <v>470230</v>
      </c>
      <c r="U5">
        <v>470230</v>
      </c>
      <c r="V5">
        <v>464263</v>
      </c>
      <c r="W5">
        <v>470230</v>
      </c>
      <c r="X5">
        <v>470230</v>
      </c>
      <c r="Y5">
        <v>470230</v>
      </c>
      <c r="Z5">
        <v>233706</v>
      </c>
      <c r="AA5">
        <v>260806</v>
      </c>
      <c r="AB5">
        <v>335994</v>
      </c>
      <c r="AC5">
        <v>470230</v>
      </c>
      <c r="AD5">
        <v>470230</v>
      </c>
      <c r="AE5">
        <v>245130</v>
      </c>
      <c r="AF5">
        <v>166274</v>
      </c>
      <c r="AG5">
        <v>256654</v>
      </c>
      <c r="AH5">
        <v>406540</v>
      </c>
      <c r="AI5">
        <v>253677</v>
      </c>
      <c r="AJ5">
        <v>464263</v>
      </c>
      <c r="AK5">
        <v>396913</v>
      </c>
      <c r="AL5">
        <v>470230</v>
      </c>
      <c r="AM5">
        <v>262004</v>
      </c>
      <c r="AN5">
        <v>433503</v>
      </c>
      <c r="AO5">
        <v>292573</v>
      </c>
      <c r="AP5">
        <v>369096</v>
      </c>
      <c r="AQ5">
        <v>268030</v>
      </c>
      <c r="AR5">
        <v>470230</v>
      </c>
      <c r="AS5">
        <v>470230</v>
      </c>
      <c r="AT5">
        <v>464263</v>
      </c>
      <c r="AU5">
        <v>262004</v>
      </c>
      <c r="AV5">
        <v>242039</v>
      </c>
      <c r="AW5">
        <v>251008</v>
      </c>
    </row>
    <row r="6" spans="2:49" x14ac:dyDescent="0.25">
      <c r="B6">
        <v>448544</v>
      </c>
      <c r="C6">
        <v>470230</v>
      </c>
      <c r="D6">
        <v>464263</v>
      </c>
      <c r="E6">
        <v>470230</v>
      </c>
      <c r="F6">
        <v>470230</v>
      </c>
      <c r="G6">
        <v>377115</v>
      </c>
      <c r="H6">
        <v>470230</v>
      </c>
      <c r="I6">
        <v>470230</v>
      </c>
      <c r="J6">
        <v>460373</v>
      </c>
      <c r="K6">
        <v>470230</v>
      </c>
      <c r="L6">
        <v>470230</v>
      </c>
      <c r="M6">
        <v>470230</v>
      </c>
      <c r="N6">
        <v>464263</v>
      </c>
      <c r="O6">
        <v>464263</v>
      </c>
      <c r="P6">
        <v>470230</v>
      </c>
      <c r="Q6">
        <v>470230</v>
      </c>
      <c r="R6">
        <v>470230</v>
      </c>
      <c r="S6">
        <v>470230</v>
      </c>
      <c r="T6">
        <v>470230</v>
      </c>
      <c r="U6">
        <v>470230</v>
      </c>
      <c r="V6">
        <v>470230</v>
      </c>
      <c r="W6">
        <v>470230</v>
      </c>
      <c r="X6">
        <v>470230</v>
      </c>
      <c r="Y6">
        <v>470230</v>
      </c>
      <c r="Z6">
        <v>235043</v>
      </c>
      <c r="AA6">
        <v>284503</v>
      </c>
      <c r="AB6">
        <v>470230</v>
      </c>
      <c r="AC6">
        <v>470230</v>
      </c>
      <c r="AD6">
        <v>464263</v>
      </c>
      <c r="AE6">
        <v>235043</v>
      </c>
      <c r="AF6">
        <v>166274</v>
      </c>
      <c r="AG6">
        <v>306446</v>
      </c>
      <c r="AH6">
        <v>406540</v>
      </c>
      <c r="AI6">
        <v>293939</v>
      </c>
      <c r="AJ6">
        <v>464263</v>
      </c>
      <c r="AK6">
        <v>470230</v>
      </c>
      <c r="AL6">
        <v>470230</v>
      </c>
      <c r="AM6">
        <v>248248</v>
      </c>
      <c r="AN6">
        <v>432221</v>
      </c>
      <c r="AO6">
        <v>287979</v>
      </c>
      <c r="AP6">
        <v>396913</v>
      </c>
      <c r="AQ6">
        <v>306547</v>
      </c>
      <c r="AR6">
        <v>470230</v>
      </c>
      <c r="AS6">
        <v>470230</v>
      </c>
      <c r="AT6">
        <v>470230</v>
      </c>
      <c r="AU6">
        <v>284075</v>
      </c>
      <c r="AV6">
        <v>233901</v>
      </c>
      <c r="AW6">
        <v>272040</v>
      </c>
    </row>
    <row r="7" spans="2:49" x14ac:dyDescent="0.25">
      <c r="B7">
        <v>448544</v>
      </c>
      <c r="C7">
        <v>470230</v>
      </c>
      <c r="D7">
        <v>464263</v>
      </c>
      <c r="E7">
        <v>470230</v>
      </c>
      <c r="F7">
        <v>432490</v>
      </c>
      <c r="G7">
        <v>373399</v>
      </c>
      <c r="H7">
        <v>470230</v>
      </c>
      <c r="I7">
        <v>470230</v>
      </c>
      <c r="J7">
        <v>460373</v>
      </c>
      <c r="K7">
        <v>470230</v>
      </c>
      <c r="L7">
        <v>470230</v>
      </c>
      <c r="M7">
        <v>470230</v>
      </c>
      <c r="N7">
        <v>464263</v>
      </c>
      <c r="O7">
        <v>464263</v>
      </c>
      <c r="P7">
        <v>470230</v>
      </c>
      <c r="Q7">
        <v>470230</v>
      </c>
      <c r="R7">
        <v>430634</v>
      </c>
      <c r="S7">
        <v>470230</v>
      </c>
      <c r="T7">
        <v>470230</v>
      </c>
      <c r="U7">
        <v>470230</v>
      </c>
      <c r="V7">
        <v>416771</v>
      </c>
      <c r="W7">
        <v>470230</v>
      </c>
      <c r="X7">
        <v>470230</v>
      </c>
      <c r="Y7">
        <v>470230</v>
      </c>
      <c r="Z7">
        <v>235043</v>
      </c>
      <c r="AA7">
        <v>284503</v>
      </c>
      <c r="AB7">
        <v>464263</v>
      </c>
      <c r="AC7">
        <v>470230</v>
      </c>
      <c r="AD7">
        <v>464263</v>
      </c>
      <c r="AE7">
        <v>245130</v>
      </c>
      <c r="AF7">
        <v>319304</v>
      </c>
      <c r="AG7">
        <v>310901</v>
      </c>
      <c r="AH7">
        <v>406540</v>
      </c>
      <c r="AI7">
        <v>316172</v>
      </c>
      <c r="AJ7">
        <v>470230</v>
      </c>
      <c r="AK7">
        <v>470230</v>
      </c>
      <c r="AL7">
        <v>335994</v>
      </c>
      <c r="AM7">
        <v>253478</v>
      </c>
      <c r="AN7">
        <v>429048</v>
      </c>
      <c r="AO7">
        <v>287377</v>
      </c>
      <c r="AP7">
        <v>392793</v>
      </c>
      <c r="AQ7">
        <v>363939</v>
      </c>
      <c r="AR7">
        <v>470230</v>
      </c>
      <c r="AS7">
        <v>470230</v>
      </c>
      <c r="AT7">
        <v>470230</v>
      </c>
      <c r="AU7">
        <v>346346</v>
      </c>
      <c r="AV7">
        <v>253155</v>
      </c>
      <c r="AW7">
        <v>335845</v>
      </c>
    </row>
    <row r="8" spans="2:49" x14ac:dyDescent="0.25">
      <c r="B8">
        <v>448544</v>
      </c>
      <c r="C8">
        <v>470230</v>
      </c>
      <c r="D8">
        <v>464263</v>
      </c>
      <c r="E8">
        <v>470230</v>
      </c>
      <c r="F8">
        <v>464263</v>
      </c>
      <c r="G8">
        <v>470230</v>
      </c>
      <c r="H8">
        <v>470230</v>
      </c>
      <c r="I8">
        <v>470230</v>
      </c>
      <c r="J8">
        <v>460373</v>
      </c>
      <c r="K8">
        <v>470230</v>
      </c>
      <c r="L8">
        <v>470230</v>
      </c>
      <c r="M8">
        <v>470230</v>
      </c>
      <c r="N8">
        <v>470230</v>
      </c>
      <c r="O8">
        <v>464263</v>
      </c>
      <c r="P8">
        <v>470230</v>
      </c>
      <c r="Q8">
        <v>470230</v>
      </c>
      <c r="R8">
        <v>426858</v>
      </c>
      <c r="S8">
        <v>470230</v>
      </c>
      <c r="T8">
        <v>470230</v>
      </c>
      <c r="U8">
        <v>470230</v>
      </c>
      <c r="V8">
        <v>470230</v>
      </c>
      <c r="W8">
        <v>470230</v>
      </c>
      <c r="X8">
        <v>470230</v>
      </c>
      <c r="Y8">
        <v>470230</v>
      </c>
      <c r="Z8">
        <v>240675</v>
      </c>
      <c r="AA8">
        <v>282991</v>
      </c>
      <c r="AB8">
        <v>464263</v>
      </c>
      <c r="AC8">
        <v>470230</v>
      </c>
      <c r="AD8">
        <v>464263</v>
      </c>
      <c r="AE8">
        <v>470230</v>
      </c>
      <c r="AF8">
        <v>319304</v>
      </c>
      <c r="AG8">
        <v>319476</v>
      </c>
      <c r="AH8">
        <v>406540</v>
      </c>
      <c r="AI8">
        <v>306106</v>
      </c>
      <c r="AJ8">
        <v>464263</v>
      </c>
      <c r="AK8">
        <v>470230</v>
      </c>
      <c r="AL8">
        <v>464263</v>
      </c>
      <c r="AM8">
        <v>260806</v>
      </c>
      <c r="AN8">
        <v>429048</v>
      </c>
      <c r="AO8">
        <v>298988</v>
      </c>
      <c r="AP8">
        <v>364641</v>
      </c>
      <c r="AQ8">
        <v>394212</v>
      </c>
      <c r="AR8">
        <v>470230</v>
      </c>
      <c r="AS8">
        <v>470230</v>
      </c>
      <c r="AT8">
        <v>470230</v>
      </c>
      <c r="AU8">
        <v>356538</v>
      </c>
      <c r="AV8">
        <v>253155</v>
      </c>
      <c r="AW8">
        <v>351381</v>
      </c>
    </row>
    <row r="9" spans="2:49" x14ac:dyDescent="0.25">
      <c r="B9">
        <v>470230</v>
      </c>
      <c r="C9">
        <v>470230</v>
      </c>
      <c r="D9">
        <v>464263</v>
      </c>
      <c r="E9">
        <v>470230</v>
      </c>
      <c r="F9">
        <v>470230</v>
      </c>
      <c r="G9">
        <v>470230</v>
      </c>
      <c r="H9">
        <v>470230</v>
      </c>
      <c r="I9">
        <v>470230</v>
      </c>
      <c r="J9">
        <v>460373</v>
      </c>
      <c r="K9">
        <v>470230</v>
      </c>
      <c r="L9">
        <v>470230</v>
      </c>
      <c r="M9">
        <v>470230</v>
      </c>
      <c r="N9">
        <v>454176</v>
      </c>
      <c r="O9">
        <v>464263</v>
      </c>
      <c r="P9">
        <v>470230</v>
      </c>
      <c r="Q9">
        <v>470230</v>
      </c>
      <c r="R9">
        <v>445601</v>
      </c>
      <c r="S9">
        <v>470230</v>
      </c>
      <c r="T9">
        <v>470230</v>
      </c>
      <c r="U9">
        <v>470230</v>
      </c>
      <c r="V9">
        <v>470230</v>
      </c>
      <c r="W9">
        <v>470230</v>
      </c>
      <c r="X9">
        <v>470230</v>
      </c>
      <c r="Y9">
        <v>470230</v>
      </c>
      <c r="Z9">
        <v>229411</v>
      </c>
      <c r="AA9">
        <v>299762</v>
      </c>
      <c r="AB9">
        <v>464263</v>
      </c>
      <c r="AC9">
        <v>457672</v>
      </c>
      <c r="AD9">
        <v>470230</v>
      </c>
      <c r="AE9">
        <v>470230</v>
      </c>
      <c r="AF9">
        <v>319304</v>
      </c>
      <c r="AG9">
        <v>319476</v>
      </c>
      <c r="AH9">
        <v>470230</v>
      </c>
      <c r="AI9">
        <v>360572</v>
      </c>
      <c r="AJ9">
        <v>470230</v>
      </c>
      <c r="AK9">
        <v>470230</v>
      </c>
      <c r="AL9">
        <v>470230</v>
      </c>
      <c r="AM9">
        <v>291659</v>
      </c>
      <c r="AN9">
        <v>429048</v>
      </c>
      <c r="AO9">
        <v>323229</v>
      </c>
      <c r="AP9">
        <v>369096</v>
      </c>
      <c r="AQ9">
        <v>391281</v>
      </c>
      <c r="AR9">
        <v>470230</v>
      </c>
      <c r="AS9">
        <v>470230</v>
      </c>
      <c r="AT9">
        <v>470230</v>
      </c>
      <c r="AU9">
        <v>396913</v>
      </c>
      <c r="AV9">
        <v>253155</v>
      </c>
      <c r="AW9">
        <v>381424</v>
      </c>
    </row>
    <row r="10" spans="2:49" x14ac:dyDescent="0.25">
      <c r="B10">
        <v>448544</v>
      </c>
      <c r="C10">
        <v>470230</v>
      </c>
      <c r="D10">
        <v>464263</v>
      </c>
      <c r="E10">
        <v>470230</v>
      </c>
      <c r="F10">
        <v>470230</v>
      </c>
      <c r="G10">
        <v>470230</v>
      </c>
      <c r="H10">
        <v>470230</v>
      </c>
      <c r="I10">
        <v>470230</v>
      </c>
      <c r="J10">
        <v>460373</v>
      </c>
      <c r="K10">
        <v>470230</v>
      </c>
      <c r="L10">
        <v>470230</v>
      </c>
      <c r="M10">
        <v>470230</v>
      </c>
      <c r="N10">
        <v>464263</v>
      </c>
      <c r="O10">
        <v>470230</v>
      </c>
      <c r="P10">
        <v>470230</v>
      </c>
      <c r="Q10">
        <v>470230</v>
      </c>
      <c r="R10">
        <v>454176</v>
      </c>
      <c r="S10">
        <v>470230</v>
      </c>
      <c r="T10">
        <v>379366</v>
      </c>
      <c r="U10">
        <v>470230</v>
      </c>
      <c r="V10">
        <v>432490</v>
      </c>
      <c r="W10">
        <v>470230</v>
      </c>
      <c r="X10">
        <v>470230</v>
      </c>
      <c r="Y10">
        <v>470230</v>
      </c>
      <c r="Z10">
        <v>432490</v>
      </c>
      <c r="AA10">
        <v>308672</v>
      </c>
      <c r="AB10">
        <v>464263</v>
      </c>
      <c r="AC10">
        <v>427766</v>
      </c>
      <c r="AD10">
        <v>464263</v>
      </c>
      <c r="AE10">
        <v>470230</v>
      </c>
      <c r="AF10">
        <v>319304</v>
      </c>
      <c r="AG10">
        <v>309389</v>
      </c>
      <c r="AH10">
        <v>470230</v>
      </c>
      <c r="AI10">
        <v>354191</v>
      </c>
      <c r="AJ10">
        <v>470230</v>
      </c>
      <c r="AK10">
        <v>470230</v>
      </c>
      <c r="AL10">
        <v>470230</v>
      </c>
      <c r="AM10">
        <v>311373</v>
      </c>
      <c r="AN10">
        <v>429048</v>
      </c>
      <c r="AO10">
        <v>304184</v>
      </c>
      <c r="AP10">
        <v>369096</v>
      </c>
      <c r="AQ10">
        <v>415983</v>
      </c>
      <c r="AR10">
        <v>470230</v>
      </c>
      <c r="AS10">
        <v>470230</v>
      </c>
      <c r="AT10">
        <v>470230</v>
      </c>
      <c r="AU10">
        <v>396913</v>
      </c>
      <c r="AV10">
        <v>253155</v>
      </c>
      <c r="AW10">
        <v>440324</v>
      </c>
    </row>
    <row r="11" spans="2:49" x14ac:dyDescent="0.25">
      <c r="B11">
        <v>470230</v>
      </c>
      <c r="C11">
        <v>470230</v>
      </c>
      <c r="D11">
        <v>464263</v>
      </c>
      <c r="E11">
        <v>470230</v>
      </c>
      <c r="F11">
        <v>470230</v>
      </c>
      <c r="G11">
        <v>470230</v>
      </c>
      <c r="H11">
        <v>470230</v>
      </c>
      <c r="I11">
        <v>470230</v>
      </c>
      <c r="J11">
        <v>470230</v>
      </c>
      <c r="K11">
        <v>470230</v>
      </c>
      <c r="L11">
        <v>470230</v>
      </c>
      <c r="M11">
        <v>470230</v>
      </c>
      <c r="N11">
        <v>464263</v>
      </c>
      <c r="O11">
        <v>470230</v>
      </c>
      <c r="P11">
        <v>470230</v>
      </c>
      <c r="Q11">
        <v>470230</v>
      </c>
      <c r="R11">
        <v>445601</v>
      </c>
      <c r="S11">
        <v>470230</v>
      </c>
      <c r="T11">
        <v>470230</v>
      </c>
      <c r="U11">
        <v>470230</v>
      </c>
      <c r="V11">
        <v>470230</v>
      </c>
      <c r="W11">
        <v>470230</v>
      </c>
      <c r="X11">
        <v>470230</v>
      </c>
      <c r="Y11">
        <v>470230</v>
      </c>
      <c r="Z11">
        <v>432490</v>
      </c>
      <c r="AA11">
        <v>323459</v>
      </c>
      <c r="AB11">
        <v>439147</v>
      </c>
      <c r="AC11">
        <v>470230</v>
      </c>
      <c r="AD11">
        <v>464263</v>
      </c>
      <c r="AE11">
        <v>470230</v>
      </c>
      <c r="AF11">
        <v>360186</v>
      </c>
      <c r="AG11">
        <v>310901</v>
      </c>
      <c r="AH11">
        <v>470230</v>
      </c>
      <c r="AI11">
        <v>350691</v>
      </c>
      <c r="AJ11">
        <v>464263</v>
      </c>
      <c r="AK11">
        <v>470230</v>
      </c>
      <c r="AL11">
        <v>464263</v>
      </c>
      <c r="AM11">
        <v>278766</v>
      </c>
      <c r="AN11">
        <v>429048</v>
      </c>
      <c r="AO11">
        <v>316037</v>
      </c>
      <c r="AP11">
        <v>369096</v>
      </c>
      <c r="AQ11">
        <v>407105</v>
      </c>
      <c r="AR11">
        <v>470230</v>
      </c>
      <c r="AS11">
        <v>470230</v>
      </c>
      <c r="AT11">
        <v>470230</v>
      </c>
      <c r="AU11">
        <v>394212</v>
      </c>
      <c r="AV11">
        <v>253155</v>
      </c>
      <c r="AW11">
        <v>394212</v>
      </c>
    </row>
    <row r="12" spans="2:49" x14ac:dyDescent="0.25">
      <c r="B12">
        <v>448544</v>
      </c>
      <c r="C12">
        <v>470230</v>
      </c>
      <c r="D12">
        <v>335994</v>
      </c>
      <c r="E12">
        <v>470230</v>
      </c>
      <c r="F12">
        <v>464263</v>
      </c>
      <c r="G12">
        <v>470230</v>
      </c>
      <c r="H12">
        <v>470230</v>
      </c>
      <c r="I12">
        <v>470230</v>
      </c>
      <c r="J12">
        <v>460373</v>
      </c>
      <c r="K12">
        <v>470230</v>
      </c>
      <c r="L12">
        <v>470230</v>
      </c>
      <c r="M12">
        <v>470230</v>
      </c>
      <c r="N12">
        <v>464263</v>
      </c>
      <c r="O12">
        <v>470230</v>
      </c>
      <c r="P12">
        <v>470230</v>
      </c>
      <c r="Q12">
        <v>470230</v>
      </c>
      <c r="R12">
        <v>454176</v>
      </c>
      <c r="S12">
        <v>470230</v>
      </c>
      <c r="T12">
        <v>363312</v>
      </c>
      <c r="U12">
        <v>470230</v>
      </c>
      <c r="V12">
        <v>470230</v>
      </c>
      <c r="W12">
        <v>470230</v>
      </c>
      <c r="X12">
        <v>470230</v>
      </c>
      <c r="Y12">
        <v>470230</v>
      </c>
      <c r="Z12">
        <v>432490</v>
      </c>
      <c r="AA12">
        <v>354140</v>
      </c>
      <c r="AB12">
        <v>460143</v>
      </c>
      <c r="AC12">
        <v>470230</v>
      </c>
      <c r="AD12">
        <v>363312</v>
      </c>
      <c r="AE12">
        <v>470230</v>
      </c>
      <c r="AF12">
        <v>384355</v>
      </c>
      <c r="AG12">
        <v>372272</v>
      </c>
      <c r="AH12">
        <v>470230</v>
      </c>
      <c r="AI12">
        <v>372296</v>
      </c>
      <c r="AJ12">
        <v>464263</v>
      </c>
      <c r="AK12">
        <v>470230</v>
      </c>
      <c r="AL12">
        <v>464263</v>
      </c>
      <c r="AM12">
        <v>277179</v>
      </c>
      <c r="AN12">
        <v>429048</v>
      </c>
      <c r="AO12">
        <v>344455</v>
      </c>
      <c r="AP12">
        <v>373399</v>
      </c>
      <c r="AQ12">
        <v>464263</v>
      </c>
      <c r="AR12">
        <v>470230</v>
      </c>
      <c r="AS12">
        <v>470230</v>
      </c>
      <c r="AT12">
        <v>470230</v>
      </c>
      <c r="AU12">
        <v>396913</v>
      </c>
      <c r="AV12">
        <v>253155</v>
      </c>
      <c r="AW12">
        <v>396683</v>
      </c>
    </row>
    <row r="13" spans="2:49" x14ac:dyDescent="0.25">
      <c r="B13">
        <v>470230</v>
      </c>
      <c r="C13">
        <v>470230</v>
      </c>
      <c r="D13">
        <v>464263</v>
      </c>
      <c r="E13">
        <v>470230</v>
      </c>
      <c r="F13">
        <v>442912</v>
      </c>
      <c r="G13">
        <v>470230</v>
      </c>
      <c r="H13">
        <v>470230</v>
      </c>
      <c r="I13">
        <v>470230</v>
      </c>
      <c r="J13">
        <v>470230</v>
      </c>
      <c r="K13">
        <v>470230</v>
      </c>
      <c r="L13">
        <v>470230</v>
      </c>
      <c r="M13">
        <v>470230</v>
      </c>
      <c r="N13">
        <v>470230</v>
      </c>
      <c r="O13">
        <v>470230</v>
      </c>
      <c r="P13">
        <v>470230</v>
      </c>
      <c r="Q13">
        <v>470230</v>
      </c>
      <c r="R13">
        <v>470230</v>
      </c>
      <c r="S13">
        <v>470230</v>
      </c>
      <c r="T13">
        <v>464263</v>
      </c>
      <c r="U13">
        <v>470230</v>
      </c>
      <c r="V13">
        <v>470230</v>
      </c>
      <c r="W13">
        <v>470230</v>
      </c>
      <c r="X13">
        <v>470230</v>
      </c>
      <c r="Y13">
        <v>470230</v>
      </c>
      <c r="Z13">
        <v>432490</v>
      </c>
      <c r="AA13">
        <v>341242</v>
      </c>
      <c r="AB13">
        <v>464263</v>
      </c>
      <c r="AC13">
        <v>470230</v>
      </c>
      <c r="AD13">
        <v>470230</v>
      </c>
      <c r="AE13">
        <v>470230</v>
      </c>
      <c r="AF13">
        <v>470230</v>
      </c>
      <c r="AG13">
        <v>372272</v>
      </c>
      <c r="AH13">
        <v>470230</v>
      </c>
      <c r="AI13">
        <v>375332</v>
      </c>
      <c r="AJ13">
        <v>464263</v>
      </c>
      <c r="AK13">
        <v>470230</v>
      </c>
      <c r="AL13">
        <v>470230</v>
      </c>
      <c r="AM13">
        <v>298815</v>
      </c>
      <c r="AN13">
        <v>429048</v>
      </c>
      <c r="AO13">
        <v>354715</v>
      </c>
      <c r="AP13">
        <v>470230</v>
      </c>
      <c r="AQ13">
        <v>407880</v>
      </c>
      <c r="AR13">
        <v>470230</v>
      </c>
      <c r="AS13">
        <v>470230</v>
      </c>
      <c r="AT13">
        <v>470230</v>
      </c>
      <c r="AU13">
        <v>470230</v>
      </c>
      <c r="AV13">
        <v>253155</v>
      </c>
      <c r="AW13">
        <v>396913</v>
      </c>
    </row>
    <row r="14" spans="2:49" x14ac:dyDescent="0.25">
      <c r="B14">
        <v>470230</v>
      </c>
      <c r="C14">
        <v>470230</v>
      </c>
      <c r="D14">
        <v>464263</v>
      </c>
      <c r="E14">
        <v>470230</v>
      </c>
      <c r="F14">
        <v>442912</v>
      </c>
      <c r="G14">
        <v>470230</v>
      </c>
      <c r="H14">
        <v>470230</v>
      </c>
      <c r="I14">
        <v>470230</v>
      </c>
      <c r="J14">
        <v>460373</v>
      </c>
      <c r="K14">
        <v>470230</v>
      </c>
      <c r="L14">
        <v>464263</v>
      </c>
      <c r="M14">
        <v>470230</v>
      </c>
      <c r="N14">
        <v>464263</v>
      </c>
      <c r="O14">
        <v>470230</v>
      </c>
      <c r="P14">
        <v>470230</v>
      </c>
      <c r="Q14">
        <v>470230</v>
      </c>
      <c r="R14">
        <v>454176</v>
      </c>
      <c r="S14">
        <v>470230</v>
      </c>
      <c r="T14">
        <v>470230</v>
      </c>
      <c r="U14">
        <v>470230</v>
      </c>
      <c r="V14">
        <v>470230</v>
      </c>
      <c r="W14">
        <v>470230</v>
      </c>
      <c r="X14">
        <v>470230</v>
      </c>
      <c r="Y14">
        <v>470230</v>
      </c>
      <c r="Z14">
        <v>432490</v>
      </c>
      <c r="AA14">
        <v>327466</v>
      </c>
      <c r="AB14">
        <v>464263</v>
      </c>
      <c r="AC14">
        <v>470230</v>
      </c>
      <c r="AD14">
        <v>470230</v>
      </c>
      <c r="AE14">
        <v>470230</v>
      </c>
      <c r="AF14">
        <v>470230</v>
      </c>
      <c r="AG14">
        <v>382129</v>
      </c>
      <c r="AH14">
        <v>470230</v>
      </c>
      <c r="AI14">
        <v>373130</v>
      </c>
      <c r="AJ14">
        <v>470230</v>
      </c>
      <c r="AK14">
        <v>470230</v>
      </c>
      <c r="AL14">
        <v>470230</v>
      </c>
      <c r="AM14">
        <v>394212</v>
      </c>
      <c r="AN14">
        <v>429048</v>
      </c>
      <c r="AO14">
        <v>362243</v>
      </c>
      <c r="AP14">
        <v>385458</v>
      </c>
      <c r="AQ14">
        <v>470230</v>
      </c>
      <c r="AR14">
        <v>470230</v>
      </c>
      <c r="AS14">
        <v>470230</v>
      </c>
      <c r="AT14">
        <v>442912</v>
      </c>
      <c r="AU14">
        <v>470230</v>
      </c>
      <c r="AV14">
        <v>253155</v>
      </c>
      <c r="AW14">
        <v>402650</v>
      </c>
    </row>
    <row r="15" spans="2:49" x14ac:dyDescent="0.25">
      <c r="B15">
        <v>470230</v>
      </c>
      <c r="C15">
        <v>470230</v>
      </c>
      <c r="D15">
        <v>464263</v>
      </c>
      <c r="E15">
        <v>470230</v>
      </c>
      <c r="F15">
        <v>442912</v>
      </c>
      <c r="G15">
        <v>360611</v>
      </c>
      <c r="H15">
        <v>470230</v>
      </c>
      <c r="I15">
        <v>470230</v>
      </c>
      <c r="J15">
        <v>460373</v>
      </c>
      <c r="K15">
        <v>470230</v>
      </c>
      <c r="L15">
        <v>464263</v>
      </c>
      <c r="M15">
        <v>470230</v>
      </c>
      <c r="N15">
        <v>464263</v>
      </c>
      <c r="O15">
        <v>470230</v>
      </c>
      <c r="P15">
        <v>470230</v>
      </c>
      <c r="Q15">
        <v>470230</v>
      </c>
      <c r="R15">
        <v>448544</v>
      </c>
      <c r="S15">
        <v>470230</v>
      </c>
      <c r="T15">
        <v>470230</v>
      </c>
      <c r="U15">
        <v>470230</v>
      </c>
      <c r="V15">
        <v>470230</v>
      </c>
      <c r="W15">
        <v>470230</v>
      </c>
      <c r="X15">
        <v>470230</v>
      </c>
      <c r="Y15">
        <v>470230</v>
      </c>
      <c r="Z15">
        <v>470230</v>
      </c>
      <c r="AA15">
        <v>327926</v>
      </c>
      <c r="AB15">
        <v>464263</v>
      </c>
      <c r="AC15">
        <v>470230</v>
      </c>
      <c r="AD15">
        <v>470230</v>
      </c>
      <c r="AE15">
        <v>470230</v>
      </c>
      <c r="AF15">
        <v>470230</v>
      </c>
      <c r="AG15">
        <v>399949</v>
      </c>
      <c r="AH15">
        <v>470230</v>
      </c>
      <c r="AI15">
        <v>373130</v>
      </c>
      <c r="AJ15">
        <v>464263</v>
      </c>
      <c r="AK15">
        <v>470230</v>
      </c>
      <c r="AL15">
        <v>464263</v>
      </c>
      <c r="AM15">
        <v>395085</v>
      </c>
      <c r="AN15">
        <v>429048</v>
      </c>
      <c r="AO15">
        <v>346346</v>
      </c>
      <c r="AP15">
        <v>373399</v>
      </c>
      <c r="AQ15">
        <v>401282</v>
      </c>
      <c r="AR15">
        <v>470230</v>
      </c>
      <c r="AS15">
        <v>470230</v>
      </c>
      <c r="AT15">
        <v>464263</v>
      </c>
      <c r="AU15">
        <v>470230</v>
      </c>
      <c r="AV15">
        <v>253155</v>
      </c>
      <c r="AW15">
        <v>409806</v>
      </c>
    </row>
    <row r="16" spans="2:49" x14ac:dyDescent="0.25">
      <c r="B16">
        <v>470230</v>
      </c>
      <c r="C16">
        <v>470230</v>
      </c>
      <c r="D16">
        <v>470230</v>
      </c>
      <c r="E16">
        <v>470230</v>
      </c>
      <c r="F16">
        <v>464263</v>
      </c>
      <c r="G16">
        <v>363312</v>
      </c>
      <c r="H16">
        <v>470230</v>
      </c>
      <c r="I16">
        <v>470230</v>
      </c>
      <c r="J16">
        <v>470230</v>
      </c>
      <c r="K16">
        <v>470230</v>
      </c>
      <c r="L16">
        <v>464263</v>
      </c>
      <c r="M16">
        <v>470230</v>
      </c>
      <c r="N16">
        <v>470230</v>
      </c>
      <c r="O16">
        <v>470230</v>
      </c>
      <c r="P16">
        <v>470230</v>
      </c>
      <c r="Q16">
        <v>470230</v>
      </c>
      <c r="R16">
        <v>448544</v>
      </c>
      <c r="S16">
        <v>470230</v>
      </c>
      <c r="T16">
        <v>470230</v>
      </c>
      <c r="U16">
        <v>470230</v>
      </c>
      <c r="V16">
        <v>389453</v>
      </c>
      <c r="W16">
        <v>470230</v>
      </c>
      <c r="X16">
        <v>470230</v>
      </c>
      <c r="Y16">
        <v>470230</v>
      </c>
      <c r="Z16">
        <v>432490</v>
      </c>
      <c r="AA16">
        <v>345886</v>
      </c>
      <c r="AB16">
        <v>464263</v>
      </c>
      <c r="AC16">
        <v>470230</v>
      </c>
      <c r="AD16">
        <v>470230</v>
      </c>
      <c r="AE16">
        <v>470230</v>
      </c>
      <c r="AF16">
        <v>470230</v>
      </c>
      <c r="AG16">
        <v>369096</v>
      </c>
      <c r="AH16">
        <v>470230</v>
      </c>
      <c r="AI16">
        <v>398246</v>
      </c>
      <c r="AJ16">
        <v>470230</v>
      </c>
      <c r="AK16">
        <v>470230</v>
      </c>
      <c r="AL16">
        <v>470230</v>
      </c>
      <c r="AM16">
        <v>470230</v>
      </c>
      <c r="AN16">
        <v>429048</v>
      </c>
      <c r="AO16">
        <v>355731</v>
      </c>
      <c r="AP16">
        <v>372900</v>
      </c>
      <c r="AQ16">
        <v>432490</v>
      </c>
      <c r="AR16">
        <v>470230</v>
      </c>
      <c r="AS16">
        <v>470230</v>
      </c>
      <c r="AT16">
        <v>470230</v>
      </c>
      <c r="AU16">
        <v>470230</v>
      </c>
      <c r="AV16">
        <v>253155</v>
      </c>
      <c r="AW16">
        <v>453217</v>
      </c>
    </row>
    <row r="17" spans="2:49" x14ac:dyDescent="0.25">
      <c r="B17">
        <v>470230</v>
      </c>
      <c r="C17">
        <v>470230</v>
      </c>
      <c r="D17">
        <v>470230</v>
      </c>
      <c r="E17">
        <v>470230</v>
      </c>
      <c r="F17">
        <v>470230</v>
      </c>
      <c r="G17">
        <v>470230</v>
      </c>
      <c r="H17">
        <v>470230</v>
      </c>
      <c r="I17">
        <v>470230</v>
      </c>
      <c r="J17">
        <v>470230</v>
      </c>
      <c r="K17">
        <v>470230</v>
      </c>
      <c r="L17">
        <v>464263</v>
      </c>
      <c r="M17">
        <v>470230</v>
      </c>
      <c r="N17">
        <v>335994</v>
      </c>
      <c r="O17">
        <v>470230</v>
      </c>
      <c r="P17">
        <v>470230</v>
      </c>
      <c r="Q17">
        <v>470230</v>
      </c>
      <c r="R17">
        <v>445601</v>
      </c>
      <c r="S17">
        <v>470230</v>
      </c>
      <c r="T17">
        <v>470230</v>
      </c>
      <c r="U17">
        <v>470230</v>
      </c>
      <c r="V17">
        <v>470230</v>
      </c>
      <c r="W17">
        <v>470230</v>
      </c>
      <c r="X17">
        <v>470230</v>
      </c>
      <c r="Y17">
        <v>470230</v>
      </c>
      <c r="Z17">
        <v>470230</v>
      </c>
      <c r="AA17">
        <v>345886</v>
      </c>
      <c r="AB17">
        <v>464263</v>
      </c>
      <c r="AC17">
        <v>470230</v>
      </c>
      <c r="AD17">
        <v>470230</v>
      </c>
      <c r="AE17">
        <v>279155</v>
      </c>
      <c r="AF17">
        <v>470230</v>
      </c>
      <c r="AG17">
        <v>371567</v>
      </c>
      <c r="AH17">
        <v>470230</v>
      </c>
      <c r="AI17">
        <v>412507</v>
      </c>
      <c r="AJ17">
        <v>464263</v>
      </c>
      <c r="AK17">
        <v>470230</v>
      </c>
      <c r="AL17">
        <v>464263</v>
      </c>
      <c r="AM17">
        <v>470230</v>
      </c>
      <c r="AN17">
        <v>429048</v>
      </c>
      <c r="AO17">
        <v>369096</v>
      </c>
      <c r="AP17">
        <v>372900</v>
      </c>
      <c r="AQ17">
        <v>454636</v>
      </c>
      <c r="AR17">
        <v>464263</v>
      </c>
      <c r="AS17">
        <v>470230</v>
      </c>
      <c r="AT17">
        <v>470230</v>
      </c>
      <c r="AU17">
        <v>470230</v>
      </c>
      <c r="AV17">
        <v>253155</v>
      </c>
      <c r="AW17">
        <v>457672</v>
      </c>
    </row>
    <row r="18" spans="2:49" x14ac:dyDescent="0.25">
      <c r="B18">
        <v>470230</v>
      </c>
      <c r="C18">
        <v>470230</v>
      </c>
      <c r="D18">
        <v>464263</v>
      </c>
      <c r="E18">
        <v>470230</v>
      </c>
      <c r="F18">
        <v>464263</v>
      </c>
      <c r="G18">
        <v>470230</v>
      </c>
      <c r="H18">
        <v>470230</v>
      </c>
      <c r="I18">
        <v>470230</v>
      </c>
      <c r="J18">
        <v>465775</v>
      </c>
      <c r="K18">
        <v>470230</v>
      </c>
      <c r="L18">
        <v>470230</v>
      </c>
      <c r="M18">
        <v>470230</v>
      </c>
      <c r="N18">
        <v>470230</v>
      </c>
      <c r="O18">
        <v>470230</v>
      </c>
      <c r="P18">
        <v>470230</v>
      </c>
      <c r="Q18">
        <v>470230</v>
      </c>
      <c r="R18">
        <v>448774</v>
      </c>
      <c r="S18">
        <v>470230</v>
      </c>
      <c r="T18">
        <v>464263</v>
      </c>
      <c r="U18">
        <v>470230</v>
      </c>
      <c r="V18">
        <v>429520</v>
      </c>
      <c r="W18">
        <v>470230</v>
      </c>
      <c r="X18">
        <v>470230</v>
      </c>
      <c r="Y18">
        <v>470230</v>
      </c>
      <c r="Z18">
        <v>470230</v>
      </c>
      <c r="AA18">
        <v>346720</v>
      </c>
      <c r="AB18">
        <v>464263</v>
      </c>
      <c r="AC18">
        <v>470230</v>
      </c>
      <c r="AD18">
        <v>470230</v>
      </c>
      <c r="AE18">
        <v>281856</v>
      </c>
      <c r="AF18">
        <v>470230</v>
      </c>
      <c r="AG18">
        <v>371797</v>
      </c>
      <c r="AH18">
        <v>470230</v>
      </c>
      <c r="AI18">
        <v>429520</v>
      </c>
      <c r="AJ18">
        <v>335994</v>
      </c>
      <c r="AK18">
        <v>470230</v>
      </c>
      <c r="AL18">
        <v>470230</v>
      </c>
      <c r="AM18">
        <v>395085</v>
      </c>
      <c r="AN18">
        <v>429048</v>
      </c>
      <c r="AO18">
        <v>369096</v>
      </c>
      <c r="AP18">
        <v>373399</v>
      </c>
      <c r="AQ18">
        <v>470230</v>
      </c>
      <c r="AR18">
        <v>470230</v>
      </c>
      <c r="AS18">
        <v>470230</v>
      </c>
      <c r="AT18">
        <v>411139</v>
      </c>
      <c r="AU18">
        <v>470230</v>
      </c>
      <c r="AV18">
        <v>253155</v>
      </c>
      <c r="AW18">
        <v>453217</v>
      </c>
    </row>
    <row r="19" spans="2:49" x14ac:dyDescent="0.25">
      <c r="B19">
        <v>470230</v>
      </c>
      <c r="C19">
        <v>470230</v>
      </c>
      <c r="D19">
        <v>470230</v>
      </c>
      <c r="E19">
        <v>470230</v>
      </c>
      <c r="F19">
        <v>464263</v>
      </c>
      <c r="G19">
        <v>470230</v>
      </c>
      <c r="H19">
        <v>470230</v>
      </c>
      <c r="I19">
        <v>470230</v>
      </c>
      <c r="J19">
        <v>470230</v>
      </c>
      <c r="K19">
        <v>470230</v>
      </c>
      <c r="L19">
        <v>470230</v>
      </c>
      <c r="M19">
        <v>470230</v>
      </c>
      <c r="N19">
        <v>470230</v>
      </c>
      <c r="O19">
        <v>470230</v>
      </c>
      <c r="P19">
        <v>470230</v>
      </c>
      <c r="Q19">
        <v>470230</v>
      </c>
      <c r="R19">
        <v>454176</v>
      </c>
      <c r="S19">
        <v>470230</v>
      </c>
      <c r="T19">
        <v>470230</v>
      </c>
      <c r="U19">
        <v>470230</v>
      </c>
      <c r="V19">
        <v>470230</v>
      </c>
      <c r="W19">
        <v>470230</v>
      </c>
      <c r="X19">
        <v>470230</v>
      </c>
      <c r="Y19">
        <v>470230</v>
      </c>
      <c r="Z19">
        <v>470230</v>
      </c>
      <c r="AA19">
        <v>345886</v>
      </c>
      <c r="AB19">
        <v>464263</v>
      </c>
      <c r="AC19">
        <v>470230</v>
      </c>
      <c r="AD19">
        <v>454176</v>
      </c>
      <c r="AE19">
        <v>297755</v>
      </c>
      <c r="AF19">
        <v>470230</v>
      </c>
      <c r="AG19">
        <v>385637</v>
      </c>
      <c r="AH19">
        <v>470230</v>
      </c>
      <c r="AI19">
        <v>429520</v>
      </c>
      <c r="AJ19">
        <v>464263</v>
      </c>
      <c r="AK19">
        <v>470230</v>
      </c>
      <c r="AL19">
        <v>464263</v>
      </c>
      <c r="AM19">
        <v>336489</v>
      </c>
      <c r="AN19">
        <v>429048</v>
      </c>
      <c r="AO19">
        <v>384355</v>
      </c>
      <c r="AP19">
        <v>470230</v>
      </c>
      <c r="AQ19">
        <v>470230</v>
      </c>
      <c r="AR19">
        <v>454176</v>
      </c>
      <c r="AS19">
        <v>470230</v>
      </c>
      <c r="AT19">
        <v>470230</v>
      </c>
      <c r="AU19">
        <v>470230</v>
      </c>
      <c r="AV19">
        <v>253155</v>
      </c>
      <c r="AW19">
        <v>431991</v>
      </c>
    </row>
    <row r="20" spans="2:49" x14ac:dyDescent="0.25">
      <c r="B20">
        <v>470230</v>
      </c>
      <c r="C20">
        <v>470230</v>
      </c>
      <c r="D20">
        <v>470230</v>
      </c>
      <c r="E20">
        <v>470230</v>
      </c>
      <c r="F20">
        <v>464263</v>
      </c>
      <c r="G20">
        <v>470230</v>
      </c>
      <c r="H20">
        <v>470230</v>
      </c>
      <c r="I20">
        <v>470230</v>
      </c>
      <c r="J20">
        <v>470230</v>
      </c>
      <c r="K20">
        <v>470230</v>
      </c>
      <c r="L20">
        <v>470230</v>
      </c>
      <c r="M20">
        <v>470230</v>
      </c>
      <c r="N20">
        <v>470230</v>
      </c>
      <c r="O20">
        <v>470230</v>
      </c>
      <c r="P20">
        <v>470230</v>
      </c>
      <c r="Q20">
        <v>470230</v>
      </c>
      <c r="R20">
        <v>454176</v>
      </c>
      <c r="S20">
        <v>470230</v>
      </c>
      <c r="T20">
        <v>470230</v>
      </c>
      <c r="U20">
        <v>470230</v>
      </c>
      <c r="V20">
        <v>470230</v>
      </c>
      <c r="W20">
        <v>470230</v>
      </c>
      <c r="X20">
        <v>470230</v>
      </c>
      <c r="Y20">
        <v>470230</v>
      </c>
      <c r="Z20">
        <v>470230</v>
      </c>
      <c r="AA20">
        <v>349881</v>
      </c>
      <c r="AB20">
        <v>464263</v>
      </c>
      <c r="AC20">
        <v>470230</v>
      </c>
      <c r="AD20">
        <v>470230</v>
      </c>
      <c r="AE20">
        <v>290850</v>
      </c>
      <c r="AF20">
        <v>470230</v>
      </c>
      <c r="AG20">
        <v>395494</v>
      </c>
      <c r="AH20">
        <v>470230</v>
      </c>
      <c r="AI20">
        <v>429520</v>
      </c>
      <c r="AJ20">
        <v>470230</v>
      </c>
      <c r="AK20">
        <v>470230</v>
      </c>
      <c r="AL20">
        <v>464263</v>
      </c>
      <c r="AM20">
        <v>338656</v>
      </c>
      <c r="AN20">
        <v>429048</v>
      </c>
      <c r="AO20">
        <v>384355</v>
      </c>
      <c r="AP20">
        <v>470230</v>
      </c>
      <c r="AQ20">
        <v>470230</v>
      </c>
      <c r="AR20">
        <v>470230</v>
      </c>
      <c r="AS20">
        <v>470230</v>
      </c>
      <c r="AT20">
        <v>470230</v>
      </c>
      <c r="AU20">
        <v>470230</v>
      </c>
      <c r="AV20">
        <v>253155</v>
      </c>
      <c r="AW20">
        <v>403839</v>
      </c>
    </row>
    <row r="21" spans="2:49" x14ac:dyDescent="0.25">
      <c r="B21">
        <v>470230</v>
      </c>
      <c r="C21">
        <v>470230</v>
      </c>
      <c r="D21">
        <v>464263</v>
      </c>
      <c r="E21">
        <v>470230</v>
      </c>
      <c r="F21">
        <v>464263</v>
      </c>
      <c r="G21">
        <v>470230</v>
      </c>
      <c r="H21">
        <v>470230</v>
      </c>
      <c r="I21">
        <v>470230</v>
      </c>
      <c r="J21">
        <v>470230</v>
      </c>
      <c r="K21">
        <v>470230</v>
      </c>
      <c r="L21">
        <v>464263</v>
      </c>
      <c r="M21">
        <v>470230</v>
      </c>
      <c r="N21">
        <v>470230</v>
      </c>
      <c r="O21">
        <v>470230</v>
      </c>
      <c r="P21">
        <v>470230</v>
      </c>
      <c r="Q21">
        <v>470230</v>
      </c>
      <c r="R21">
        <v>470230</v>
      </c>
      <c r="S21">
        <v>470230</v>
      </c>
      <c r="T21">
        <v>470230</v>
      </c>
      <c r="U21">
        <v>470230</v>
      </c>
      <c r="V21">
        <v>470230</v>
      </c>
      <c r="W21">
        <v>470230</v>
      </c>
      <c r="X21">
        <v>470230</v>
      </c>
      <c r="Y21">
        <v>470230</v>
      </c>
      <c r="Z21">
        <v>470230</v>
      </c>
      <c r="AA21">
        <v>365140</v>
      </c>
      <c r="AB21">
        <v>464263</v>
      </c>
      <c r="AC21">
        <v>470230</v>
      </c>
      <c r="AD21">
        <v>470230</v>
      </c>
      <c r="AE21">
        <v>286311</v>
      </c>
      <c r="AF21">
        <v>470230</v>
      </c>
      <c r="AG21">
        <v>396913</v>
      </c>
      <c r="AH21">
        <v>470230</v>
      </c>
      <c r="AI21">
        <v>422364</v>
      </c>
      <c r="AJ21">
        <v>464263</v>
      </c>
      <c r="AK21">
        <v>470230</v>
      </c>
      <c r="AL21">
        <v>464263</v>
      </c>
      <c r="AM21">
        <v>338656</v>
      </c>
      <c r="AN21">
        <v>429048</v>
      </c>
      <c r="AO21">
        <v>396913</v>
      </c>
      <c r="AP21">
        <v>470230</v>
      </c>
      <c r="AQ21">
        <v>470230</v>
      </c>
      <c r="AR21">
        <v>454176</v>
      </c>
      <c r="AS21">
        <v>470230</v>
      </c>
      <c r="AT21">
        <v>442912</v>
      </c>
      <c r="AU21">
        <v>470230</v>
      </c>
      <c r="AV21">
        <v>357680</v>
      </c>
      <c r="AW21">
        <v>440094</v>
      </c>
    </row>
    <row r="22" spans="2:49" x14ac:dyDescent="0.25">
      <c r="B22">
        <v>470230</v>
      </c>
      <c r="C22">
        <v>470230</v>
      </c>
      <c r="D22">
        <v>470230</v>
      </c>
      <c r="E22">
        <v>470230</v>
      </c>
      <c r="F22">
        <v>464263</v>
      </c>
      <c r="G22">
        <v>470230</v>
      </c>
      <c r="H22">
        <v>470230</v>
      </c>
      <c r="I22">
        <v>470230</v>
      </c>
      <c r="J22">
        <v>470230</v>
      </c>
      <c r="K22">
        <v>470230</v>
      </c>
      <c r="L22">
        <v>470230</v>
      </c>
      <c r="M22">
        <v>470230</v>
      </c>
      <c r="N22">
        <v>470230</v>
      </c>
      <c r="O22">
        <v>470230</v>
      </c>
      <c r="P22">
        <v>470230</v>
      </c>
      <c r="Q22">
        <v>470230</v>
      </c>
      <c r="R22">
        <v>470230</v>
      </c>
      <c r="S22">
        <v>470230</v>
      </c>
      <c r="T22">
        <v>470230</v>
      </c>
      <c r="U22">
        <v>470230</v>
      </c>
      <c r="V22">
        <v>432490</v>
      </c>
      <c r="W22">
        <v>470230</v>
      </c>
      <c r="X22">
        <v>470230</v>
      </c>
      <c r="Y22">
        <v>470230</v>
      </c>
      <c r="Z22">
        <v>470230</v>
      </c>
      <c r="AA22">
        <v>362439</v>
      </c>
      <c r="AB22">
        <v>464263</v>
      </c>
      <c r="AC22">
        <v>470230</v>
      </c>
      <c r="AD22">
        <v>464263</v>
      </c>
      <c r="AE22">
        <v>470230</v>
      </c>
      <c r="AF22">
        <v>470230</v>
      </c>
      <c r="AG22">
        <v>396913</v>
      </c>
      <c r="AH22">
        <v>470230</v>
      </c>
      <c r="AI22">
        <v>422364</v>
      </c>
      <c r="AJ22">
        <v>464263</v>
      </c>
      <c r="AK22">
        <v>470230</v>
      </c>
      <c r="AL22">
        <v>470230</v>
      </c>
      <c r="AM22">
        <v>338656</v>
      </c>
      <c r="AN22">
        <v>429048</v>
      </c>
      <c r="AO22">
        <v>396913</v>
      </c>
      <c r="AP22">
        <v>470230</v>
      </c>
      <c r="AQ22">
        <v>470230</v>
      </c>
      <c r="AR22">
        <v>470230</v>
      </c>
      <c r="AS22">
        <v>470230</v>
      </c>
      <c r="AT22">
        <v>442912</v>
      </c>
      <c r="AU22">
        <v>470230</v>
      </c>
      <c r="AV22">
        <v>369279</v>
      </c>
      <c r="AW22">
        <v>422134</v>
      </c>
    </row>
    <row r="23" spans="2:49" x14ac:dyDescent="0.25">
      <c r="B23">
        <v>470230</v>
      </c>
      <c r="C23">
        <v>470230</v>
      </c>
      <c r="D23">
        <v>464263</v>
      </c>
      <c r="E23">
        <v>470230</v>
      </c>
      <c r="F23">
        <v>470230</v>
      </c>
      <c r="G23">
        <v>470230</v>
      </c>
      <c r="H23">
        <v>470230</v>
      </c>
      <c r="I23">
        <v>470230</v>
      </c>
      <c r="J23">
        <v>464263</v>
      </c>
      <c r="K23">
        <v>470230</v>
      </c>
      <c r="L23">
        <v>335994</v>
      </c>
      <c r="M23">
        <v>470230</v>
      </c>
      <c r="N23">
        <v>432490</v>
      </c>
      <c r="O23">
        <v>470230</v>
      </c>
      <c r="P23">
        <v>470230</v>
      </c>
      <c r="Q23">
        <v>470230</v>
      </c>
      <c r="R23">
        <v>448774</v>
      </c>
      <c r="S23">
        <v>470230</v>
      </c>
      <c r="T23">
        <v>470230</v>
      </c>
      <c r="U23">
        <v>470230</v>
      </c>
      <c r="V23">
        <v>470230</v>
      </c>
      <c r="W23">
        <v>470230</v>
      </c>
      <c r="X23">
        <v>470230</v>
      </c>
      <c r="Y23">
        <v>470230</v>
      </c>
      <c r="Z23">
        <v>470230</v>
      </c>
      <c r="AA23">
        <v>362209</v>
      </c>
      <c r="AB23">
        <v>470230</v>
      </c>
      <c r="AC23">
        <v>470230</v>
      </c>
      <c r="AD23">
        <v>464263</v>
      </c>
      <c r="AE23">
        <v>470230</v>
      </c>
      <c r="AF23">
        <v>470230</v>
      </c>
      <c r="AG23">
        <v>399949</v>
      </c>
      <c r="AH23">
        <v>470230</v>
      </c>
      <c r="AI23">
        <v>447480</v>
      </c>
      <c r="AJ23">
        <v>470230</v>
      </c>
      <c r="AK23">
        <v>470230</v>
      </c>
      <c r="AL23">
        <v>464263</v>
      </c>
      <c r="AM23">
        <v>346346</v>
      </c>
      <c r="AN23">
        <v>429048</v>
      </c>
      <c r="AO23">
        <v>402650</v>
      </c>
      <c r="AP23">
        <v>470230</v>
      </c>
      <c r="AQ23">
        <v>470230</v>
      </c>
      <c r="AR23">
        <v>470230</v>
      </c>
      <c r="AS23">
        <v>470230</v>
      </c>
      <c r="AT23">
        <v>470230</v>
      </c>
      <c r="AU23">
        <v>470230</v>
      </c>
      <c r="AV23">
        <v>363312</v>
      </c>
      <c r="AW23">
        <v>429290</v>
      </c>
    </row>
    <row r="24" spans="2:49" x14ac:dyDescent="0.25">
      <c r="B24">
        <v>470230</v>
      </c>
      <c r="C24">
        <v>470230</v>
      </c>
      <c r="D24">
        <v>464263</v>
      </c>
      <c r="E24">
        <v>470230</v>
      </c>
      <c r="F24">
        <v>470230</v>
      </c>
      <c r="G24">
        <v>470230</v>
      </c>
      <c r="H24">
        <v>470230</v>
      </c>
      <c r="I24">
        <v>470230</v>
      </c>
      <c r="J24">
        <v>464263</v>
      </c>
      <c r="K24">
        <v>470230</v>
      </c>
      <c r="L24">
        <v>464263</v>
      </c>
      <c r="M24">
        <v>470230</v>
      </c>
      <c r="N24">
        <v>426858</v>
      </c>
      <c r="O24">
        <v>470230</v>
      </c>
      <c r="P24">
        <v>470230</v>
      </c>
      <c r="Q24">
        <v>470230</v>
      </c>
      <c r="R24">
        <v>454176</v>
      </c>
      <c r="S24">
        <v>470230</v>
      </c>
      <c r="T24">
        <v>470230</v>
      </c>
      <c r="U24">
        <v>470230</v>
      </c>
      <c r="V24">
        <v>470230</v>
      </c>
      <c r="W24">
        <v>470230</v>
      </c>
      <c r="X24">
        <v>470230</v>
      </c>
      <c r="Y24">
        <v>470230</v>
      </c>
      <c r="Z24">
        <v>470230</v>
      </c>
      <c r="AA24">
        <v>359738</v>
      </c>
      <c r="AB24">
        <v>470230</v>
      </c>
      <c r="AC24">
        <v>470230</v>
      </c>
      <c r="AD24">
        <v>464263</v>
      </c>
      <c r="AE24">
        <v>470230</v>
      </c>
      <c r="AF24">
        <v>470230</v>
      </c>
      <c r="AG24">
        <v>407105</v>
      </c>
      <c r="AH24">
        <v>470230</v>
      </c>
      <c r="AI24">
        <v>447480</v>
      </c>
      <c r="AJ24">
        <v>464263</v>
      </c>
      <c r="AK24">
        <v>470230</v>
      </c>
      <c r="AL24">
        <v>464263</v>
      </c>
      <c r="AM24">
        <v>346346</v>
      </c>
      <c r="AN24">
        <v>429048</v>
      </c>
      <c r="AO24">
        <v>434922</v>
      </c>
      <c r="AP24">
        <v>470230</v>
      </c>
      <c r="AQ24">
        <v>470230</v>
      </c>
      <c r="AR24">
        <v>470230</v>
      </c>
      <c r="AS24">
        <v>470230</v>
      </c>
      <c r="AT24">
        <v>389453</v>
      </c>
      <c r="AU24">
        <v>470230</v>
      </c>
      <c r="AV24">
        <v>363312</v>
      </c>
      <c r="AW24">
        <v>399949</v>
      </c>
    </row>
    <row r="25" spans="2:49" x14ac:dyDescent="0.25">
      <c r="B25">
        <v>470230</v>
      </c>
      <c r="C25">
        <v>470230</v>
      </c>
      <c r="D25">
        <v>470230</v>
      </c>
      <c r="E25">
        <v>470230</v>
      </c>
      <c r="F25">
        <v>464263</v>
      </c>
      <c r="G25">
        <v>470230</v>
      </c>
      <c r="H25">
        <v>470230</v>
      </c>
      <c r="I25">
        <v>470230</v>
      </c>
      <c r="J25">
        <v>464263</v>
      </c>
      <c r="K25">
        <v>470230</v>
      </c>
      <c r="L25">
        <v>470230</v>
      </c>
      <c r="M25">
        <v>470230</v>
      </c>
      <c r="N25">
        <v>426858</v>
      </c>
      <c r="O25">
        <v>470230</v>
      </c>
      <c r="P25">
        <v>470230</v>
      </c>
      <c r="Q25">
        <v>470230</v>
      </c>
      <c r="R25">
        <v>470230</v>
      </c>
      <c r="S25">
        <v>470230</v>
      </c>
      <c r="T25">
        <v>464263</v>
      </c>
      <c r="U25">
        <v>470230</v>
      </c>
      <c r="V25">
        <v>470230</v>
      </c>
      <c r="W25">
        <v>470230</v>
      </c>
      <c r="X25">
        <v>470230</v>
      </c>
      <c r="Y25">
        <v>470230</v>
      </c>
      <c r="Z25">
        <v>470230</v>
      </c>
      <c r="AA25">
        <v>362439</v>
      </c>
      <c r="AB25">
        <v>470230</v>
      </c>
      <c r="AC25">
        <v>470230</v>
      </c>
      <c r="AD25">
        <v>470230</v>
      </c>
      <c r="AE25">
        <v>470230</v>
      </c>
      <c r="AF25">
        <v>470230</v>
      </c>
      <c r="AG25">
        <v>416962</v>
      </c>
      <c r="AH25">
        <v>470230</v>
      </c>
      <c r="AI25">
        <v>447480</v>
      </c>
      <c r="AJ25">
        <v>464263</v>
      </c>
      <c r="AK25">
        <v>470230</v>
      </c>
      <c r="AL25">
        <v>464263</v>
      </c>
      <c r="AM25">
        <v>470230</v>
      </c>
      <c r="AN25">
        <v>429048</v>
      </c>
      <c r="AO25">
        <v>400908</v>
      </c>
      <c r="AP25">
        <v>470230</v>
      </c>
      <c r="AQ25">
        <v>470230</v>
      </c>
      <c r="AR25">
        <v>470230</v>
      </c>
      <c r="AS25">
        <v>470230</v>
      </c>
      <c r="AT25">
        <v>442912</v>
      </c>
      <c r="AU25">
        <v>470230</v>
      </c>
      <c r="AV25">
        <v>363312</v>
      </c>
      <c r="AW25">
        <v>399949</v>
      </c>
    </row>
    <row r="26" spans="2:49" x14ac:dyDescent="0.25">
      <c r="B26">
        <v>470230</v>
      </c>
      <c r="C26">
        <v>470230</v>
      </c>
      <c r="D26">
        <v>464263</v>
      </c>
      <c r="E26">
        <v>470230</v>
      </c>
      <c r="F26">
        <v>470230</v>
      </c>
      <c r="G26">
        <v>470230</v>
      </c>
      <c r="H26">
        <v>470230</v>
      </c>
      <c r="I26">
        <v>470230</v>
      </c>
      <c r="J26">
        <v>464263</v>
      </c>
      <c r="K26">
        <v>470230</v>
      </c>
      <c r="L26">
        <v>464263</v>
      </c>
      <c r="M26">
        <v>470230</v>
      </c>
      <c r="N26">
        <v>426858</v>
      </c>
      <c r="O26">
        <v>470230</v>
      </c>
      <c r="P26">
        <v>470230</v>
      </c>
      <c r="Q26">
        <v>470230</v>
      </c>
      <c r="R26">
        <v>470230</v>
      </c>
      <c r="S26">
        <v>470230</v>
      </c>
      <c r="T26">
        <v>470230</v>
      </c>
      <c r="U26">
        <v>470230</v>
      </c>
      <c r="V26">
        <v>470230</v>
      </c>
      <c r="W26">
        <v>470230</v>
      </c>
      <c r="X26">
        <v>470230</v>
      </c>
      <c r="Y26">
        <v>470230</v>
      </c>
      <c r="Z26">
        <v>470230</v>
      </c>
      <c r="AA26">
        <v>387890</v>
      </c>
      <c r="AB26">
        <v>464263</v>
      </c>
      <c r="AC26">
        <v>470230</v>
      </c>
      <c r="AD26">
        <v>470230</v>
      </c>
      <c r="AE26">
        <v>470230</v>
      </c>
      <c r="AF26">
        <v>470230</v>
      </c>
      <c r="AG26">
        <v>457672</v>
      </c>
      <c r="AH26">
        <v>470230</v>
      </c>
      <c r="AI26">
        <v>450516</v>
      </c>
      <c r="AJ26">
        <v>464263</v>
      </c>
      <c r="AK26">
        <v>470230</v>
      </c>
      <c r="AL26">
        <v>464263</v>
      </c>
      <c r="AM26">
        <v>374498</v>
      </c>
      <c r="AN26">
        <v>429048</v>
      </c>
      <c r="AO26">
        <v>431761</v>
      </c>
      <c r="AP26">
        <v>470230</v>
      </c>
      <c r="AQ26">
        <v>470230</v>
      </c>
      <c r="AR26">
        <v>470230</v>
      </c>
      <c r="AS26">
        <v>470230</v>
      </c>
      <c r="AT26">
        <v>470230</v>
      </c>
      <c r="AU26">
        <v>470230</v>
      </c>
      <c r="AV26">
        <v>363312</v>
      </c>
      <c r="AW26">
        <v>431991</v>
      </c>
    </row>
    <row r="27" spans="2:49" x14ac:dyDescent="0.25">
      <c r="B27">
        <v>470230</v>
      </c>
      <c r="C27">
        <v>470230</v>
      </c>
      <c r="D27">
        <v>464263</v>
      </c>
      <c r="E27">
        <v>470230</v>
      </c>
      <c r="F27">
        <v>335994</v>
      </c>
      <c r="G27">
        <v>470230</v>
      </c>
      <c r="H27">
        <v>470230</v>
      </c>
      <c r="I27">
        <v>470230</v>
      </c>
      <c r="J27">
        <v>464263</v>
      </c>
      <c r="K27">
        <v>470230</v>
      </c>
      <c r="L27">
        <v>470230</v>
      </c>
      <c r="M27">
        <v>470230</v>
      </c>
      <c r="N27">
        <v>426858</v>
      </c>
      <c r="O27">
        <v>470230</v>
      </c>
      <c r="P27">
        <v>470230</v>
      </c>
      <c r="Q27">
        <v>470230</v>
      </c>
      <c r="R27">
        <v>470230</v>
      </c>
      <c r="S27">
        <v>470230</v>
      </c>
      <c r="T27">
        <v>470230</v>
      </c>
      <c r="U27">
        <v>470230</v>
      </c>
      <c r="V27">
        <v>470230</v>
      </c>
      <c r="W27">
        <v>470230</v>
      </c>
      <c r="X27">
        <v>470230</v>
      </c>
      <c r="Y27">
        <v>470230</v>
      </c>
      <c r="Z27">
        <v>470230</v>
      </c>
      <c r="AA27">
        <v>397747</v>
      </c>
      <c r="AB27">
        <v>335994</v>
      </c>
      <c r="AC27">
        <v>470230</v>
      </c>
      <c r="AD27">
        <v>335994</v>
      </c>
      <c r="AE27">
        <v>470230</v>
      </c>
      <c r="AF27">
        <v>470230</v>
      </c>
      <c r="AG27">
        <v>432221</v>
      </c>
      <c r="AH27">
        <v>470230</v>
      </c>
      <c r="AI27">
        <v>467529</v>
      </c>
      <c r="AJ27">
        <v>464263</v>
      </c>
      <c r="AK27">
        <v>470230</v>
      </c>
      <c r="AL27">
        <v>470230</v>
      </c>
      <c r="AM27">
        <v>374498</v>
      </c>
      <c r="AN27">
        <v>429048</v>
      </c>
      <c r="AO27">
        <v>436216</v>
      </c>
      <c r="AP27">
        <v>470230</v>
      </c>
      <c r="AQ27">
        <v>470230</v>
      </c>
      <c r="AR27">
        <v>470230</v>
      </c>
      <c r="AS27">
        <v>470230</v>
      </c>
      <c r="AT27">
        <v>432490</v>
      </c>
      <c r="AU27">
        <v>470230</v>
      </c>
      <c r="AV27">
        <v>363312</v>
      </c>
      <c r="AW27">
        <v>444549</v>
      </c>
    </row>
    <row r="28" spans="2:49" x14ac:dyDescent="0.25">
      <c r="B28">
        <v>470230</v>
      </c>
      <c r="C28">
        <v>470230</v>
      </c>
      <c r="D28">
        <v>464263</v>
      </c>
      <c r="E28">
        <v>470230</v>
      </c>
      <c r="F28">
        <v>464263</v>
      </c>
      <c r="G28">
        <v>470230</v>
      </c>
      <c r="H28">
        <v>470230</v>
      </c>
      <c r="I28">
        <v>470230</v>
      </c>
      <c r="J28">
        <v>470230</v>
      </c>
      <c r="K28">
        <v>470230</v>
      </c>
      <c r="L28">
        <v>363312</v>
      </c>
      <c r="M28">
        <v>470230</v>
      </c>
      <c r="N28">
        <v>470230</v>
      </c>
      <c r="O28">
        <v>470230</v>
      </c>
      <c r="P28">
        <v>470230</v>
      </c>
      <c r="Q28">
        <v>470230</v>
      </c>
      <c r="R28">
        <v>470230</v>
      </c>
      <c r="S28">
        <v>470230</v>
      </c>
      <c r="T28">
        <v>470230</v>
      </c>
      <c r="U28">
        <v>470230</v>
      </c>
      <c r="V28">
        <v>470230</v>
      </c>
      <c r="W28">
        <v>470230</v>
      </c>
      <c r="X28">
        <v>470230</v>
      </c>
      <c r="Y28">
        <v>470230</v>
      </c>
      <c r="Z28">
        <v>470230</v>
      </c>
      <c r="AA28">
        <v>395085</v>
      </c>
      <c r="AB28">
        <v>470230</v>
      </c>
      <c r="AC28">
        <v>470230</v>
      </c>
      <c r="AD28">
        <v>464263</v>
      </c>
      <c r="AE28">
        <v>470230</v>
      </c>
      <c r="AF28">
        <v>470230</v>
      </c>
      <c r="AG28">
        <v>442078</v>
      </c>
      <c r="AH28">
        <v>470230</v>
      </c>
      <c r="AI28">
        <v>467529</v>
      </c>
      <c r="AJ28">
        <v>464263</v>
      </c>
      <c r="AK28">
        <v>470230</v>
      </c>
      <c r="AL28">
        <v>470230</v>
      </c>
      <c r="AM28">
        <v>396913</v>
      </c>
      <c r="AN28">
        <v>429048</v>
      </c>
      <c r="AO28">
        <v>448774</v>
      </c>
      <c r="AP28">
        <v>470230</v>
      </c>
      <c r="AQ28">
        <v>470230</v>
      </c>
      <c r="AR28">
        <v>470230</v>
      </c>
      <c r="AS28">
        <v>470230</v>
      </c>
      <c r="AT28">
        <v>470230</v>
      </c>
      <c r="AU28">
        <v>470230</v>
      </c>
      <c r="AV28">
        <v>363312</v>
      </c>
      <c r="AW28">
        <v>433503</v>
      </c>
    </row>
    <row r="29" spans="2:49" x14ac:dyDescent="0.25">
      <c r="B29">
        <v>470230</v>
      </c>
      <c r="C29">
        <v>470230</v>
      </c>
      <c r="D29">
        <v>464263</v>
      </c>
      <c r="E29">
        <v>470230</v>
      </c>
      <c r="F29">
        <v>470230</v>
      </c>
      <c r="G29">
        <v>470230</v>
      </c>
      <c r="H29">
        <v>470230</v>
      </c>
      <c r="I29">
        <v>470230</v>
      </c>
      <c r="J29">
        <v>464263</v>
      </c>
      <c r="K29">
        <v>470230</v>
      </c>
      <c r="L29">
        <v>470230</v>
      </c>
      <c r="M29">
        <v>470230</v>
      </c>
      <c r="N29">
        <v>470230</v>
      </c>
      <c r="O29">
        <v>470230</v>
      </c>
      <c r="P29">
        <v>470230</v>
      </c>
      <c r="Q29">
        <v>470230</v>
      </c>
      <c r="R29">
        <v>470230</v>
      </c>
      <c r="S29">
        <v>470230</v>
      </c>
      <c r="T29">
        <v>470230</v>
      </c>
      <c r="U29">
        <v>470230</v>
      </c>
      <c r="V29">
        <v>464263</v>
      </c>
      <c r="W29">
        <v>470230</v>
      </c>
      <c r="X29">
        <v>470230</v>
      </c>
      <c r="Y29">
        <v>470230</v>
      </c>
      <c r="Z29">
        <v>470230</v>
      </c>
      <c r="AA29">
        <v>401512</v>
      </c>
      <c r="AB29">
        <v>464263</v>
      </c>
      <c r="AC29">
        <v>470230</v>
      </c>
      <c r="AD29">
        <v>470230</v>
      </c>
      <c r="AE29">
        <v>470230</v>
      </c>
      <c r="AF29">
        <v>470230</v>
      </c>
      <c r="AG29">
        <v>442078</v>
      </c>
      <c r="AH29">
        <v>470230</v>
      </c>
      <c r="AI29">
        <v>470230</v>
      </c>
      <c r="AJ29">
        <v>470230</v>
      </c>
      <c r="AK29">
        <v>470230</v>
      </c>
      <c r="AL29">
        <v>470230</v>
      </c>
      <c r="AM29">
        <v>401052</v>
      </c>
      <c r="AN29">
        <v>429048</v>
      </c>
      <c r="AO29">
        <v>453217</v>
      </c>
      <c r="AP29">
        <v>470230</v>
      </c>
      <c r="AQ29">
        <v>470230</v>
      </c>
      <c r="AR29">
        <v>442912</v>
      </c>
      <c r="AS29">
        <v>470230</v>
      </c>
      <c r="AT29">
        <v>389453</v>
      </c>
      <c r="AU29">
        <v>470230</v>
      </c>
      <c r="AV29">
        <v>363312</v>
      </c>
      <c r="AW29">
        <v>431991</v>
      </c>
    </row>
    <row r="30" spans="2:49" x14ac:dyDescent="0.25">
      <c r="B30">
        <v>470230</v>
      </c>
      <c r="C30">
        <v>470230</v>
      </c>
      <c r="D30">
        <v>470230</v>
      </c>
      <c r="E30">
        <v>470230</v>
      </c>
      <c r="F30">
        <v>454176</v>
      </c>
      <c r="G30">
        <v>470230</v>
      </c>
      <c r="H30">
        <v>470230</v>
      </c>
      <c r="I30">
        <v>470230</v>
      </c>
      <c r="J30">
        <v>464263</v>
      </c>
      <c r="K30">
        <v>470230</v>
      </c>
      <c r="L30">
        <v>470230</v>
      </c>
      <c r="M30">
        <v>470230</v>
      </c>
      <c r="N30">
        <v>470230</v>
      </c>
      <c r="O30">
        <v>470230</v>
      </c>
      <c r="P30">
        <v>470230</v>
      </c>
      <c r="Q30">
        <v>470230</v>
      </c>
      <c r="R30">
        <v>470230</v>
      </c>
      <c r="S30">
        <v>470230</v>
      </c>
      <c r="T30">
        <v>470230</v>
      </c>
      <c r="U30">
        <v>470230</v>
      </c>
      <c r="V30">
        <v>335994</v>
      </c>
      <c r="W30">
        <v>470230</v>
      </c>
      <c r="X30">
        <v>470230</v>
      </c>
      <c r="Y30">
        <v>470230</v>
      </c>
      <c r="Z30">
        <v>470230</v>
      </c>
      <c r="AA30">
        <v>425899</v>
      </c>
      <c r="AB30">
        <v>464263</v>
      </c>
      <c r="AC30">
        <v>470230</v>
      </c>
      <c r="AD30">
        <v>470230</v>
      </c>
      <c r="AE30">
        <v>470230</v>
      </c>
      <c r="AF30">
        <v>470230</v>
      </c>
      <c r="AG30">
        <v>447480</v>
      </c>
      <c r="AH30">
        <v>470230</v>
      </c>
      <c r="AI30">
        <v>470230</v>
      </c>
      <c r="AJ30">
        <v>464263</v>
      </c>
      <c r="AK30">
        <v>470230</v>
      </c>
      <c r="AL30">
        <v>464263</v>
      </c>
      <c r="AM30">
        <v>401052</v>
      </c>
      <c r="AN30">
        <v>429048</v>
      </c>
      <c r="AO30">
        <v>451475</v>
      </c>
      <c r="AP30">
        <v>470230</v>
      </c>
      <c r="AQ30">
        <v>470230</v>
      </c>
      <c r="AR30">
        <v>470230</v>
      </c>
      <c r="AS30">
        <v>470230</v>
      </c>
      <c r="AT30">
        <v>470230</v>
      </c>
      <c r="AU30">
        <v>470230</v>
      </c>
      <c r="AV30">
        <v>363312</v>
      </c>
      <c r="AW30">
        <v>443130</v>
      </c>
    </row>
    <row r="31" spans="2:49" x14ac:dyDescent="0.25">
      <c r="B31">
        <v>470230</v>
      </c>
      <c r="C31">
        <v>470230</v>
      </c>
      <c r="D31">
        <v>464263</v>
      </c>
      <c r="E31">
        <v>470230</v>
      </c>
      <c r="F31">
        <v>464263</v>
      </c>
      <c r="G31">
        <v>470230</v>
      </c>
      <c r="H31">
        <v>470230</v>
      </c>
      <c r="I31">
        <v>470230</v>
      </c>
      <c r="J31">
        <v>464263</v>
      </c>
      <c r="K31">
        <v>470230</v>
      </c>
      <c r="L31">
        <v>464263</v>
      </c>
      <c r="M31">
        <v>470230</v>
      </c>
      <c r="N31">
        <v>335994</v>
      </c>
      <c r="O31">
        <v>470230</v>
      </c>
      <c r="P31">
        <v>470230</v>
      </c>
      <c r="Q31">
        <v>470230</v>
      </c>
      <c r="R31">
        <v>470230</v>
      </c>
      <c r="S31">
        <v>470230</v>
      </c>
      <c r="T31">
        <v>470230</v>
      </c>
      <c r="U31">
        <v>470230</v>
      </c>
      <c r="V31">
        <v>464263</v>
      </c>
      <c r="W31">
        <v>470230</v>
      </c>
      <c r="X31">
        <v>470230</v>
      </c>
      <c r="Y31">
        <v>470230</v>
      </c>
      <c r="Z31">
        <v>470230</v>
      </c>
      <c r="AA31">
        <v>438457</v>
      </c>
      <c r="AB31">
        <v>464263</v>
      </c>
      <c r="AC31">
        <v>470230</v>
      </c>
      <c r="AD31">
        <v>464263</v>
      </c>
      <c r="AE31">
        <v>470230</v>
      </c>
      <c r="AF31">
        <v>470230</v>
      </c>
      <c r="AG31">
        <v>460373</v>
      </c>
      <c r="AH31">
        <v>470230</v>
      </c>
      <c r="AI31">
        <v>470230</v>
      </c>
      <c r="AJ31">
        <v>464263</v>
      </c>
      <c r="AK31">
        <v>470230</v>
      </c>
      <c r="AL31">
        <v>470230</v>
      </c>
      <c r="AM31">
        <v>448544</v>
      </c>
      <c r="AN31">
        <v>429048</v>
      </c>
      <c r="AO31">
        <v>436216</v>
      </c>
      <c r="AP31">
        <v>470230</v>
      </c>
      <c r="AQ31">
        <v>470230</v>
      </c>
      <c r="AR31">
        <v>442912</v>
      </c>
      <c r="AS31">
        <v>470230</v>
      </c>
      <c r="AT31">
        <v>470230</v>
      </c>
      <c r="AU31">
        <v>470230</v>
      </c>
      <c r="AV31">
        <v>363312</v>
      </c>
      <c r="AW31">
        <v>470230</v>
      </c>
    </row>
    <row r="34" spans="1:49" x14ac:dyDescent="0.25">
      <c r="A34" t="s">
        <v>0</v>
      </c>
      <c r="B34">
        <f xml:space="preserve"> MAX(B2:B31)</f>
        <v>470230</v>
      </c>
      <c r="C34">
        <f xml:space="preserve"> MAX(C2:C31)</f>
        <v>470230</v>
      </c>
      <c r="D34">
        <f xml:space="preserve"> MAX(D2:D31)</f>
        <v>470230</v>
      </c>
      <c r="E34">
        <f xml:space="preserve"> MAX(E2:E31)</f>
        <v>470230</v>
      </c>
      <c r="F34">
        <f xml:space="preserve"> MAX(F2:F31)</f>
        <v>470230</v>
      </c>
      <c r="G34">
        <f xml:space="preserve"> MAX(G2:G31)</f>
        <v>470230</v>
      </c>
      <c r="H34">
        <f xml:space="preserve"> MAX(H2:H31)</f>
        <v>470230</v>
      </c>
      <c r="I34">
        <f xml:space="preserve"> MAX(I2:I31)</f>
        <v>470230</v>
      </c>
      <c r="J34">
        <f xml:space="preserve"> MAX(J2:J31)</f>
        <v>470230</v>
      </c>
      <c r="K34">
        <f xml:space="preserve"> MAX(K2:K31)</f>
        <v>470230</v>
      </c>
      <c r="L34">
        <f xml:space="preserve"> MAX(L2:L31)</f>
        <v>470230</v>
      </c>
      <c r="M34">
        <f xml:space="preserve"> MAX(M2:M31)</f>
        <v>470230</v>
      </c>
      <c r="N34">
        <f xml:space="preserve"> MAX(N2:N31)</f>
        <v>470230</v>
      </c>
      <c r="O34">
        <f xml:space="preserve"> MAX(O2:O31)</f>
        <v>470230</v>
      </c>
      <c r="P34">
        <f xml:space="preserve"> MAX(P2:P31)</f>
        <v>470230</v>
      </c>
      <c r="Q34">
        <f xml:space="preserve"> MAX(Q2:Q31)</f>
        <v>470230</v>
      </c>
      <c r="R34">
        <f xml:space="preserve"> MAX(R2:R31)</f>
        <v>470230</v>
      </c>
      <c r="S34">
        <f xml:space="preserve"> MAX(S2:S31)</f>
        <v>470230</v>
      </c>
      <c r="T34">
        <f xml:space="preserve"> MAX(T2:T31)</f>
        <v>470230</v>
      </c>
      <c r="U34">
        <f xml:space="preserve"> MAX(U2:U31)</f>
        <v>470230</v>
      </c>
      <c r="V34">
        <f xml:space="preserve"> MAX(V2:V31)</f>
        <v>470230</v>
      </c>
      <c r="W34">
        <f xml:space="preserve"> MAX(W2:W31)</f>
        <v>470230</v>
      </c>
      <c r="X34">
        <f xml:space="preserve"> MAX(X2:X31)</f>
        <v>470230</v>
      </c>
      <c r="Y34">
        <f xml:space="preserve"> MAX(Y2:Y31)</f>
        <v>470230</v>
      </c>
      <c r="Z34">
        <f xml:space="preserve"> MAX(Z2:Z31)</f>
        <v>470230</v>
      </c>
      <c r="AA34">
        <f xml:space="preserve"> MAX(AA2:AA31)</f>
        <v>438457</v>
      </c>
      <c r="AB34">
        <f xml:space="preserve"> MAX(AB2:AB31)</f>
        <v>470230</v>
      </c>
      <c r="AC34">
        <f xml:space="preserve"> MAX(AC2:AC31)</f>
        <v>470230</v>
      </c>
      <c r="AD34">
        <f xml:space="preserve"> MAX(AD2:AD31)</f>
        <v>470230</v>
      </c>
      <c r="AE34">
        <f xml:space="preserve"> MAX(AE2:AE31)</f>
        <v>470230</v>
      </c>
      <c r="AF34">
        <f xml:space="preserve"> MAX(AF2:AF31)</f>
        <v>470230</v>
      </c>
      <c r="AG34">
        <f xml:space="preserve"> MAX(AG2:AG31)</f>
        <v>460373</v>
      </c>
      <c r="AH34">
        <f xml:space="preserve"> MAX(AH2:AH31)</f>
        <v>470230</v>
      </c>
      <c r="AI34">
        <f xml:space="preserve"> MAX(AI2:AI31)</f>
        <v>470230</v>
      </c>
      <c r="AJ34">
        <f xml:space="preserve"> MAX(AJ2:AJ31)</f>
        <v>470230</v>
      </c>
      <c r="AK34">
        <f xml:space="preserve"> MAX(AK2:AK31)</f>
        <v>470230</v>
      </c>
      <c r="AL34">
        <f xml:space="preserve"> MAX(AL2:AL31)</f>
        <v>470230</v>
      </c>
      <c r="AM34">
        <f xml:space="preserve"> MAX(AM2:AM31)</f>
        <v>470230</v>
      </c>
      <c r="AN34">
        <f xml:space="preserve"> MAX(AN2:AN31)</f>
        <v>433503</v>
      </c>
      <c r="AO34">
        <f xml:space="preserve"> MAX(AO2:AO31)</f>
        <v>453217</v>
      </c>
      <c r="AP34">
        <f xml:space="preserve"> MAX(AP2:AP31)</f>
        <v>470230</v>
      </c>
      <c r="AQ34">
        <f xml:space="preserve"> MAX(AQ2:AQ31)</f>
        <v>470230</v>
      </c>
      <c r="AR34">
        <f xml:space="preserve"> MAX(AR2:AR31)</f>
        <v>470230</v>
      </c>
      <c r="AS34">
        <f xml:space="preserve"> MAX(AS2:AS31)</f>
        <v>470230</v>
      </c>
      <c r="AT34">
        <f xml:space="preserve"> MAX(AT2:AT31)</f>
        <v>470230</v>
      </c>
      <c r="AU34">
        <f xml:space="preserve"> MAX(AU2:AU31)</f>
        <v>470230</v>
      </c>
      <c r="AV34">
        <f xml:space="preserve"> MAX(AV2:AV31)</f>
        <v>369279</v>
      </c>
      <c r="AW34">
        <f xml:space="preserve"> MAX(AW2:AW31)</f>
        <v>470230</v>
      </c>
    </row>
    <row r="35" spans="1:49" x14ac:dyDescent="0.25">
      <c r="A35" t="s">
        <v>1</v>
      </c>
      <c r="B35">
        <f xml:space="preserve"> MATCH(B34,B2:B31,0)</f>
        <v>8</v>
      </c>
      <c r="C35">
        <f xml:space="preserve"> MATCH(C34,C2:C31,0)</f>
        <v>4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7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10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9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14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7</v>
      </c>
      <c r="AF35">
        <f xml:space="preserve"> MATCH(AF34,AF2:AF31,0)</f>
        <v>12</v>
      </c>
      <c r="AG35">
        <f xml:space="preserve"> MATCH(AG34,AG2:AG31,0)</f>
        <v>30</v>
      </c>
      <c r="AH35">
        <f xml:space="preserve"> MATCH(AH34,AH2:AH31,0)</f>
        <v>8</v>
      </c>
      <c r="AI35">
        <f xml:space="preserve"> MATCH(AI34,AI2:AI31,0)</f>
        <v>28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15</v>
      </c>
      <c r="AN35">
        <f xml:space="preserve"> MATCH(AN34,AN2:AN31,0)</f>
        <v>4</v>
      </c>
      <c r="AO35">
        <f xml:space="preserve"> MATCH(AO34,AO2:AO31,0)</f>
        <v>28</v>
      </c>
      <c r="AP35">
        <f xml:space="preserve"> MATCH(AP34,AP2:AP31,0)</f>
        <v>12</v>
      </c>
      <c r="AQ35">
        <f xml:space="preserve"> MATCH(AQ34,AQ2:AQ31,0)</f>
        <v>13</v>
      </c>
      <c r="AR35">
        <f xml:space="preserve"> MATCH(AR34,AR2:AR31,0)</f>
        <v>1</v>
      </c>
      <c r="AS35">
        <f xml:space="preserve"> MATCH(AS34,AS2:AS31,0)</f>
        <v>2</v>
      </c>
      <c r="AT35">
        <f xml:space="preserve"> MATCH(AT34,AT2:AT31,0)</f>
        <v>1</v>
      </c>
      <c r="AU35">
        <f xml:space="preserve"> MATCH(AU34,AU2:AU31,0)</f>
        <v>12</v>
      </c>
      <c r="AV35">
        <f xml:space="preserve"> MATCH(AV34,AV2:AV31,0)</f>
        <v>21</v>
      </c>
      <c r="AW35">
        <f xml:space="preserve"> MATCH(AW34,AW2:AW31,0)</f>
        <v>30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432490</v>
      </c>
      <c r="C2">
        <v>470230</v>
      </c>
      <c r="D2">
        <v>470230</v>
      </c>
      <c r="E2">
        <v>470230</v>
      </c>
      <c r="F2">
        <v>470230</v>
      </c>
      <c r="G2">
        <v>470230</v>
      </c>
      <c r="H2">
        <v>442912</v>
      </c>
      <c r="I2">
        <v>470230</v>
      </c>
      <c r="J2">
        <v>470230</v>
      </c>
      <c r="K2">
        <v>470230</v>
      </c>
      <c r="L2">
        <v>470230</v>
      </c>
      <c r="M2">
        <v>470230</v>
      </c>
      <c r="N2">
        <v>470230</v>
      </c>
      <c r="O2">
        <v>426858</v>
      </c>
      <c r="P2">
        <v>470230</v>
      </c>
      <c r="Q2">
        <v>470230</v>
      </c>
      <c r="R2">
        <v>470230</v>
      </c>
      <c r="S2">
        <v>470230</v>
      </c>
      <c r="T2">
        <v>470230</v>
      </c>
      <c r="U2">
        <v>470230</v>
      </c>
      <c r="V2">
        <v>470230</v>
      </c>
      <c r="W2">
        <v>460373</v>
      </c>
      <c r="X2">
        <v>470230</v>
      </c>
      <c r="Y2">
        <v>470230</v>
      </c>
      <c r="Z2">
        <v>165216</v>
      </c>
      <c r="AA2">
        <v>219080</v>
      </c>
      <c r="AB2">
        <v>470230</v>
      </c>
      <c r="AC2">
        <v>401512</v>
      </c>
      <c r="AD2">
        <v>470230</v>
      </c>
      <c r="AE2">
        <v>214222</v>
      </c>
      <c r="AF2">
        <v>183772</v>
      </c>
      <c r="AG2">
        <v>248521</v>
      </c>
      <c r="AH2">
        <v>156583</v>
      </c>
      <c r="AI2">
        <v>185511</v>
      </c>
      <c r="AJ2">
        <v>470230</v>
      </c>
      <c r="AK2">
        <v>227727</v>
      </c>
      <c r="AL2">
        <v>470230</v>
      </c>
      <c r="AM2">
        <v>214997</v>
      </c>
      <c r="AN2">
        <v>139943</v>
      </c>
      <c r="AO2">
        <v>200183</v>
      </c>
      <c r="AP2">
        <v>145711</v>
      </c>
      <c r="AQ2">
        <v>180825</v>
      </c>
      <c r="AR2">
        <v>470230</v>
      </c>
      <c r="AS2">
        <v>197209</v>
      </c>
      <c r="AT2">
        <v>470230</v>
      </c>
      <c r="AU2">
        <v>224079</v>
      </c>
      <c r="AV2">
        <v>163739</v>
      </c>
      <c r="AW2">
        <v>169788</v>
      </c>
    </row>
    <row r="3" spans="2:49" x14ac:dyDescent="0.25">
      <c r="B3">
        <v>432490</v>
      </c>
      <c r="C3">
        <v>470230</v>
      </c>
      <c r="D3">
        <v>470230</v>
      </c>
      <c r="E3">
        <v>470230</v>
      </c>
      <c r="F3">
        <v>335994</v>
      </c>
      <c r="G3">
        <v>470230</v>
      </c>
      <c r="H3">
        <v>442912</v>
      </c>
      <c r="I3">
        <v>470230</v>
      </c>
      <c r="J3">
        <v>470230</v>
      </c>
      <c r="K3">
        <v>470230</v>
      </c>
      <c r="L3">
        <v>470230</v>
      </c>
      <c r="M3">
        <v>470230</v>
      </c>
      <c r="N3">
        <v>411139</v>
      </c>
      <c r="O3">
        <v>426858</v>
      </c>
      <c r="P3">
        <v>467529</v>
      </c>
      <c r="Q3">
        <v>470230</v>
      </c>
      <c r="R3">
        <v>470230</v>
      </c>
      <c r="S3">
        <v>470230</v>
      </c>
      <c r="T3">
        <v>470230</v>
      </c>
      <c r="U3">
        <v>470230</v>
      </c>
      <c r="V3">
        <v>470230</v>
      </c>
      <c r="W3">
        <v>470230</v>
      </c>
      <c r="X3">
        <v>441848</v>
      </c>
      <c r="Y3">
        <v>470230</v>
      </c>
      <c r="Z3">
        <v>165216</v>
      </c>
      <c r="AA3">
        <v>251896</v>
      </c>
      <c r="AB3">
        <v>470230</v>
      </c>
      <c r="AC3">
        <v>470230</v>
      </c>
      <c r="AD3">
        <v>335994</v>
      </c>
      <c r="AE3">
        <v>225109</v>
      </c>
      <c r="AF3">
        <v>162200</v>
      </c>
      <c r="AG3">
        <v>247164</v>
      </c>
      <c r="AH3">
        <v>246494</v>
      </c>
      <c r="AI3">
        <v>208757</v>
      </c>
      <c r="AJ3">
        <v>470230</v>
      </c>
      <c r="AK3">
        <v>228199</v>
      </c>
      <c r="AL3">
        <v>470230</v>
      </c>
      <c r="AM3">
        <v>218593</v>
      </c>
      <c r="AN3">
        <v>175267</v>
      </c>
      <c r="AO3">
        <v>200941</v>
      </c>
      <c r="AP3">
        <v>205784</v>
      </c>
      <c r="AQ3">
        <v>225026</v>
      </c>
      <c r="AR3">
        <v>470230</v>
      </c>
      <c r="AS3">
        <v>227922</v>
      </c>
      <c r="AT3">
        <v>470230</v>
      </c>
      <c r="AU3">
        <v>243709</v>
      </c>
      <c r="AV3">
        <v>183537</v>
      </c>
      <c r="AW3">
        <v>212992</v>
      </c>
    </row>
    <row r="4" spans="2:49" x14ac:dyDescent="0.25">
      <c r="B4">
        <v>422633</v>
      </c>
      <c r="C4">
        <v>470230</v>
      </c>
      <c r="D4">
        <v>464263</v>
      </c>
      <c r="E4">
        <v>470230</v>
      </c>
      <c r="F4">
        <v>464263</v>
      </c>
      <c r="G4">
        <v>470230</v>
      </c>
      <c r="H4">
        <v>442912</v>
      </c>
      <c r="I4">
        <v>470230</v>
      </c>
      <c r="J4">
        <v>470230</v>
      </c>
      <c r="K4">
        <v>470230</v>
      </c>
      <c r="L4">
        <v>470230</v>
      </c>
      <c r="M4">
        <v>470230</v>
      </c>
      <c r="N4">
        <v>470230</v>
      </c>
      <c r="O4">
        <v>426858</v>
      </c>
      <c r="P4">
        <v>467529</v>
      </c>
      <c r="Q4">
        <v>470230</v>
      </c>
      <c r="R4">
        <v>470230</v>
      </c>
      <c r="S4">
        <v>470230</v>
      </c>
      <c r="T4">
        <v>470230</v>
      </c>
      <c r="U4">
        <v>470230</v>
      </c>
      <c r="V4">
        <v>470230</v>
      </c>
      <c r="W4">
        <v>470230</v>
      </c>
      <c r="X4">
        <v>441848</v>
      </c>
      <c r="Y4">
        <v>470230</v>
      </c>
      <c r="Z4">
        <v>204385</v>
      </c>
      <c r="AA4">
        <v>288623</v>
      </c>
      <c r="AB4">
        <v>470230</v>
      </c>
      <c r="AC4">
        <v>470230</v>
      </c>
      <c r="AD4">
        <v>470230</v>
      </c>
      <c r="AE4">
        <v>231235</v>
      </c>
      <c r="AF4">
        <v>399949</v>
      </c>
      <c r="AG4">
        <v>256074</v>
      </c>
      <c r="AH4">
        <v>206661</v>
      </c>
      <c r="AI4">
        <v>216233</v>
      </c>
      <c r="AJ4">
        <v>464263</v>
      </c>
      <c r="AK4">
        <v>374096</v>
      </c>
      <c r="AL4">
        <v>464263</v>
      </c>
      <c r="AM4">
        <v>411139</v>
      </c>
      <c r="AN4">
        <v>256007</v>
      </c>
      <c r="AO4">
        <v>227569</v>
      </c>
      <c r="AP4">
        <v>207117</v>
      </c>
      <c r="AQ4">
        <v>238831</v>
      </c>
      <c r="AR4">
        <v>470230</v>
      </c>
      <c r="AS4">
        <v>264789</v>
      </c>
      <c r="AT4">
        <v>470230</v>
      </c>
      <c r="AU4">
        <v>232098</v>
      </c>
      <c r="AV4">
        <v>183537</v>
      </c>
      <c r="AW4">
        <v>183321</v>
      </c>
    </row>
    <row r="5" spans="2:49" x14ac:dyDescent="0.25">
      <c r="B5">
        <v>422633</v>
      </c>
      <c r="C5">
        <v>470230</v>
      </c>
      <c r="D5">
        <v>460143</v>
      </c>
      <c r="E5">
        <v>470230</v>
      </c>
      <c r="F5">
        <v>464263</v>
      </c>
      <c r="G5">
        <v>470230</v>
      </c>
      <c r="H5">
        <v>442912</v>
      </c>
      <c r="I5">
        <v>470230</v>
      </c>
      <c r="J5">
        <v>470230</v>
      </c>
      <c r="K5">
        <v>470230</v>
      </c>
      <c r="L5">
        <v>470230</v>
      </c>
      <c r="M5">
        <v>470230</v>
      </c>
      <c r="N5">
        <v>470230</v>
      </c>
      <c r="O5">
        <v>426858</v>
      </c>
      <c r="P5">
        <v>467529</v>
      </c>
      <c r="Q5">
        <v>470230</v>
      </c>
      <c r="R5">
        <v>470230</v>
      </c>
      <c r="S5">
        <v>470230</v>
      </c>
      <c r="T5">
        <v>470230</v>
      </c>
      <c r="U5">
        <v>470230</v>
      </c>
      <c r="V5">
        <v>373399</v>
      </c>
      <c r="W5">
        <v>470230</v>
      </c>
      <c r="X5">
        <v>441848</v>
      </c>
      <c r="Y5">
        <v>470230</v>
      </c>
      <c r="Z5">
        <v>223064</v>
      </c>
      <c r="AA5">
        <v>288623</v>
      </c>
      <c r="AB5">
        <v>470230</v>
      </c>
      <c r="AC5">
        <v>470230</v>
      </c>
      <c r="AD5">
        <v>335994</v>
      </c>
      <c r="AE5">
        <v>239254</v>
      </c>
      <c r="AF5">
        <v>399949</v>
      </c>
      <c r="AG5">
        <v>260529</v>
      </c>
      <c r="AH5">
        <v>206661</v>
      </c>
      <c r="AI5">
        <v>253948</v>
      </c>
      <c r="AJ5">
        <v>464263</v>
      </c>
      <c r="AK5">
        <v>426858</v>
      </c>
      <c r="AL5">
        <v>341626</v>
      </c>
      <c r="AM5">
        <v>411139</v>
      </c>
      <c r="AN5">
        <v>292434</v>
      </c>
      <c r="AO5">
        <v>227569</v>
      </c>
      <c r="AP5">
        <v>207117</v>
      </c>
      <c r="AQ5">
        <v>243286</v>
      </c>
      <c r="AR5">
        <v>464263</v>
      </c>
      <c r="AS5">
        <v>260806</v>
      </c>
      <c r="AT5">
        <v>470230</v>
      </c>
      <c r="AU5">
        <v>285922</v>
      </c>
      <c r="AV5">
        <v>183537</v>
      </c>
      <c r="AW5">
        <v>284765</v>
      </c>
    </row>
    <row r="6" spans="2:49" x14ac:dyDescent="0.25">
      <c r="B6">
        <v>407374</v>
      </c>
      <c r="C6">
        <v>470230</v>
      </c>
      <c r="D6">
        <v>464263</v>
      </c>
      <c r="E6">
        <v>470230</v>
      </c>
      <c r="F6">
        <v>464263</v>
      </c>
      <c r="G6">
        <v>470230</v>
      </c>
      <c r="H6">
        <v>442912</v>
      </c>
      <c r="I6">
        <v>470230</v>
      </c>
      <c r="J6">
        <v>470230</v>
      </c>
      <c r="K6">
        <v>470230</v>
      </c>
      <c r="L6">
        <v>470230</v>
      </c>
      <c r="M6">
        <v>470230</v>
      </c>
      <c r="N6">
        <v>470230</v>
      </c>
      <c r="O6">
        <v>426858</v>
      </c>
      <c r="P6">
        <v>467529</v>
      </c>
      <c r="Q6">
        <v>470230</v>
      </c>
      <c r="R6">
        <v>470230</v>
      </c>
      <c r="S6">
        <v>470230</v>
      </c>
      <c r="T6">
        <v>442912</v>
      </c>
      <c r="U6">
        <v>470230</v>
      </c>
      <c r="V6">
        <v>464263</v>
      </c>
      <c r="W6">
        <v>470230</v>
      </c>
      <c r="X6">
        <v>441848</v>
      </c>
      <c r="Y6">
        <v>470230</v>
      </c>
      <c r="Z6">
        <v>223064</v>
      </c>
      <c r="AA6">
        <v>288623</v>
      </c>
      <c r="AB6">
        <v>470230</v>
      </c>
      <c r="AC6">
        <v>470230</v>
      </c>
      <c r="AD6">
        <v>470230</v>
      </c>
      <c r="AE6">
        <v>263507</v>
      </c>
      <c r="AF6">
        <v>399949</v>
      </c>
      <c r="AG6">
        <v>285853</v>
      </c>
      <c r="AH6">
        <v>207725</v>
      </c>
      <c r="AI6">
        <v>268085</v>
      </c>
      <c r="AJ6">
        <v>470230</v>
      </c>
      <c r="AK6">
        <v>470230</v>
      </c>
      <c r="AL6">
        <v>464263</v>
      </c>
      <c r="AM6">
        <v>411139</v>
      </c>
      <c r="AN6">
        <v>292434</v>
      </c>
      <c r="AO6">
        <v>290977</v>
      </c>
      <c r="AP6">
        <v>312706</v>
      </c>
      <c r="AQ6">
        <v>265736</v>
      </c>
      <c r="AR6">
        <v>464263</v>
      </c>
      <c r="AS6">
        <v>357076</v>
      </c>
      <c r="AT6">
        <v>442912</v>
      </c>
      <c r="AU6">
        <v>288623</v>
      </c>
      <c r="AV6">
        <v>183537</v>
      </c>
      <c r="AW6">
        <v>272243</v>
      </c>
    </row>
    <row r="7" spans="2:49" x14ac:dyDescent="0.25">
      <c r="B7">
        <v>407374</v>
      </c>
      <c r="C7">
        <v>470230</v>
      </c>
      <c r="D7">
        <v>448544</v>
      </c>
      <c r="E7">
        <v>470230</v>
      </c>
      <c r="F7">
        <v>464263</v>
      </c>
      <c r="G7">
        <v>470230</v>
      </c>
      <c r="H7">
        <v>442912</v>
      </c>
      <c r="I7">
        <v>470230</v>
      </c>
      <c r="J7">
        <v>470230</v>
      </c>
      <c r="K7">
        <v>470230</v>
      </c>
      <c r="L7">
        <v>470230</v>
      </c>
      <c r="M7">
        <v>470230</v>
      </c>
      <c r="N7">
        <v>464263</v>
      </c>
      <c r="O7">
        <v>464263</v>
      </c>
      <c r="P7">
        <v>467529</v>
      </c>
      <c r="Q7">
        <v>470230</v>
      </c>
      <c r="R7">
        <v>470230</v>
      </c>
      <c r="S7">
        <v>470230</v>
      </c>
      <c r="T7">
        <v>470230</v>
      </c>
      <c r="U7">
        <v>470230</v>
      </c>
      <c r="V7">
        <v>464263</v>
      </c>
      <c r="W7">
        <v>470230</v>
      </c>
      <c r="X7">
        <v>441848</v>
      </c>
      <c r="Y7">
        <v>470230</v>
      </c>
      <c r="Z7">
        <v>432221</v>
      </c>
      <c r="AA7">
        <v>292773</v>
      </c>
      <c r="AB7">
        <v>470230</v>
      </c>
      <c r="AC7">
        <v>470230</v>
      </c>
      <c r="AD7">
        <v>467529</v>
      </c>
      <c r="AE7">
        <v>259052</v>
      </c>
      <c r="AF7">
        <v>399949</v>
      </c>
      <c r="AG7">
        <v>298782</v>
      </c>
      <c r="AH7">
        <v>204416</v>
      </c>
      <c r="AI7">
        <v>302291</v>
      </c>
      <c r="AJ7">
        <v>470230</v>
      </c>
      <c r="AK7">
        <v>470230</v>
      </c>
      <c r="AL7">
        <v>439147</v>
      </c>
      <c r="AM7">
        <v>411139</v>
      </c>
      <c r="AN7">
        <v>349382</v>
      </c>
      <c r="AO7">
        <v>256177</v>
      </c>
      <c r="AP7">
        <v>336489</v>
      </c>
      <c r="AQ7">
        <v>278536</v>
      </c>
      <c r="AR7">
        <v>470230</v>
      </c>
      <c r="AS7">
        <v>369969</v>
      </c>
      <c r="AT7">
        <v>470230</v>
      </c>
      <c r="AU7">
        <v>306918</v>
      </c>
      <c r="AV7">
        <v>183537</v>
      </c>
      <c r="AW7">
        <v>322479</v>
      </c>
    </row>
    <row r="8" spans="2:49" x14ac:dyDescent="0.25">
      <c r="B8">
        <v>407374</v>
      </c>
      <c r="C8">
        <v>470230</v>
      </c>
      <c r="D8">
        <v>448544</v>
      </c>
      <c r="E8">
        <v>470230</v>
      </c>
      <c r="F8">
        <v>464263</v>
      </c>
      <c r="G8">
        <v>470230</v>
      </c>
      <c r="H8">
        <v>442912</v>
      </c>
      <c r="I8">
        <v>470230</v>
      </c>
      <c r="J8">
        <v>470230</v>
      </c>
      <c r="K8">
        <v>470230</v>
      </c>
      <c r="L8">
        <v>442912</v>
      </c>
      <c r="M8">
        <v>470230</v>
      </c>
      <c r="N8">
        <v>464263</v>
      </c>
      <c r="O8">
        <v>454176</v>
      </c>
      <c r="P8">
        <v>467529</v>
      </c>
      <c r="Q8">
        <v>470230</v>
      </c>
      <c r="R8">
        <v>470230</v>
      </c>
      <c r="S8">
        <v>470230</v>
      </c>
      <c r="T8">
        <v>448544</v>
      </c>
      <c r="U8">
        <v>470230</v>
      </c>
      <c r="V8">
        <v>464263</v>
      </c>
      <c r="W8">
        <v>470230</v>
      </c>
      <c r="X8">
        <v>441848</v>
      </c>
      <c r="Y8">
        <v>470230</v>
      </c>
      <c r="Z8">
        <v>432221</v>
      </c>
      <c r="AA8">
        <v>288746</v>
      </c>
      <c r="AB8">
        <v>464263</v>
      </c>
      <c r="AC8">
        <v>470230</v>
      </c>
      <c r="AD8">
        <v>470230</v>
      </c>
      <c r="AE8">
        <v>266816</v>
      </c>
      <c r="AF8">
        <v>399949</v>
      </c>
      <c r="AG8">
        <v>335545</v>
      </c>
      <c r="AH8">
        <v>300148</v>
      </c>
      <c r="AI8">
        <v>303748</v>
      </c>
      <c r="AJ8">
        <v>464263</v>
      </c>
      <c r="AK8">
        <v>470230</v>
      </c>
      <c r="AL8">
        <v>464263</v>
      </c>
      <c r="AM8">
        <v>411139</v>
      </c>
      <c r="AN8">
        <v>349382</v>
      </c>
      <c r="AO8">
        <v>257967</v>
      </c>
      <c r="AP8">
        <v>336489</v>
      </c>
      <c r="AQ8">
        <v>304217</v>
      </c>
      <c r="AR8">
        <v>470230</v>
      </c>
      <c r="AS8">
        <v>470230</v>
      </c>
      <c r="AT8">
        <v>470230</v>
      </c>
      <c r="AU8">
        <v>339441</v>
      </c>
      <c r="AV8">
        <v>227859</v>
      </c>
      <c r="AW8">
        <v>358767</v>
      </c>
    </row>
    <row r="9" spans="2:49" x14ac:dyDescent="0.25">
      <c r="B9">
        <v>407374</v>
      </c>
      <c r="C9">
        <v>470230</v>
      </c>
      <c r="D9">
        <v>442912</v>
      </c>
      <c r="E9">
        <v>470230</v>
      </c>
      <c r="F9">
        <v>470230</v>
      </c>
      <c r="G9">
        <v>470230</v>
      </c>
      <c r="H9">
        <v>442912</v>
      </c>
      <c r="I9">
        <v>470230</v>
      </c>
      <c r="J9">
        <v>470230</v>
      </c>
      <c r="K9">
        <v>470230</v>
      </c>
      <c r="L9">
        <v>442912</v>
      </c>
      <c r="M9">
        <v>470230</v>
      </c>
      <c r="N9">
        <v>470230</v>
      </c>
      <c r="O9">
        <v>407604</v>
      </c>
      <c r="P9">
        <v>467529</v>
      </c>
      <c r="Q9">
        <v>470230</v>
      </c>
      <c r="R9">
        <v>470230</v>
      </c>
      <c r="S9">
        <v>470230</v>
      </c>
      <c r="T9">
        <v>432490</v>
      </c>
      <c r="U9">
        <v>470230</v>
      </c>
      <c r="V9">
        <v>454176</v>
      </c>
      <c r="W9">
        <v>470230</v>
      </c>
      <c r="X9">
        <v>441848</v>
      </c>
      <c r="Y9">
        <v>470230</v>
      </c>
      <c r="Z9">
        <v>432221</v>
      </c>
      <c r="AA9">
        <v>301773</v>
      </c>
      <c r="AB9">
        <v>335994</v>
      </c>
      <c r="AC9">
        <v>470230</v>
      </c>
      <c r="AD9">
        <v>470230</v>
      </c>
      <c r="AE9">
        <v>271861</v>
      </c>
      <c r="AF9">
        <v>399949</v>
      </c>
      <c r="AG9">
        <v>304007</v>
      </c>
      <c r="AH9">
        <v>300148</v>
      </c>
      <c r="AI9">
        <v>303767</v>
      </c>
      <c r="AJ9">
        <v>470230</v>
      </c>
      <c r="AK9">
        <v>470230</v>
      </c>
      <c r="AL9">
        <v>470230</v>
      </c>
      <c r="AM9">
        <v>411139</v>
      </c>
      <c r="AN9">
        <v>349382</v>
      </c>
      <c r="AO9">
        <v>279519</v>
      </c>
      <c r="AP9">
        <v>336489</v>
      </c>
      <c r="AQ9">
        <v>394212</v>
      </c>
      <c r="AR9">
        <v>470230</v>
      </c>
      <c r="AS9">
        <v>470230</v>
      </c>
      <c r="AT9">
        <v>335994</v>
      </c>
      <c r="AU9">
        <v>357401</v>
      </c>
      <c r="AV9">
        <v>227859</v>
      </c>
      <c r="AW9">
        <v>377540</v>
      </c>
    </row>
    <row r="10" spans="2:49" x14ac:dyDescent="0.25">
      <c r="B10">
        <v>411139</v>
      </c>
      <c r="C10">
        <v>470230</v>
      </c>
      <c r="D10">
        <v>442912</v>
      </c>
      <c r="E10">
        <v>470230</v>
      </c>
      <c r="F10">
        <v>470230</v>
      </c>
      <c r="G10">
        <v>470230</v>
      </c>
      <c r="H10">
        <v>442912</v>
      </c>
      <c r="I10">
        <v>470230</v>
      </c>
      <c r="J10">
        <v>470230</v>
      </c>
      <c r="K10">
        <v>470230</v>
      </c>
      <c r="L10">
        <v>464263</v>
      </c>
      <c r="M10">
        <v>470230</v>
      </c>
      <c r="N10">
        <v>470230</v>
      </c>
      <c r="O10">
        <v>410305</v>
      </c>
      <c r="P10">
        <v>467529</v>
      </c>
      <c r="Q10">
        <v>470230</v>
      </c>
      <c r="R10">
        <v>470230</v>
      </c>
      <c r="S10">
        <v>470230</v>
      </c>
      <c r="T10">
        <v>430634</v>
      </c>
      <c r="U10">
        <v>470230</v>
      </c>
      <c r="V10">
        <v>464263</v>
      </c>
      <c r="W10">
        <v>470230</v>
      </c>
      <c r="X10">
        <v>441848</v>
      </c>
      <c r="Y10">
        <v>470230</v>
      </c>
      <c r="Z10">
        <v>432221</v>
      </c>
      <c r="AA10">
        <v>305308</v>
      </c>
      <c r="AB10">
        <v>464263</v>
      </c>
      <c r="AC10">
        <v>470230</v>
      </c>
      <c r="AD10">
        <v>470230</v>
      </c>
      <c r="AE10">
        <v>282535</v>
      </c>
      <c r="AF10">
        <v>399949</v>
      </c>
      <c r="AG10">
        <v>304007</v>
      </c>
      <c r="AH10">
        <v>300148</v>
      </c>
      <c r="AI10">
        <v>358767</v>
      </c>
      <c r="AJ10">
        <v>470230</v>
      </c>
      <c r="AK10">
        <v>470230</v>
      </c>
      <c r="AL10">
        <v>470230</v>
      </c>
      <c r="AM10">
        <v>411139</v>
      </c>
      <c r="AN10">
        <v>349382</v>
      </c>
      <c r="AO10">
        <v>291187</v>
      </c>
      <c r="AP10">
        <v>470230</v>
      </c>
      <c r="AQ10">
        <v>381654</v>
      </c>
      <c r="AR10">
        <v>470230</v>
      </c>
      <c r="AS10">
        <v>470230</v>
      </c>
      <c r="AT10">
        <v>470230</v>
      </c>
      <c r="AU10">
        <v>381654</v>
      </c>
      <c r="AV10">
        <v>442912</v>
      </c>
      <c r="AW10">
        <v>362887</v>
      </c>
    </row>
    <row r="11" spans="2:49" x14ac:dyDescent="0.25">
      <c r="B11">
        <v>411139</v>
      </c>
      <c r="C11">
        <v>470230</v>
      </c>
      <c r="D11">
        <v>357680</v>
      </c>
      <c r="E11">
        <v>470230</v>
      </c>
      <c r="F11">
        <v>341626</v>
      </c>
      <c r="G11">
        <v>470230</v>
      </c>
      <c r="H11">
        <v>442912</v>
      </c>
      <c r="I11">
        <v>470230</v>
      </c>
      <c r="J11">
        <v>470230</v>
      </c>
      <c r="K11">
        <v>470230</v>
      </c>
      <c r="L11">
        <v>442912</v>
      </c>
      <c r="M11">
        <v>470230</v>
      </c>
      <c r="N11">
        <v>470230</v>
      </c>
      <c r="O11">
        <v>470230</v>
      </c>
      <c r="P11">
        <v>467529</v>
      </c>
      <c r="Q11">
        <v>470230</v>
      </c>
      <c r="R11">
        <v>470230</v>
      </c>
      <c r="S11">
        <v>470230</v>
      </c>
      <c r="T11">
        <v>426858</v>
      </c>
      <c r="U11">
        <v>470230</v>
      </c>
      <c r="V11">
        <v>470230</v>
      </c>
      <c r="W11">
        <v>470230</v>
      </c>
      <c r="X11">
        <v>441848</v>
      </c>
      <c r="Y11">
        <v>470230</v>
      </c>
      <c r="Z11">
        <v>432490</v>
      </c>
      <c r="AA11">
        <v>337553</v>
      </c>
      <c r="AB11">
        <v>464263</v>
      </c>
      <c r="AC11">
        <v>470230</v>
      </c>
      <c r="AD11">
        <v>470230</v>
      </c>
      <c r="AE11">
        <v>266816</v>
      </c>
      <c r="AF11">
        <v>399949</v>
      </c>
      <c r="AG11">
        <v>283116</v>
      </c>
      <c r="AH11">
        <v>304221</v>
      </c>
      <c r="AI11">
        <v>413816</v>
      </c>
      <c r="AJ11">
        <v>470230</v>
      </c>
      <c r="AK11">
        <v>470230</v>
      </c>
      <c r="AL11">
        <v>470230</v>
      </c>
      <c r="AM11">
        <v>412423</v>
      </c>
      <c r="AN11">
        <v>349382</v>
      </c>
      <c r="AO11">
        <v>314863</v>
      </c>
      <c r="AP11">
        <v>470230</v>
      </c>
      <c r="AQ11">
        <v>381654</v>
      </c>
      <c r="AR11">
        <v>442912</v>
      </c>
      <c r="AS11">
        <v>470230</v>
      </c>
      <c r="AT11">
        <v>470230</v>
      </c>
      <c r="AU11">
        <v>398195</v>
      </c>
      <c r="AV11">
        <v>442912</v>
      </c>
      <c r="AW11">
        <v>381654</v>
      </c>
    </row>
    <row r="12" spans="2:49" x14ac:dyDescent="0.25">
      <c r="B12">
        <v>411139</v>
      </c>
      <c r="C12">
        <v>470230</v>
      </c>
      <c r="D12">
        <v>442912</v>
      </c>
      <c r="E12">
        <v>470230</v>
      </c>
      <c r="F12">
        <v>470230</v>
      </c>
      <c r="G12">
        <v>470230</v>
      </c>
      <c r="H12">
        <v>442912</v>
      </c>
      <c r="I12">
        <v>470230</v>
      </c>
      <c r="J12">
        <v>470230</v>
      </c>
      <c r="K12">
        <v>470230</v>
      </c>
      <c r="L12">
        <v>394577</v>
      </c>
      <c r="M12">
        <v>470230</v>
      </c>
      <c r="N12">
        <v>464263</v>
      </c>
      <c r="O12">
        <v>470230</v>
      </c>
      <c r="P12">
        <v>467529</v>
      </c>
      <c r="Q12">
        <v>470230</v>
      </c>
      <c r="R12">
        <v>470230</v>
      </c>
      <c r="S12">
        <v>470230</v>
      </c>
      <c r="T12">
        <v>470230</v>
      </c>
      <c r="U12">
        <v>470230</v>
      </c>
      <c r="V12">
        <v>470230</v>
      </c>
      <c r="W12">
        <v>470230</v>
      </c>
      <c r="X12">
        <v>441848</v>
      </c>
      <c r="Y12">
        <v>470230</v>
      </c>
      <c r="Z12">
        <v>432221</v>
      </c>
      <c r="AA12">
        <v>337553</v>
      </c>
      <c r="AB12">
        <v>464263</v>
      </c>
      <c r="AC12">
        <v>470230</v>
      </c>
      <c r="AD12">
        <v>395085</v>
      </c>
      <c r="AE12">
        <v>266816</v>
      </c>
      <c r="AF12">
        <v>399949</v>
      </c>
      <c r="AG12">
        <v>336017</v>
      </c>
      <c r="AH12">
        <v>304221</v>
      </c>
      <c r="AI12">
        <v>420162</v>
      </c>
      <c r="AJ12">
        <v>411139</v>
      </c>
      <c r="AK12">
        <v>470230</v>
      </c>
      <c r="AL12">
        <v>464263</v>
      </c>
      <c r="AM12">
        <v>424981</v>
      </c>
      <c r="AN12">
        <v>349382</v>
      </c>
      <c r="AO12">
        <v>337299</v>
      </c>
      <c r="AP12">
        <v>470230</v>
      </c>
      <c r="AQ12">
        <v>374498</v>
      </c>
      <c r="AR12">
        <v>464263</v>
      </c>
      <c r="AS12">
        <v>470230</v>
      </c>
      <c r="AT12">
        <v>470230</v>
      </c>
      <c r="AU12">
        <v>470230</v>
      </c>
      <c r="AV12">
        <v>442912</v>
      </c>
      <c r="AW12">
        <v>396913</v>
      </c>
    </row>
    <row r="13" spans="2:49" x14ac:dyDescent="0.25">
      <c r="B13">
        <v>407374</v>
      </c>
      <c r="C13">
        <v>470230</v>
      </c>
      <c r="D13">
        <v>442912</v>
      </c>
      <c r="E13">
        <v>470230</v>
      </c>
      <c r="F13">
        <v>470230</v>
      </c>
      <c r="G13">
        <v>470230</v>
      </c>
      <c r="H13">
        <v>442912</v>
      </c>
      <c r="I13">
        <v>470230</v>
      </c>
      <c r="J13">
        <v>470230</v>
      </c>
      <c r="K13">
        <v>470230</v>
      </c>
      <c r="L13">
        <v>464263</v>
      </c>
      <c r="M13">
        <v>470230</v>
      </c>
      <c r="N13">
        <v>442912</v>
      </c>
      <c r="O13">
        <v>470230</v>
      </c>
      <c r="P13">
        <v>467529</v>
      </c>
      <c r="Q13">
        <v>470230</v>
      </c>
      <c r="R13">
        <v>470230</v>
      </c>
      <c r="S13">
        <v>470230</v>
      </c>
      <c r="T13">
        <v>470230</v>
      </c>
      <c r="U13">
        <v>470230</v>
      </c>
      <c r="V13">
        <v>464263</v>
      </c>
      <c r="W13">
        <v>470230</v>
      </c>
      <c r="X13">
        <v>441848</v>
      </c>
      <c r="Y13">
        <v>470230</v>
      </c>
      <c r="Z13">
        <v>432221</v>
      </c>
      <c r="AA13">
        <v>337553</v>
      </c>
      <c r="AB13">
        <v>470230</v>
      </c>
      <c r="AC13">
        <v>470230</v>
      </c>
      <c r="AD13">
        <v>442912</v>
      </c>
      <c r="AE13">
        <v>266816</v>
      </c>
      <c r="AF13">
        <v>399949</v>
      </c>
      <c r="AG13">
        <v>341754</v>
      </c>
      <c r="AH13">
        <v>470230</v>
      </c>
      <c r="AI13">
        <v>382488</v>
      </c>
      <c r="AJ13">
        <v>464263</v>
      </c>
      <c r="AK13">
        <v>470230</v>
      </c>
      <c r="AL13">
        <v>464263</v>
      </c>
      <c r="AM13">
        <v>411139</v>
      </c>
      <c r="AN13">
        <v>349382</v>
      </c>
      <c r="AO13">
        <v>362415</v>
      </c>
      <c r="AP13">
        <v>470230</v>
      </c>
      <c r="AQ13">
        <v>381654</v>
      </c>
      <c r="AR13">
        <v>470230</v>
      </c>
      <c r="AS13">
        <v>470230</v>
      </c>
      <c r="AT13">
        <v>335994</v>
      </c>
      <c r="AU13">
        <v>470230</v>
      </c>
      <c r="AV13">
        <v>442912</v>
      </c>
      <c r="AW13">
        <v>394212</v>
      </c>
    </row>
    <row r="14" spans="2:49" x14ac:dyDescent="0.25">
      <c r="B14">
        <v>407374</v>
      </c>
      <c r="C14">
        <v>470230</v>
      </c>
      <c r="D14">
        <v>442912</v>
      </c>
      <c r="E14">
        <v>470230</v>
      </c>
      <c r="F14">
        <v>464263</v>
      </c>
      <c r="G14">
        <v>470230</v>
      </c>
      <c r="H14">
        <v>442912</v>
      </c>
      <c r="I14">
        <v>470230</v>
      </c>
      <c r="J14">
        <v>470230</v>
      </c>
      <c r="K14">
        <v>470230</v>
      </c>
      <c r="L14">
        <v>442912</v>
      </c>
      <c r="M14">
        <v>470230</v>
      </c>
      <c r="N14">
        <v>448544</v>
      </c>
      <c r="O14">
        <v>470230</v>
      </c>
      <c r="P14">
        <v>467529</v>
      </c>
      <c r="Q14">
        <v>470230</v>
      </c>
      <c r="R14">
        <v>470230</v>
      </c>
      <c r="S14">
        <v>470230</v>
      </c>
      <c r="T14">
        <v>470230</v>
      </c>
      <c r="U14">
        <v>470230</v>
      </c>
      <c r="V14">
        <v>335994</v>
      </c>
      <c r="W14">
        <v>470230</v>
      </c>
      <c r="X14">
        <v>441848</v>
      </c>
      <c r="Y14">
        <v>470230</v>
      </c>
      <c r="Z14">
        <v>432221</v>
      </c>
      <c r="AA14">
        <v>356822</v>
      </c>
      <c r="AB14">
        <v>470230</v>
      </c>
      <c r="AC14">
        <v>470230</v>
      </c>
      <c r="AD14">
        <v>442912</v>
      </c>
      <c r="AE14">
        <v>298589</v>
      </c>
      <c r="AF14">
        <v>399949</v>
      </c>
      <c r="AG14">
        <v>360186</v>
      </c>
      <c r="AH14">
        <v>304221</v>
      </c>
      <c r="AI14">
        <v>382488</v>
      </c>
      <c r="AJ14">
        <v>470230</v>
      </c>
      <c r="AK14">
        <v>470230</v>
      </c>
      <c r="AL14">
        <v>464263</v>
      </c>
      <c r="AM14">
        <v>411139</v>
      </c>
      <c r="AN14">
        <v>349382</v>
      </c>
      <c r="AO14">
        <v>368636</v>
      </c>
      <c r="AP14">
        <v>470230</v>
      </c>
      <c r="AQ14">
        <v>323931</v>
      </c>
      <c r="AR14">
        <v>464263</v>
      </c>
      <c r="AS14">
        <v>470230</v>
      </c>
      <c r="AT14">
        <v>464263</v>
      </c>
      <c r="AU14">
        <v>470230</v>
      </c>
      <c r="AV14">
        <v>442912</v>
      </c>
      <c r="AW14">
        <v>437623</v>
      </c>
    </row>
    <row r="15" spans="2:49" x14ac:dyDescent="0.25">
      <c r="B15">
        <v>407374</v>
      </c>
      <c r="C15">
        <v>470230</v>
      </c>
      <c r="D15">
        <v>442912</v>
      </c>
      <c r="E15">
        <v>470230</v>
      </c>
      <c r="F15">
        <v>470230</v>
      </c>
      <c r="G15">
        <v>470230</v>
      </c>
      <c r="H15">
        <v>442912</v>
      </c>
      <c r="I15">
        <v>470230</v>
      </c>
      <c r="J15">
        <v>470230</v>
      </c>
      <c r="K15">
        <v>470230</v>
      </c>
      <c r="L15">
        <v>442912</v>
      </c>
      <c r="M15">
        <v>470230</v>
      </c>
      <c r="N15">
        <v>442912</v>
      </c>
      <c r="O15">
        <v>470230</v>
      </c>
      <c r="P15">
        <v>467529</v>
      </c>
      <c r="Q15">
        <v>470230</v>
      </c>
      <c r="R15">
        <v>470230</v>
      </c>
      <c r="S15">
        <v>470230</v>
      </c>
      <c r="T15">
        <v>464263</v>
      </c>
      <c r="U15">
        <v>470230</v>
      </c>
      <c r="V15">
        <v>464263</v>
      </c>
      <c r="W15">
        <v>470230</v>
      </c>
      <c r="X15">
        <v>441848</v>
      </c>
      <c r="Y15">
        <v>470230</v>
      </c>
      <c r="Z15">
        <v>470230</v>
      </c>
      <c r="AA15">
        <v>368406</v>
      </c>
      <c r="AB15">
        <v>470230</v>
      </c>
      <c r="AC15">
        <v>470230</v>
      </c>
      <c r="AD15">
        <v>442912</v>
      </c>
      <c r="AE15">
        <v>298589</v>
      </c>
      <c r="AF15">
        <v>399949</v>
      </c>
      <c r="AG15">
        <v>365935</v>
      </c>
      <c r="AH15">
        <v>304221</v>
      </c>
      <c r="AI15">
        <v>382488</v>
      </c>
      <c r="AJ15">
        <v>470230</v>
      </c>
      <c r="AK15">
        <v>470230</v>
      </c>
      <c r="AL15">
        <v>464263</v>
      </c>
      <c r="AM15">
        <v>411139</v>
      </c>
      <c r="AN15">
        <v>349382</v>
      </c>
      <c r="AO15">
        <v>389757</v>
      </c>
      <c r="AP15">
        <v>470230</v>
      </c>
      <c r="AQ15">
        <v>359239</v>
      </c>
      <c r="AR15">
        <v>335994</v>
      </c>
      <c r="AS15">
        <v>470230</v>
      </c>
      <c r="AT15">
        <v>470230</v>
      </c>
      <c r="AU15">
        <v>470230</v>
      </c>
      <c r="AV15">
        <v>442912</v>
      </c>
      <c r="AW15">
        <v>402650</v>
      </c>
    </row>
    <row r="16" spans="2:49" x14ac:dyDescent="0.25">
      <c r="B16">
        <v>470230</v>
      </c>
      <c r="C16">
        <v>470230</v>
      </c>
      <c r="D16">
        <v>442912</v>
      </c>
      <c r="E16">
        <v>470230</v>
      </c>
      <c r="F16">
        <v>352048</v>
      </c>
      <c r="G16">
        <v>470230</v>
      </c>
      <c r="H16">
        <v>442912</v>
      </c>
      <c r="I16">
        <v>470230</v>
      </c>
      <c r="J16">
        <v>470230</v>
      </c>
      <c r="K16">
        <v>470230</v>
      </c>
      <c r="L16">
        <v>442912</v>
      </c>
      <c r="M16">
        <v>470230</v>
      </c>
      <c r="N16">
        <v>442912</v>
      </c>
      <c r="O16">
        <v>470230</v>
      </c>
      <c r="P16">
        <v>467529</v>
      </c>
      <c r="Q16">
        <v>470230</v>
      </c>
      <c r="R16">
        <v>470230</v>
      </c>
      <c r="S16">
        <v>470230</v>
      </c>
      <c r="T16">
        <v>470230</v>
      </c>
      <c r="U16">
        <v>470230</v>
      </c>
      <c r="V16">
        <v>335994</v>
      </c>
      <c r="W16">
        <v>470230</v>
      </c>
      <c r="X16">
        <v>441848</v>
      </c>
      <c r="Y16">
        <v>470230</v>
      </c>
      <c r="Z16">
        <v>470230</v>
      </c>
      <c r="AA16">
        <v>374498</v>
      </c>
      <c r="AB16">
        <v>464263</v>
      </c>
      <c r="AC16">
        <v>470230</v>
      </c>
      <c r="AD16">
        <v>432720</v>
      </c>
      <c r="AE16">
        <v>298589</v>
      </c>
      <c r="AF16">
        <v>399949</v>
      </c>
      <c r="AG16">
        <v>369096</v>
      </c>
      <c r="AH16">
        <v>304221</v>
      </c>
      <c r="AI16">
        <v>385189</v>
      </c>
      <c r="AJ16">
        <v>389453</v>
      </c>
      <c r="AK16">
        <v>470230</v>
      </c>
      <c r="AL16">
        <v>470230</v>
      </c>
      <c r="AM16">
        <v>411139</v>
      </c>
      <c r="AN16">
        <v>349382</v>
      </c>
      <c r="AO16">
        <v>384355</v>
      </c>
      <c r="AP16">
        <v>470230</v>
      </c>
      <c r="AQ16">
        <v>356538</v>
      </c>
      <c r="AR16">
        <v>464263</v>
      </c>
      <c r="AS16">
        <v>470230</v>
      </c>
      <c r="AT16">
        <v>470230</v>
      </c>
      <c r="AU16">
        <v>470230</v>
      </c>
      <c r="AV16">
        <v>442912</v>
      </c>
      <c r="AW16">
        <v>407108</v>
      </c>
    </row>
    <row r="17" spans="2:49" x14ac:dyDescent="0.25">
      <c r="B17">
        <v>470230</v>
      </c>
      <c r="C17">
        <v>470230</v>
      </c>
      <c r="D17">
        <v>442912</v>
      </c>
      <c r="E17">
        <v>470230</v>
      </c>
      <c r="F17">
        <v>470230</v>
      </c>
      <c r="G17">
        <v>470230</v>
      </c>
      <c r="H17">
        <v>442912</v>
      </c>
      <c r="I17">
        <v>470230</v>
      </c>
      <c r="J17">
        <v>470230</v>
      </c>
      <c r="K17">
        <v>470230</v>
      </c>
      <c r="L17">
        <v>426858</v>
      </c>
      <c r="M17">
        <v>470230</v>
      </c>
      <c r="N17">
        <v>426858</v>
      </c>
      <c r="O17">
        <v>470230</v>
      </c>
      <c r="P17">
        <v>467529</v>
      </c>
      <c r="Q17">
        <v>470230</v>
      </c>
      <c r="R17">
        <v>470230</v>
      </c>
      <c r="S17">
        <v>470230</v>
      </c>
      <c r="T17">
        <v>464263</v>
      </c>
      <c r="U17">
        <v>470230</v>
      </c>
      <c r="V17">
        <v>470230</v>
      </c>
      <c r="W17">
        <v>470230</v>
      </c>
      <c r="X17">
        <v>441848</v>
      </c>
      <c r="Y17">
        <v>470230</v>
      </c>
      <c r="Z17">
        <v>470230</v>
      </c>
      <c r="AA17">
        <v>369096</v>
      </c>
      <c r="AB17">
        <v>464263</v>
      </c>
      <c r="AC17">
        <v>470230</v>
      </c>
      <c r="AD17">
        <v>442912</v>
      </c>
      <c r="AE17">
        <v>298589</v>
      </c>
      <c r="AF17">
        <v>399949</v>
      </c>
      <c r="AG17">
        <v>369096</v>
      </c>
      <c r="AH17">
        <v>470230</v>
      </c>
      <c r="AI17">
        <v>385189</v>
      </c>
      <c r="AJ17">
        <v>464263</v>
      </c>
      <c r="AK17">
        <v>470230</v>
      </c>
      <c r="AL17">
        <v>470230</v>
      </c>
      <c r="AM17">
        <v>411139</v>
      </c>
      <c r="AN17">
        <v>349382</v>
      </c>
      <c r="AO17">
        <v>389757</v>
      </c>
      <c r="AP17">
        <v>470230</v>
      </c>
      <c r="AQ17">
        <v>324765</v>
      </c>
      <c r="AR17">
        <v>470230</v>
      </c>
      <c r="AS17">
        <v>470230</v>
      </c>
      <c r="AT17">
        <v>470230</v>
      </c>
      <c r="AU17">
        <v>470230</v>
      </c>
      <c r="AV17">
        <v>442912</v>
      </c>
      <c r="AW17">
        <v>396913</v>
      </c>
    </row>
    <row r="18" spans="2:49" x14ac:dyDescent="0.25">
      <c r="B18">
        <v>411139</v>
      </c>
      <c r="C18">
        <v>470230</v>
      </c>
      <c r="D18">
        <v>442912</v>
      </c>
      <c r="E18">
        <v>470230</v>
      </c>
      <c r="F18">
        <v>470230</v>
      </c>
      <c r="G18">
        <v>470230</v>
      </c>
      <c r="H18">
        <v>442912</v>
      </c>
      <c r="I18">
        <v>470230</v>
      </c>
      <c r="J18">
        <v>470230</v>
      </c>
      <c r="K18">
        <v>470230</v>
      </c>
      <c r="L18">
        <v>470230</v>
      </c>
      <c r="M18">
        <v>470230</v>
      </c>
      <c r="N18">
        <v>373399</v>
      </c>
      <c r="O18">
        <v>470230</v>
      </c>
      <c r="P18">
        <v>467529</v>
      </c>
      <c r="Q18">
        <v>470230</v>
      </c>
      <c r="R18">
        <v>470230</v>
      </c>
      <c r="S18">
        <v>470230</v>
      </c>
      <c r="T18">
        <v>470230</v>
      </c>
      <c r="U18">
        <v>470230</v>
      </c>
      <c r="V18">
        <v>335994</v>
      </c>
      <c r="W18">
        <v>470230</v>
      </c>
      <c r="X18">
        <v>441848</v>
      </c>
      <c r="Y18">
        <v>470230</v>
      </c>
      <c r="Z18">
        <v>470230</v>
      </c>
      <c r="AA18">
        <v>372296</v>
      </c>
      <c r="AB18">
        <v>464263</v>
      </c>
      <c r="AC18">
        <v>470230</v>
      </c>
      <c r="AD18">
        <v>442912</v>
      </c>
      <c r="AE18">
        <v>298589</v>
      </c>
      <c r="AF18">
        <v>399949</v>
      </c>
      <c r="AG18">
        <v>381654</v>
      </c>
      <c r="AH18">
        <v>470230</v>
      </c>
      <c r="AI18">
        <v>385189</v>
      </c>
      <c r="AJ18">
        <v>470230</v>
      </c>
      <c r="AK18">
        <v>470230</v>
      </c>
      <c r="AL18">
        <v>470230</v>
      </c>
      <c r="AM18">
        <v>411139</v>
      </c>
      <c r="AN18">
        <v>349382</v>
      </c>
      <c r="AO18">
        <v>394212</v>
      </c>
      <c r="AP18">
        <v>470230</v>
      </c>
      <c r="AQ18">
        <v>333788</v>
      </c>
      <c r="AR18">
        <v>470230</v>
      </c>
      <c r="AS18">
        <v>470230</v>
      </c>
      <c r="AT18">
        <v>357680</v>
      </c>
      <c r="AU18">
        <v>470230</v>
      </c>
      <c r="AV18">
        <v>442912</v>
      </c>
      <c r="AW18">
        <v>399949</v>
      </c>
    </row>
    <row r="19" spans="2:49" x14ac:dyDescent="0.25">
      <c r="B19">
        <v>470230</v>
      </c>
      <c r="C19">
        <v>470230</v>
      </c>
      <c r="D19">
        <v>470230</v>
      </c>
      <c r="E19">
        <v>470230</v>
      </c>
      <c r="F19">
        <v>442912</v>
      </c>
      <c r="G19">
        <v>470230</v>
      </c>
      <c r="H19">
        <v>442912</v>
      </c>
      <c r="I19">
        <v>470230</v>
      </c>
      <c r="J19">
        <v>470230</v>
      </c>
      <c r="K19">
        <v>470230</v>
      </c>
      <c r="L19">
        <v>470230</v>
      </c>
      <c r="M19">
        <v>470230</v>
      </c>
      <c r="N19">
        <v>470230</v>
      </c>
      <c r="O19">
        <v>470230</v>
      </c>
      <c r="P19">
        <v>467529</v>
      </c>
      <c r="Q19">
        <v>470230</v>
      </c>
      <c r="R19">
        <v>470230</v>
      </c>
      <c r="S19">
        <v>470230</v>
      </c>
      <c r="T19">
        <v>470230</v>
      </c>
      <c r="U19">
        <v>470230</v>
      </c>
      <c r="V19">
        <v>464263</v>
      </c>
      <c r="W19">
        <v>470230</v>
      </c>
      <c r="X19">
        <v>441848</v>
      </c>
      <c r="Y19">
        <v>470230</v>
      </c>
      <c r="Z19">
        <v>470230</v>
      </c>
      <c r="AA19">
        <v>369365</v>
      </c>
      <c r="AB19">
        <v>335994</v>
      </c>
      <c r="AC19">
        <v>470230</v>
      </c>
      <c r="AD19">
        <v>442912</v>
      </c>
      <c r="AE19">
        <v>298589</v>
      </c>
      <c r="AF19">
        <v>399949</v>
      </c>
      <c r="AG19">
        <v>381654</v>
      </c>
      <c r="AH19">
        <v>470230</v>
      </c>
      <c r="AI19">
        <v>413006</v>
      </c>
      <c r="AJ19">
        <v>470230</v>
      </c>
      <c r="AK19">
        <v>470230</v>
      </c>
      <c r="AL19">
        <v>464263</v>
      </c>
      <c r="AM19">
        <v>470230</v>
      </c>
      <c r="AN19">
        <v>349382</v>
      </c>
      <c r="AO19">
        <v>399949</v>
      </c>
      <c r="AP19">
        <v>470230</v>
      </c>
      <c r="AQ19">
        <v>334622</v>
      </c>
      <c r="AR19">
        <v>467529</v>
      </c>
      <c r="AS19">
        <v>470230</v>
      </c>
      <c r="AT19">
        <v>448544</v>
      </c>
      <c r="AU19">
        <v>470230</v>
      </c>
      <c r="AV19">
        <v>442912</v>
      </c>
      <c r="AW19">
        <v>420162</v>
      </c>
    </row>
    <row r="20" spans="2:49" x14ac:dyDescent="0.25">
      <c r="B20">
        <v>470230</v>
      </c>
      <c r="C20">
        <v>470230</v>
      </c>
      <c r="D20">
        <v>448544</v>
      </c>
      <c r="E20">
        <v>470230</v>
      </c>
      <c r="F20">
        <v>357680</v>
      </c>
      <c r="G20">
        <v>470230</v>
      </c>
      <c r="H20">
        <v>442912</v>
      </c>
      <c r="I20">
        <v>470230</v>
      </c>
      <c r="J20">
        <v>470230</v>
      </c>
      <c r="K20">
        <v>470230</v>
      </c>
      <c r="L20">
        <v>470230</v>
      </c>
      <c r="M20">
        <v>470230</v>
      </c>
      <c r="N20">
        <v>448544</v>
      </c>
      <c r="O20">
        <v>470230</v>
      </c>
      <c r="P20">
        <v>467529</v>
      </c>
      <c r="Q20">
        <v>470230</v>
      </c>
      <c r="R20">
        <v>470230</v>
      </c>
      <c r="S20">
        <v>470230</v>
      </c>
      <c r="T20">
        <v>470230</v>
      </c>
      <c r="U20">
        <v>470230</v>
      </c>
      <c r="V20">
        <v>464263</v>
      </c>
      <c r="W20">
        <v>470230</v>
      </c>
      <c r="X20">
        <v>441848</v>
      </c>
      <c r="Y20">
        <v>470230</v>
      </c>
      <c r="Z20">
        <v>470230</v>
      </c>
      <c r="AA20">
        <v>372296</v>
      </c>
      <c r="AB20">
        <v>470230</v>
      </c>
      <c r="AC20">
        <v>470230</v>
      </c>
      <c r="AD20">
        <v>442912</v>
      </c>
      <c r="AE20">
        <v>298589</v>
      </c>
      <c r="AF20">
        <v>399949</v>
      </c>
      <c r="AG20">
        <v>381654</v>
      </c>
      <c r="AH20">
        <v>470230</v>
      </c>
      <c r="AI20">
        <v>413006</v>
      </c>
      <c r="AJ20">
        <v>464263</v>
      </c>
      <c r="AK20">
        <v>470230</v>
      </c>
      <c r="AL20">
        <v>470230</v>
      </c>
      <c r="AM20">
        <v>470230</v>
      </c>
      <c r="AN20">
        <v>349382</v>
      </c>
      <c r="AO20">
        <v>399949</v>
      </c>
      <c r="AP20">
        <v>470230</v>
      </c>
      <c r="AQ20">
        <v>375332</v>
      </c>
      <c r="AR20">
        <v>470230</v>
      </c>
      <c r="AS20">
        <v>470230</v>
      </c>
      <c r="AT20">
        <v>470230</v>
      </c>
      <c r="AU20">
        <v>470230</v>
      </c>
      <c r="AV20">
        <v>442912</v>
      </c>
      <c r="AW20">
        <v>435756</v>
      </c>
    </row>
    <row r="21" spans="2:49" x14ac:dyDescent="0.25">
      <c r="B21">
        <v>470230</v>
      </c>
      <c r="C21">
        <v>470230</v>
      </c>
      <c r="D21">
        <v>470230</v>
      </c>
      <c r="E21">
        <v>470230</v>
      </c>
      <c r="F21">
        <v>442912</v>
      </c>
      <c r="G21">
        <v>470230</v>
      </c>
      <c r="H21">
        <v>442912</v>
      </c>
      <c r="I21">
        <v>470230</v>
      </c>
      <c r="J21">
        <v>470230</v>
      </c>
      <c r="K21">
        <v>470230</v>
      </c>
      <c r="L21">
        <v>464263</v>
      </c>
      <c r="M21">
        <v>470230</v>
      </c>
      <c r="N21">
        <v>470230</v>
      </c>
      <c r="O21">
        <v>470230</v>
      </c>
      <c r="P21">
        <v>467529</v>
      </c>
      <c r="Q21">
        <v>470230</v>
      </c>
      <c r="R21">
        <v>470230</v>
      </c>
      <c r="S21">
        <v>470230</v>
      </c>
      <c r="T21">
        <v>464263</v>
      </c>
      <c r="U21">
        <v>470230</v>
      </c>
      <c r="V21">
        <v>464263</v>
      </c>
      <c r="W21">
        <v>470230</v>
      </c>
      <c r="X21">
        <v>441848</v>
      </c>
      <c r="Y21">
        <v>470230</v>
      </c>
      <c r="Z21">
        <v>470230</v>
      </c>
      <c r="AA21">
        <v>396913</v>
      </c>
      <c r="AB21">
        <v>464263</v>
      </c>
      <c r="AC21">
        <v>470230</v>
      </c>
      <c r="AD21">
        <v>442912</v>
      </c>
      <c r="AE21">
        <v>298589</v>
      </c>
      <c r="AF21">
        <v>399949</v>
      </c>
      <c r="AG21">
        <v>381654</v>
      </c>
      <c r="AH21">
        <v>470230</v>
      </c>
      <c r="AI21">
        <v>413006</v>
      </c>
      <c r="AJ21">
        <v>464263</v>
      </c>
      <c r="AK21">
        <v>470230</v>
      </c>
      <c r="AL21">
        <v>470230</v>
      </c>
      <c r="AM21">
        <v>470230</v>
      </c>
      <c r="AN21">
        <v>349382</v>
      </c>
      <c r="AO21">
        <v>399949</v>
      </c>
      <c r="AP21">
        <v>470230</v>
      </c>
      <c r="AQ21">
        <v>400448</v>
      </c>
      <c r="AR21">
        <v>470230</v>
      </c>
      <c r="AS21">
        <v>470230</v>
      </c>
      <c r="AT21">
        <v>470230</v>
      </c>
      <c r="AU21">
        <v>470230</v>
      </c>
      <c r="AV21">
        <v>442912</v>
      </c>
      <c r="AW21">
        <v>470230</v>
      </c>
    </row>
    <row r="22" spans="2:49" x14ac:dyDescent="0.25">
      <c r="B22">
        <v>470230</v>
      </c>
      <c r="C22">
        <v>470230</v>
      </c>
      <c r="D22">
        <v>470230</v>
      </c>
      <c r="E22">
        <v>470230</v>
      </c>
      <c r="F22">
        <v>464263</v>
      </c>
      <c r="G22">
        <v>470230</v>
      </c>
      <c r="H22">
        <v>442912</v>
      </c>
      <c r="I22">
        <v>470230</v>
      </c>
      <c r="J22">
        <v>470230</v>
      </c>
      <c r="K22">
        <v>470230</v>
      </c>
      <c r="L22">
        <v>464263</v>
      </c>
      <c r="M22">
        <v>470230</v>
      </c>
      <c r="N22">
        <v>448544</v>
      </c>
      <c r="O22">
        <v>470230</v>
      </c>
      <c r="P22">
        <v>467529</v>
      </c>
      <c r="Q22">
        <v>470230</v>
      </c>
      <c r="R22">
        <v>470230</v>
      </c>
      <c r="S22">
        <v>470230</v>
      </c>
      <c r="T22">
        <v>464263</v>
      </c>
      <c r="U22">
        <v>470230</v>
      </c>
      <c r="V22">
        <v>470230</v>
      </c>
      <c r="W22">
        <v>470230</v>
      </c>
      <c r="X22">
        <v>441848</v>
      </c>
      <c r="Y22">
        <v>470230</v>
      </c>
      <c r="Z22">
        <v>470230</v>
      </c>
      <c r="AA22">
        <v>440324</v>
      </c>
      <c r="AB22">
        <v>464263</v>
      </c>
      <c r="AC22">
        <v>470230</v>
      </c>
      <c r="AD22">
        <v>464263</v>
      </c>
      <c r="AE22">
        <v>298589</v>
      </c>
      <c r="AF22">
        <v>399949</v>
      </c>
      <c r="AG22">
        <v>385419</v>
      </c>
      <c r="AH22">
        <v>470230</v>
      </c>
      <c r="AI22">
        <v>413006</v>
      </c>
      <c r="AJ22">
        <v>464263</v>
      </c>
      <c r="AK22">
        <v>470230</v>
      </c>
      <c r="AL22">
        <v>464263</v>
      </c>
      <c r="AM22">
        <v>470230</v>
      </c>
      <c r="AN22">
        <v>349382</v>
      </c>
      <c r="AO22">
        <v>399949</v>
      </c>
      <c r="AP22">
        <v>470230</v>
      </c>
      <c r="AQ22">
        <v>425899</v>
      </c>
      <c r="AR22">
        <v>470230</v>
      </c>
      <c r="AS22">
        <v>470230</v>
      </c>
      <c r="AT22">
        <v>470230</v>
      </c>
      <c r="AU22">
        <v>470230</v>
      </c>
      <c r="AV22">
        <v>442912</v>
      </c>
      <c r="AW22">
        <v>470230</v>
      </c>
    </row>
    <row r="23" spans="2:49" x14ac:dyDescent="0.25">
      <c r="B23">
        <v>470230</v>
      </c>
      <c r="C23">
        <v>470230</v>
      </c>
      <c r="D23">
        <v>470230</v>
      </c>
      <c r="E23">
        <v>470230</v>
      </c>
      <c r="F23">
        <v>442912</v>
      </c>
      <c r="G23">
        <v>470230</v>
      </c>
      <c r="H23">
        <v>442912</v>
      </c>
      <c r="I23">
        <v>470230</v>
      </c>
      <c r="J23">
        <v>470230</v>
      </c>
      <c r="K23">
        <v>470230</v>
      </c>
      <c r="L23">
        <v>464263</v>
      </c>
      <c r="M23">
        <v>470230</v>
      </c>
      <c r="N23">
        <v>448544</v>
      </c>
      <c r="O23">
        <v>470230</v>
      </c>
      <c r="P23">
        <v>467529</v>
      </c>
      <c r="Q23">
        <v>470230</v>
      </c>
      <c r="R23">
        <v>470230</v>
      </c>
      <c r="S23">
        <v>470230</v>
      </c>
      <c r="T23">
        <v>470230</v>
      </c>
      <c r="U23">
        <v>470230</v>
      </c>
      <c r="V23">
        <v>470230</v>
      </c>
      <c r="W23">
        <v>470230</v>
      </c>
      <c r="X23">
        <v>441848</v>
      </c>
      <c r="Y23">
        <v>470230</v>
      </c>
      <c r="Z23">
        <v>470230</v>
      </c>
      <c r="AA23">
        <v>442078</v>
      </c>
      <c r="AB23">
        <v>464263</v>
      </c>
      <c r="AC23">
        <v>470230</v>
      </c>
      <c r="AD23">
        <v>335994</v>
      </c>
      <c r="AE23">
        <v>298589</v>
      </c>
      <c r="AF23">
        <v>399949</v>
      </c>
      <c r="AG23">
        <v>391051</v>
      </c>
      <c r="AH23">
        <v>470230</v>
      </c>
      <c r="AI23">
        <v>413006</v>
      </c>
      <c r="AJ23">
        <v>411139</v>
      </c>
      <c r="AK23">
        <v>470230</v>
      </c>
      <c r="AL23">
        <v>335994</v>
      </c>
      <c r="AM23">
        <v>470230</v>
      </c>
      <c r="AN23">
        <v>349382</v>
      </c>
      <c r="AO23">
        <v>399949</v>
      </c>
      <c r="AP23">
        <v>470230</v>
      </c>
      <c r="AQ23">
        <v>394586</v>
      </c>
      <c r="AR23">
        <v>470230</v>
      </c>
      <c r="AS23">
        <v>470230</v>
      </c>
      <c r="AT23">
        <v>470230</v>
      </c>
      <c r="AU23">
        <v>470230</v>
      </c>
      <c r="AV23">
        <v>442912</v>
      </c>
      <c r="AW23">
        <v>470230</v>
      </c>
    </row>
    <row r="24" spans="2:49" x14ac:dyDescent="0.25">
      <c r="B24">
        <v>470230</v>
      </c>
      <c r="C24">
        <v>470230</v>
      </c>
      <c r="D24">
        <v>470230</v>
      </c>
      <c r="E24">
        <v>470230</v>
      </c>
      <c r="F24">
        <v>464263</v>
      </c>
      <c r="G24">
        <v>470230</v>
      </c>
      <c r="H24">
        <v>442912</v>
      </c>
      <c r="I24">
        <v>470230</v>
      </c>
      <c r="J24">
        <v>470230</v>
      </c>
      <c r="K24">
        <v>470230</v>
      </c>
      <c r="L24">
        <v>464263</v>
      </c>
      <c r="M24">
        <v>470230</v>
      </c>
      <c r="N24">
        <v>448544</v>
      </c>
      <c r="O24">
        <v>470230</v>
      </c>
      <c r="P24">
        <v>467529</v>
      </c>
      <c r="Q24">
        <v>470230</v>
      </c>
      <c r="R24">
        <v>470230</v>
      </c>
      <c r="S24">
        <v>470230</v>
      </c>
      <c r="T24">
        <v>470230</v>
      </c>
      <c r="U24">
        <v>470230</v>
      </c>
      <c r="V24">
        <v>470230</v>
      </c>
      <c r="W24">
        <v>470230</v>
      </c>
      <c r="X24">
        <v>441848</v>
      </c>
      <c r="Y24">
        <v>470230</v>
      </c>
      <c r="Z24">
        <v>470230</v>
      </c>
      <c r="AA24">
        <v>442078</v>
      </c>
      <c r="AB24">
        <v>470230</v>
      </c>
      <c r="AC24">
        <v>470230</v>
      </c>
      <c r="AD24">
        <v>464263</v>
      </c>
      <c r="AE24">
        <v>298589</v>
      </c>
      <c r="AF24">
        <v>399949</v>
      </c>
      <c r="AG24">
        <v>407105</v>
      </c>
      <c r="AH24">
        <v>470230</v>
      </c>
      <c r="AI24">
        <v>422863</v>
      </c>
      <c r="AJ24">
        <v>470230</v>
      </c>
      <c r="AK24">
        <v>470230</v>
      </c>
      <c r="AL24">
        <v>464263</v>
      </c>
      <c r="AM24">
        <v>470230</v>
      </c>
      <c r="AN24">
        <v>349382</v>
      </c>
      <c r="AO24">
        <v>419203</v>
      </c>
      <c r="AP24">
        <v>470230</v>
      </c>
      <c r="AQ24">
        <v>398246</v>
      </c>
      <c r="AR24">
        <v>470230</v>
      </c>
      <c r="AS24">
        <v>470230</v>
      </c>
      <c r="AT24">
        <v>470230</v>
      </c>
      <c r="AU24">
        <v>470230</v>
      </c>
      <c r="AV24">
        <v>442912</v>
      </c>
      <c r="AW24">
        <v>470230</v>
      </c>
    </row>
    <row r="25" spans="2:49" x14ac:dyDescent="0.25">
      <c r="B25">
        <v>470230</v>
      </c>
      <c r="C25">
        <v>470230</v>
      </c>
      <c r="D25">
        <v>470230</v>
      </c>
      <c r="E25">
        <v>470230</v>
      </c>
      <c r="F25">
        <v>470230</v>
      </c>
      <c r="G25">
        <v>470230</v>
      </c>
      <c r="H25">
        <v>442912</v>
      </c>
      <c r="I25">
        <v>470230</v>
      </c>
      <c r="J25">
        <v>470230</v>
      </c>
      <c r="K25">
        <v>470230</v>
      </c>
      <c r="L25">
        <v>464263</v>
      </c>
      <c r="M25">
        <v>470230</v>
      </c>
      <c r="N25">
        <v>470230</v>
      </c>
      <c r="O25">
        <v>470230</v>
      </c>
      <c r="P25">
        <v>467529</v>
      </c>
      <c r="Q25">
        <v>470230</v>
      </c>
      <c r="R25">
        <v>470230</v>
      </c>
      <c r="S25">
        <v>470230</v>
      </c>
      <c r="T25">
        <v>470230</v>
      </c>
      <c r="U25">
        <v>470230</v>
      </c>
      <c r="V25">
        <v>470230</v>
      </c>
      <c r="W25">
        <v>470230</v>
      </c>
      <c r="X25">
        <v>441848</v>
      </c>
      <c r="Y25">
        <v>470230</v>
      </c>
      <c r="Z25">
        <v>470230</v>
      </c>
      <c r="AA25">
        <v>442078</v>
      </c>
      <c r="AB25">
        <v>464263</v>
      </c>
      <c r="AC25">
        <v>470230</v>
      </c>
      <c r="AD25">
        <v>464263</v>
      </c>
      <c r="AE25">
        <v>298589</v>
      </c>
      <c r="AF25">
        <v>399949</v>
      </c>
      <c r="AG25">
        <v>416502</v>
      </c>
      <c r="AH25">
        <v>470230</v>
      </c>
      <c r="AI25">
        <v>442912</v>
      </c>
      <c r="AJ25">
        <v>411139</v>
      </c>
      <c r="AK25">
        <v>470230</v>
      </c>
      <c r="AL25">
        <v>470230</v>
      </c>
      <c r="AM25">
        <v>470230</v>
      </c>
      <c r="AN25">
        <v>349382</v>
      </c>
      <c r="AO25">
        <v>419203</v>
      </c>
      <c r="AP25">
        <v>470230</v>
      </c>
      <c r="AQ25">
        <v>395085</v>
      </c>
      <c r="AR25">
        <v>470230</v>
      </c>
      <c r="AS25">
        <v>470230</v>
      </c>
      <c r="AT25">
        <v>464263</v>
      </c>
      <c r="AU25">
        <v>470230</v>
      </c>
      <c r="AV25">
        <v>442912</v>
      </c>
      <c r="AW25">
        <v>470230</v>
      </c>
    </row>
    <row r="26" spans="2:49" x14ac:dyDescent="0.25">
      <c r="B26">
        <v>470230</v>
      </c>
      <c r="C26">
        <v>470230</v>
      </c>
      <c r="D26">
        <v>464263</v>
      </c>
      <c r="E26">
        <v>470230</v>
      </c>
      <c r="F26">
        <v>426858</v>
      </c>
      <c r="G26">
        <v>470230</v>
      </c>
      <c r="H26">
        <v>442912</v>
      </c>
      <c r="I26">
        <v>470230</v>
      </c>
      <c r="J26">
        <v>470230</v>
      </c>
      <c r="K26">
        <v>470230</v>
      </c>
      <c r="L26">
        <v>464263</v>
      </c>
      <c r="M26">
        <v>470230</v>
      </c>
      <c r="N26">
        <v>352048</v>
      </c>
      <c r="O26">
        <v>470230</v>
      </c>
      <c r="P26">
        <v>467529</v>
      </c>
      <c r="Q26">
        <v>470230</v>
      </c>
      <c r="R26">
        <v>470230</v>
      </c>
      <c r="S26">
        <v>470230</v>
      </c>
      <c r="T26">
        <v>470230</v>
      </c>
      <c r="U26">
        <v>470230</v>
      </c>
      <c r="V26">
        <v>470230</v>
      </c>
      <c r="W26">
        <v>470230</v>
      </c>
      <c r="X26">
        <v>441848</v>
      </c>
      <c r="Y26">
        <v>470230</v>
      </c>
      <c r="Z26">
        <v>470230</v>
      </c>
      <c r="AA26">
        <v>442912</v>
      </c>
      <c r="AB26">
        <v>464263</v>
      </c>
      <c r="AC26">
        <v>470230</v>
      </c>
      <c r="AD26">
        <v>470230</v>
      </c>
      <c r="AE26">
        <v>298589</v>
      </c>
      <c r="AF26">
        <v>399949</v>
      </c>
      <c r="AG26">
        <v>422134</v>
      </c>
      <c r="AH26">
        <v>470230</v>
      </c>
      <c r="AI26">
        <v>442912</v>
      </c>
      <c r="AJ26">
        <v>411139</v>
      </c>
      <c r="AK26">
        <v>470230</v>
      </c>
      <c r="AL26">
        <v>470230</v>
      </c>
      <c r="AM26">
        <v>470230</v>
      </c>
      <c r="AN26">
        <v>349382</v>
      </c>
      <c r="AO26">
        <v>419203</v>
      </c>
      <c r="AP26">
        <v>470230</v>
      </c>
      <c r="AQ26">
        <v>429048</v>
      </c>
      <c r="AR26">
        <v>470230</v>
      </c>
      <c r="AS26">
        <v>470230</v>
      </c>
      <c r="AT26">
        <v>470230</v>
      </c>
      <c r="AU26">
        <v>470230</v>
      </c>
      <c r="AV26">
        <v>442912</v>
      </c>
      <c r="AW26">
        <v>470230</v>
      </c>
    </row>
    <row r="27" spans="2:49" x14ac:dyDescent="0.25">
      <c r="B27">
        <v>470230</v>
      </c>
      <c r="C27">
        <v>470230</v>
      </c>
      <c r="D27">
        <v>464263</v>
      </c>
      <c r="E27">
        <v>470230</v>
      </c>
      <c r="F27">
        <v>426858</v>
      </c>
      <c r="G27">
        <v>470230</v>
      </c>
      <c r="H27">
        <v>442912</v>
      </c>
      <c r="I27">
        <v>470230</v>
      </c>
      <c r="J27">
        <v>470230</v>
      </c>
      <c r="K27">
        <v>470230</v>
      </c>
      <c r="L27">
        <v>470230</v>
      </c>
      <c r="M27">
        <v>470230</v>
      </c>
      <c r="N27">
        <v>448544</v>
      </c>
      <c r="O27">
        <v>470230</v>
      </c>
      <c r="P27">
        <v>467529</v>
      </c>
      <c r="Q27">
        <v>470230</v>
      </c>
      <c r="R27">
        <v>470230</v>
      </c>
      <c r="S27">
        <v>470230</v>
      </c>
      <c r="T27">
        <v>470230</v>
      </c>
      <c r="U27">
        <v>470230</v>
      </c>
      <c r="V27">
        <v>454636</v>
      </c>
      <c r="W27">
        <v>470230</v>
      </c>
      <c r="X27">
        <v>441848</v>
      </c>
      <c r="Y27">
        <v>470230</v>
      </c>
      <c r="Z27">
        <v>470230</v>
      </c>
      <c r="AA27">
        <v>442912</v>
      </c>
      <c r="AB27">
        <v>470230</v>
      </c>
      <c r="AC27">
        <v>470230</v>
      </c>
      <c r="AD27">
        <v>470230</v>
      </c>
      <c r="AE27">
        <v>298589</v>
      </c>
      <c r="AF27">
        <v>399949</v>
      </c>
      <c r="AG27">
        <v>434922</v>
      </c>
      <c r="AH27">
        <v>470230</v>
      </c>
      <c r="AI27">
        <v>442912</v>
      </c>
      <c r="AJ27">
        <v>470230</v>
      </c>
      <c r="AK27">
        <v>470230</v>
      </c>
      <c r="AL27">
        <v>470230</v>
      </c>
      <c r="AM27">
        <v>470230</v>
      </c>
      <c r="AN27">
        <v>349382</v>
      </c>
      <c r="AO27">
        <v>450516</v>
      </c>
      <c r="AP27">
        <v>470230</v>
      </c>
      <c r="AQ27">
        <v>467529</v>
      </c>
      <c r="AR27">
        <v>470230</v>
      </c>
      <c r="AS27">
        <v>470230</v>
      </c>
      <c r="AT27">
        <v>470230</v>
      </c>
      <c r="AU27">
        <v>470230</v>
      </c>
      <c r="AV27">
        <v>442912</v>
      </c>
      <c r="AW27">
        <v>470230</v>
      </c>
    </row>
    <row r="28" spans="2:49" x14ac:dyDescent="0.25">
      <c r="B28">
        <v>470230</v>
      </c>
      <c r="C28">
        <v>470230</v>
      </c>
      <c r="D28">
        <v>470230</v>
      </c>
      <c r="E28">
        <v>470230</v>
      </c>
      <c r="F28">
        <v>426858</v>
      </c>
      <c r="G28">
        <v>470230</v>
      </c>
      <c r="H28">
        <v>442912</v>
      </c>
      <c r="I28">
        <v>470230</v>
      </c>
      <c r="J28">
        <v>470230</v>
      </c>
      <c r="K28">
        <v>470230</v>
      </c>
      <c r="L28">
        <v>470230</v>
      </c>
      <c r="M28">
        <v>470230</v>
      </c>
      <c r="N28">
        <v>470230</v>
      </c>
      <c r="O28">
        <v>470230</v>
      </c>
      <c r="P28">
        <v>467529</v>
      </c>
      <c r="Q28">
        <v>470230</v>
      </c>
      <c r="R28">
        <v>470230</v>
      </c>
      <c r="S28">
        <v>470230</v>
      </c>
      <c r="T28">
        <v>470230</v>
      </c>
      <c r="U28">
        <v>470230</v>
      </c>
      <c r="V28">
        <v>432490</v>
      </c>
      <c r="W28">
        <v>470230</v>
      </c>
      <c r="X28">
        <v>441848</v>
      </c>
      <c r="Y28">
        <v>470230</v>
      </c>
      <c r="Z28">
        <v>470230</v>
      </c>
      <c r="AA28">
        <v>425899</v>
      </c>
      <c r="AB28">
        <v>464263</v>
      </c>
      <c r="AC28">
        <v>470230</v>
      </c>
      <c r="AD28">
        <v>470230</v>
      </c>
      <c r="AE28">
        <v>298589</v>
      </c>
      <c r="AF28">
        <v>399949</v>
      </c>
      <c r="AG28">
        <v>434922</v>
      </c>
      <c r="AH28">
        <v>470230</v>
      </c>
      <c r="AI28">
        <v>460373</v>
      </c>
      <c r="AJ28">
        <v>442912</v>
      </c>
      <c r="AK28">
        <v>470230</v>
      </c>
      <c r="AL28">
        <v>464263</v>
      </c>
      <c r="AM28">
        <v>470230</v>
      </c>
      <c r="AN28">
        <v>349382</v>
      </c>
      <c r="AO28">
        <v>454636</v>
      </c>
      <c r="AP28">
        <v>470230</v>
      </c>
      <c r="AQ28">
        <v>470230</v>
      </c>
      <c r="AR28">
        <v>470230</v>
      </c>
      <c r="AS28">
        <v>470230</v>
      </c>
      <c r="AT28">
        <v>470230</v>
      </c>
      <c r="AU28">
        <v>470230</v>
      </c>
      <c r="AV28">
        <v>442912</v>
      </c>
      <c r="AW28">
        <v>470230</v>
      </c>
    </row>
    <row r="29" spans="2:49" x14ac:dyDescent="0.25">
      <c r="B29">
        <v>470230</v>
      </c>
      <c r="C29">
        <v>470230</v>
      </c>
      <c r="D29">
        <v>464263</v>
      </c>
      <c r="E29">
        <v>470230</v>
      </c>
      <c r="F29">
        <v>448544</v>
      </c>
      <c r="G29">
        <v>470230</v>
      </c>
      <c r="H29">
        <v>442912</v>
      </c>
      <c r="I29">
        <v>470230</v>
      </c>
      <c r="J29">
        <v>470230</v>
      </c>
      <c r="K29">
        <v>470230</v>
      </c>
      <c r="L29">
        <v>470230</v>
      </c>
      <c r="M29">
        <v>470230</v>
      </c>
      <c r="N29">
        <v>470230</v>
      </c>
      <c r="O29">
        <v>470230</v>
      </c>
      <c r="P29">
        <v>467529</v>
      </c>
      <c r="Q29">
        <v>470230</v>
      </c>
      <c r="R29">
        <v>470230</v>
      </c>
      <c r="S29">
        <v>470230</v>
      </c>
      <c r="T29">
        <v>470230</v>
      </c>
      <c r="U29">
        <v>470230</v>
      </c>
      <c r="V29">
        <v>470230</v>
      </c>
      <c r="W29">
        <v>470230</v>
      </c>
      <c r="X29">
        <v>441848</v>
      </c>
      <c r="Y29">
        <v>470230</v>
      </c>
      <c r="Z29">
        <v>470230</v>
      </c>
      <c r="AA29">
        <v>425899</v>
      </c>
      <c r="AB29">
        <v>464263</v>
      </c>
      <c r="AC29">
        <v>470230</v>
      </c>
      <c r="AD29">
        <v>432490</v>
      </c>
      <c r="AE29">
        <v>298589</v>
      </c>
      <c r="AF29">
        <v>399949</v>
      </c>
      <c r="AG29">
        <v>451705</v>
      </c>
      <c r="AH29">
        <v>470230</v>
      </c>
      <c r="AI29">
        <v>470230</v>
      </c>
      <c r="AJ29">
        <v>411139</v>
      </c>
      <c r="AK29">
        <v>470230</v>
      </c>
      <c r="AL29">
        <v>464263</v>
      </c>
      <c r="AM29">
        <v>470230</v>
      </c>
      <c r="AN29">
        <v>349382</v>
      </c>
      <c r="AO29">
        <v>470230</v>
      </c>
      <c r="AP29">
        <v>470230</v>
      </c>
      <c r="AQ29">
        <v>470230</v>
      </c>
      <c r="AR29">
        <v>470230</v>
      </c>
      <c r="AS29">
        <v>470230</v>
      </c>
      <c r="AT29">
        <v>470230</v>
      </c>
      <c r="AU29">
        <v>470230</v>
      </c>
      <c r="AV29">
        <v>442912</v>
      </c>
      <c r="AW29">
        <v>470230</v>
      </c>
    </row>
    <row r="30" spans="2:49" x14ac:dyDescent="0.25">
      <c r="B30">
        <v>470230</v>
      </c>
      <c r="C30">
        <v>470230</v>
      </c>
      <c r="D30">
        <v>470230</v>
      </c>
      <c r="E30">
        <v>470230</v>
      </c>
      <c r="F30">
        <v>426858</v>
      </c>
      <c r="G30">
        <v>470230</v>
      </c>
      <c r="H30">
        <v>442912</v>
      </c>
      <c r="I30">
        <v>470230</v>
      </c>
      <c r="J30">
        <v>470230</v>
      </c>
      <c r="K30">
        <v>470230</v>
      </c>
      <c r="L30">
        <v>470230</v>
      </c>
      <c r="M30">
        <v>470230</v>
      </c>
      <c r="N30">
        <v>464263</v>
      </c>
      <c r="O30">
        <v>470230</v>
      </c>
      <c r="P30">
        <v>467529</v>
      </c>
      <c r="Q30">
        <v>470230</v>
      </c>
      <c r="R30">
        <v>470230</v>
      </c>
      <c r="S30">
        <v>470230</v>
      </c>
      <c r="T30">
        <v>401052</v>
      </c>
      <c r="U30">
        <v>470230</v>
      </c>
      <c r="V30">
        <v>470230</v>
      </c>
      <c r="W30">
        <v>470230</v>
      </c>
      <c r="X30">
        <v>441848</v>
      </c>
      <c r="Y30">
        <v>470230</v>
      </c>
      <c r="Z30">
        <v>470230</v>
      </c>
      <c r="AA30">
        <v>442912</v>
      </c>
      <c r="AB30">
        <v>470230</v>
      </c>
      <c r="AC30">
        <v>470230</v>
      </c>
      <c r="AD30">
        <v>464263</v>
      </c>
      <c r="AE30">
        <v>298589</v>
      </c>
      <c r="AF30">
        <v>399949</v>
      </c>
      <c r="AG30">
        <v>451705</v>
      </c>
      <c r="AH30">
        <v>470230</v>
      </c>
      <c r="AI30">
        <v>470230</v>
      </c>
      <c r="AJ30">
        <v>411139</v>
      </c>
      <c r="AK30">
        <v>470230</v>
      </c>
      <c r="AL30">
        <v>464263</v>
      </c>
      <c r="AM30">
        <v>470230</v>
      </c>
      <c r="AN30">
        <v>349382</v>
      </c>
      <c r="AO30">
        <v>447480</v>
      </c>
      <c r="AP30">
        <v>470230</v>
      </c>
      <c r="AQ30">
        <v>470230</v>
      </c>
      <c r="AR30">
        <v>470230</v>
      </c>
      <c r="AS30">
        <v>470230</v>
      </c>
      <c r="AT30">
        <v>464263</v>
      </c>
      <c r="AU30">
        <v>470230</v>
      </c>
      <c r="AV30">
        <v>442912</v>
      </c>
      <c r="AW30">
        <v>470230</v>
      </c>
    </row>
    <row r="31" spans="2:49" x14ac:dyDescent="0.25">
      <c r="B31">
        <v>470230</v>
      </c>
      <c r="C31">
        <v>470230</v>
      </c>
      <c r="D31">
        <v>470230</v>
      </c>
      <c r="E31">
        <v>470230</v>
      </c>
      <c r="F31">
        <v>470230</v>
      </c>
      <c r="G31">
        <v>470230</v>
      </c>
      <c r="H31">
        <v>442912</v>
      </c>
      <c r="I31">
        <v>470230</v>
      </c>
      <c r="J31">
        <v>470230</v>
      </c>
      <c r="K31">
        <v>470230</v>
      </c>
      <c r="L31">
        <v>464263</v>
      </c>
      <c r="M31">
        <v>470230</v>
      </c>
      <c r="N31">
        <v>464263</v>
      </c>
      <c r="O31">
        <v>470230</v>
      </c>
      <c r="P31">
        <v>467529</v>
      </c>
      <c r="Q31">
        <v>470230</v>
      </c>
      <c r="R31">
        <v>470230</v>
      </c>
      <c r="S31">
        <v>470230</v>
      </c>
      <c r="T31">
        <v>432490</v>
      </c>
      <c r="U31">
        <v>470230</v>
      </c>
      <c r="V31">
        <v>470230</v>
      </c>
      <c r="W31">
        <v>470230</v>
      </c>
      <c r="X31">
        <v>441848</v>
      </c>
      <c r="Y31">
        <v>470230</v>
      </c>
      <c r="Z31">
        <v>470230</v>
      </c>
      <c r="AA31">
        <v>442912</v>
      </c>
      <c r="AB31">
        <v>470230</v>
      </c>
      <c r="AC31">
        <v>470230</v>
      </c>
      <c r="AD31">
        <v>363312</v>
      </c>
      <c r="AE31">
        <v>470230</v>
      </c>
      <c r="AF31">
        <v>399949</v>
      </c>
      <c r="AG31">
        <v>457672</v>
      </c>
      <c r="AH31">
        <v>470230</v>
      </c>
      <c r="AI31">
        <v>470230</v>
      </c>
      <c r="AJ31">
        <v>470230</v>
      </c>
      <c r="AK31">
        <v>470230</v>
      </c>
      <c r="AL31">
        <v>470230</v>
      </c>
      <c r="AM31">
        <v>470230</v>
      </c>
      <c r="AN31">
        <v>349382</v>
      </c>
      <c r="AO31">
        <v>448544</v>
      </c>
      <c r="AP31">
        <v>470230</v>
      </c>
      <c r="AQ31">
        <v>470230</v>
      </c>
      <c r="AR31">
        <v>470230</v>
      </c>
      <c r="AS31">
        <v>470230</v>
      </c>
      <c r="AT31">
        <v>464263</v>
      </c>
      <c r="AU31">
        <v>470230</v>
      </c>
      <c r="AV31">
        <v>442912</v>
      </c>
      <c r="AW31">
        <v>470230</v>
      </c>
    </row>
    <row r="34" spans="1:49" x14ac:dyDescent="0.25">
      <c r="A34" t="s">
        <v>0</v>
      </c>
      <c r="B34">
        <f xml:space="preserve"> MAX(B2:B31)</f>
        <v>470230</v>
      </c>
      <c r="C34">
        <f xml:space="preserve"> MAX(C2:C31)</f>
        <v>470230</v>
      </c>
      <c r="D34">
        <f xml:space="preserve"> MAX(D2:D31)</f>
        <v>470230</v>
      </c>
      <c r="E34">
        <f xml:space="preserve"> MAX(E2:E31)</f>
        <v>470230</v>
      </c>
      <c r="F34">
        <f xml:space="preserve"> MAX(F2:F31)</f>
        <v>470230</v>
      </c>
      <c r="G34">
        <f xml:space="preserve"> MAX(G2:G31)</f>
        <v>470230</v>
      </c>
      <c r="H34">
        <f xml:space="preserve"> MAX(H2:H31)</f>
        <v>442912</v>
      </c>
      <c r="I34">
        <f xml:space="preserve"> MAX(I2:I31)</f>
        <v>470230</v>
      </c>
      <c r="J34">
        <f xml:space="preserve"> MAX(J2:J31)</f>
        <v>470230</v>
      </c>
      <c r="K34">
        <f xml:space="preserve"> MAX(K2:K31)</f>
        <v>470230</v>
      </c>
      <c r="L34">
        <f xml:space="preserve"> MAX(L2:L31)</f>
        <v>470230</v>
      </c>
      <c r="M34">
        <f xml:space="preserve"> MAX(M2:M31)</f>
        <v>470230</v>
      </c>
      <c r="N34">
        <f xml:space="preserve"> MAX(N2:N31)</f>
        <v>470230</v>
      </c>
      <c r="O34">
        <f xml:space="preserve"> MAX(O2:O31)</f>
        <v>470230</v>
      </c>
      <c r="P34">
        <f xml:space="preserve"> MAX(P2:P31)</f>
        <v>470230</v>
      </c>
      <c r="Q34">
        <f xml:space="preserve"> MAX(Q2:Q31)</f>
        <v>470230</v>
      </c>
      <c r="R34">
        <f xml:space="preserve"> MAX(R2:R31)</f>
        <v>470230</v>
      </c>
      <c r="S34">
        <f xml:space="preserve"> MAX(S2:S31)</f>
        <v>470230</v>
      </c>
      <c r="T34">
        <f xml:space="preserve"> MAX(T2:T31)</f>
        <v>470230</v>
      </c>
      <c r="U34">
        <f xml:space="preserve"> MAX(U2:U31)</f>
        <v>470230</v>
      </c>
      <c r="V34">
        <f xml:space="preserve"> MAX(V2:V31)</f>
        <v>470230</v>
      </c>
      <c r="W34">
        <f xml:space="preserve"> MAX(W2:W31)</f>
        <v>470230</v>
      </c>
      <c r="X34">
        <f xml:space="preserve"> MAX(X2:X31)</f>
        <v>470230</v>
      </c>
      <c r="Y34">
        <f xml:space="preserve"> MAX(Y2:Y31)</f>
        <v>470230</v>
      </c>
      <c r="Z34">
        <f xml:space="preserve"> MAX(Z2:Z31)</f>
        <v>470230</v>
      </c>
      <c r="AA34">
        <f xml:space="preserve"> MAX(AA2:AA31)</f>
        <v>442912</v>
      </c>
      <c r="AB34">
        <f xml:space="preserve"> MAX(AB2:AB31)</f>
        <v>470230</v>
      </c>
      <c r="AC34">
        <f xml:space="preserve"> MAX(AC2:AC31)</f>
        <v>470230</v>
      </c>
      <c r="AD34">
        <f xml:space="preserve"> MAX(AD2:AD31)</f>
        <v>470230</v>
      </c>
      <c r="AE34">
        <f xml:space="preserve"> MAX(AE2:AE31)</f>
        <v>470230</v>
      </c>
      <c r="AF34">
        <f xml:space="preserve"> MAX(AF2:AF31)</f>
        <v>399949</v>
      </c>
      <c r="AG34">
        <f xml:space="preserve"> MAX(AG2:AG31)</f>
        <v>457672</v>
      </c>
      <c r="AH34">
        <f xml:space="preserve"> MAX(AH2:AH31)</f>
        <v>470230</v>
      </c>
      <c r="AI34">
        <f xml:space="preserve"> MAX(AI2:AI31)</f>
        <v>470230</v>
      </c>
      <c r="AJ34">
        <f xml:space="preserve"> MAX(AJ2:AJ31)</f>
        <v>470230</v>
      </c>
      <c r="AK34">
        <f xml:space="preserve"> MAX(AK2:AK31)</f>
        <v>470230</v>
      </c>
      <c r="AL34">
        <f xml:space="preserve"> MAX(AL2:AL31)</f>
        <v>470230</v>
      </c>
      <c r="AM34">
        <f xml:space="preserve"> MAX(AM2:AM31)</f>
        <v>470230</v>
      </c>
      <c r="AN34">
        <f xml:space="preserve"> MAX(AN2:AN31)</f>
        <v>349382</v>
      </c>
      <c r="AO34">
        <f xml:space="preserve"> MAX(AO2:AO31)</f>
        <v>470230</v>
      </c>
      <c r="AP34">
        <f xml:space="preserve"> MAX(AP2:AP31)</f>
        <v>470230</v>
      </c>
      <c r="AQ34">
        <f xml:space="preserve"> MAX(AQ2:AQ31)</f>
        <v>470230</v>
      </c>
      <c r="AR34">
        <f xml:space="preserve"> MAX(AR2:AR31)</f>
        <v>470230</v>
      </c>
      <c r="AS34">
        <f xml:space="preserve"> MAX(AS2:AS31)</f>
        <v>470230</v>
      </c>
      <c r="AT34">
        <f xml:space="preserve"> MAX(AT2:AT31)</f>
        <v>470230</v>
      </c>
      <c r="AU34">
        <f xml:space="preserve"> MAX(AU2:AU31)</f>
        <v>470230</v>
      </c>
      <c r="AV34">
        <f xml:space="preserve"> MAX(AV2:AV31)</f>
        <v>442912</v>
      </c>
      <c r="AW34">
        <f xml:space="preserve"> MAX(AW2:AW31)</f>
        <v>470230</v>
      </c>
    </row>
    <row r="35" spans="1:49" x14ac:dyDescent="0.25">
      <c r="A35" t="s">
        <v>1</v>
      </c>
      <c r="B35">
        <f xml:space="preserve"> MATCH(B34,B2:B31,0)</f>
        <v>15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10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14</v>
      </c>
      <c r="AA35">
        <f xml:space="preserve"> MATCH(AA34,AA2:AA31,0)</f>
        <v>25</v>
      </c>
      <c r="AB35">
        <f xml:space="preserve"> MATCH(AB34,AB2:AB31,0)</f>
        <v>1</v>
      </c>
      <c r="AC35">
        <f xml:space="preserve"> MATCH(AC34,AC2:AC31,0)</f>
        <v>2</v>
      </c>
      <c r="AD35">
        <f xml:space="preserve"> MATCH(AD34,AD2:AD31,0)</f>
        <v>1</v>
      </c>
      <c r="AE35">
        <f xml:space="preserve"> MATCH(AE34,AE2:AE31,0)</f>
        <v>30</v>
      </c>
      <c r="AF35">
        <f xml:space="preserve"> MATCH(AF34,AF2:AF31,0)</f>
        <v>3</v>
      </c>
      <c r="AG35">
        <f xml:space="preserve"> MATCH(AG34,AG2:AG31,0)</f>
        <v>30</v>
      </c>
      <c r="AH35">
        <f xml:space="preserve"> MATCH(AH34,AH2:AH31,0)</f>
        <v>12</v>
      </c>
      <c r="AI35">
        <f xml:space="preserve"> MATCH(AI34,AI2:AI31,0)</f>
        <v>28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18</v>
      </c>
      <c r="AN35">
        <f xml:space="preserve"> MATCH(AN34,AN2:AN31,0)</f>
        <v>6</v>
      </c>
      <c r="AO35">
        <f xml:space="preserve"> MATCH(AO34,AO2:AO31,0)</f>
        <v>28</v>
      </c>
      <c r="AP35">
        <f xml:space="preserve"> MATCH(AP34,AP2:AP31,0)</f>
        <v>9</v>
      </c>
      <c r="AQ35">
        <f xml:space="preserve"> MATCH(AQ34,AQ2:AQ31,0)</f>
        <v>27</v>
      </c>
      <c r="AR35">
        <f xml:space="preserve"> MATCH(AR34,AR2:AR31,0)</f>
        <v>1</v>
      </c>
      <c r="AS35">
        <f xml:space="preserve"> MATCH(AS34,AS2:AS31,0)</f>
        <v>7</v>
      </c>
      <c r="AT35">
        <f xml:space="preserve"> MATCH(AT34,AT2:AT31,0)</f>
        <v>1</v>
      </c>
      <c r="AU35">
        <f xml:space="preserve"> MATCH(AU34,AU2:AU31,0)</f>
        <v>11</v>
      </c>
      <c r="AV35">
        <f xml:space="preserve"> MATCH(AV34,AV2:AV31,0)</f>
        <v>9</v>
      </c>
      <c r="AW35">
        <f xml:space="preserve"> MATCH(AW34,AW2:AW31,0)</f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470230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470230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470230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470230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470230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470230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470230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470230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470230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470230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470230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470230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470230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470230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470230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470230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470230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470230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470230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470230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470230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470230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470230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470230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470230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470230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470230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470230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470230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470230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470230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470230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470230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470230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470230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470230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470230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470230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470230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470230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470230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470230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470230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470230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470230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470230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470230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470230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1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1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1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1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1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1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0.7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1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1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1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1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1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1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1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0.73333333333333328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1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1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1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1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1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1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1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0.6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1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0.96666666666666667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0.36666666666666664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1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1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1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1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0.13333333333333333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0.8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0.93333333333333335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0.33333333333333331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1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1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1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1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0.1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0.6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1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1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1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1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1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1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0.3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0.9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5.8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1.7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1.0333333333333334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1.0333333333333334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1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3.2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1.0666666666666667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1.1333333333333333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4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1.7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1.0666666666666667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1.1000000000000001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1.0666666666666667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3.1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1.1000000000000001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1.0666666666666667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2.9666666666666668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1.3666666666666667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1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1.0666666666666667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1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1.4333333333333333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1.2333333333333334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1.0333333333333334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13.7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26.433333333333334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1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4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1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13.833333333333334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10.466666666666667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26.966666666666665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12.8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25.9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1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4.5333333333333332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1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15.266666666666667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9.3666666666666671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27.733333333333334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9.0333333333333332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15.8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1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3.3666666666666667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1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11.066666666666666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9.1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20.466666666666665</v>
      </c>
    </row>
    <row r="7" spans="1:49" x14ac:dyDescent="0.25">
      <c r="A7" t="s">
        <v>52</v>
      </c>
    </row>
    <row r="8" spans="1:49" x14ac:dyDescent="0.25">
      <c r="A8" t="s">
        <v>53</v>
      </c>
      <c r="B8">
        <v>3037</v>
      </c>
      <c r="C8">
        <v>3094</v>
      </c>
      <c r="D8">
        <v>8928</v>
      </c>
      <c r="E8">
        <v>592</v>
      </c>
      <c r="F8">
        <v>7538</v>
      </c>
      <c r="G8">
        <v>9193</v>
      </c>
      <c r="H8">
        <v>3727</v>
      </c>
      <c r="I8">
        <v>6661</v>
      </c>
      <c r="J8">
        <v>335</v>
      </c>
      <c r="K8">
        <v>5460</v>
      </c>
      <c r="L8">
        <v>5623</v>
      </c>
      <c r="M8">
        <v>6303</v>
      </c>
      <c r="N8">
        <v>7837</v>
      </c>
      <c r="O8">
        <v>3827</v>
      </c>
      <c r="P8">
        <v>5641</v>
      </c>
    </row>
    <row r="9" spans="1:49" x14ac:dyDescent="0.25">
      <c r="A9" t="s">
        <v>54</v>
      </c>
      <c r="B9">
        <v>2588</v>
      </c>
      <c r="C9">
        <v>897</v>
      </c>
      <c r="D9">
        <v>6359</v>
      </c>
      <c r="E9">
        <v>1367</v>
      </c>
      <c r="F9">
        <v>6199</v>
      </c>
      <c r="G9">
        <v>7904</v>
      </c>
      <c r="H9">
        <v>3336</v>
      </c>
      <c r="I9">
        <v>7659</v>
      </c>
      <c r="J9">
        <v>205</v>
      </c>
      <c r="K9">
        <v>660</v>
      </c>
      <c r="L9">
        <v>1596</v>
      </c>
      <c r="M9">
        <v>6613</v>
      </c>
      <c r="N9">
        <v>3490</v>
      </c>
      <c r="O9">
        <v>5686</v>
      </c>
      <c r="P9">
        <v>5151</v>
      </c>
    </row>
    <row r="10" spans="1:49" x14ac:dyDescent="0.25">
      <c r="A10" t="s">
        <v>55</v>
      </c>
      <c r="B10">
        <v>57222</v>
      </c>
    </row>
    <row r="11" spans="1:49" x14ac:dyDescent="0.25">
      <c r="A11" t="s">
        <v>56</v>
      </c>
      <c r="B11">
        <v>22</v>
      </c>
      <c r="C11">
        <v>63</v>
      </c>
      <c r="D11">
        <v>8</v>
      </c>
      <c r="E11">
        <v>41</v>
      </c>
      <c r="F11">
        <v>9</v>
      </c>
      <c r="G11">
        <v>7</v>
      </c>
      <c r="H11">
        <v>17</v>
      </c>
      <c r="I11">
        <v>7</v>
      </c>
      <c r="J11">
        <v>279</v>
      </c>
      <c r="K11">
        <v>86</v>
      </c>
      <c r="L11">
        <v>35</v>
      </c>
      <c r="M11">
        <v>8</v>
      </c>
      <c r="N11">
        <v>16</v>
      </c>
      <c r="O11">
        <v>10</v>
      </c>
      <c r="P11">
        <v>11</v>
      </c>
    </row>
    <row r="12" spans="1:49" x14ac:dyDescent="0.25">
      <c r="A12" t="s">
        <v>57</v>
      </c>
      <c r="E12" t="s">
        <v>58</v>
      </c>
    </row>
    <row r="13" spans="1:49" x14ac:dyDescent="0.25">
      <c r="A13" t="s">
        <v>59</v>
      </c>
      <c r="D13">
        <f xml:space="preserve"> MAX(B2:AW2)</f>
        <v>470230</v>
      </c>
      <c r="E13">
        <f xml:space="preserve"> COUNTIF(B2:AW2,D13)</f>
        <v>48</v>
      </c>
    </row>
    <row r="14" spans="1:49" x14ac:dyDescent="0.25">
      <c r="A14" t="s">
        <v>60</v>
      </c>
      <c r="D14">
        <f xml:space="preserve"> MIN(B2:AW2)</f>
        <v>470230</v>
      </c>
      <c r="E14">
        <f xml:space="preserve"> COUNTIF(B2:AW2,D14)</f>
        <v>48</v>
      </c>
    </row>
    <row r="15" spans="1:49" x14ac:dyDescent="0.25">
      <c r="A15" t="s">
        <v>61</v>
      </c>
      <c r="D15">
        <f xml:space="preserve"> MAX(B3:AW3)</f>
        <v>1</v>
      </c>
      <c r="E15">
        <f xml:space="preserve"> COUNTIF(B3:AW3,D15)</f>
        <v>35</v>
      </c>
    </row>
    <row r="16" spans="1:49" x14ac:dyDescent="0.25">
      <c r="A16" t="s">
        <v>62</v>
      </c>
      <c r="D16">
        <f xml:space="preserve"> MIN(B3:AW3)</f>
        <v>0.1</v>
      </c>
      <c r="E16">
        <f xml:space="preserve"> COUNTIF(B3:AW3,D16)</f>
        <v>1</v>
      </c>
    </row>
    <row r="17" spans="1:5" x14ac:dyDescent="0.25">
      <c r="A17" t="s">
        <v>63</v>
      </c>
      <c r="D17">
        <f xml:space="preserve"> MAX(B4:AW4)</f>
        <v>27.733333333333334</v>
      </c>
      <c r="E17">
        <f xml:space="preserve"> COUNTIF(B4:AW4,D17)</f>
        <v>1</v>
      </c>
    </row>
    <row r="18" spans="1:5" x14ac:dyDescent="0.25">
      <c r="A18" t="s">
        <v>64</v>
      </c>
      <c r="D18">
        <f xml:space="preserve"> MIN(B4:AW4)</f>
        <v>1</v>
      </c>
      <c r="E18">
        <f xml:space="preserve"> COUNTIF(B4:AW4,D18)</f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426350</v>
      </c>
      <c r="C2">
        <v>470230</v>
      </c>
      <c r="D2">
        <v>470230</v>
      </c>
      <c r="E2">
        <v>470230</v>
      </c>
      <c r="F2">
        <v>470230</v>
      </c>
      <c r="G2">
        <v>460373</v>
      </c>
      <c r="H2">
        <v>470230</v>
      </c>
      <c r="I2">
        <v>470230</v>
      </c>
      <c r="J2">
        <v>457107</v>
      </c>
      <c r="K2">
        <v>465775</v>
      </c>
      <c r="L2">
        <v>470230</v>
      </c>
      <c r="M2">
        <v>470230</v>
      </c>
      <c r="N2">
        <v>470230</v>
      </c>
      <c r="O2">
        <v>470230</v>
      </c>
      <c r="P2">
        <v>470230</v>
      </c>
      <c r="Q2">
        <v>470230</v>
      </c>
      <c r="R2">
        <v>457107</v>
      </c>
      <c r="S2">
        <v>470230</v>
      </c>
      <c r="T2">
        <v>470230</v>
      </c>
      <c r="U2">
        <v>470230</v>
      </c>
      <c r="V2">
        <v>470230</v>
      </c>
      <c r="W2">
        <v>470230</v>
      </c>
      <c r="X2">
        <v>454176</v>
      </c>
      <c r="Y2">
        <v>470230</v>
      </c>
      <c r="Z2">
        <v>198050</v>
      </c>
      <c r="AA2">
        <v>192753</v>
      </c>
      <c r="AB2">
        <v>470230</v>
      </c>
      <c r="AC2">
        <v>271610</v>
      </c>
      <c r="AD2">
        <v>470230</v>
      </c>
      <c r="AE2">
        <v>196530</v>
      </c>
      <c r="AF2">
        <v>147926</v>
      </c>
      <c r="AG2">
        <v>191101</v>
      </c>
      <c r="AH2">
        <v>194001</v>
      </c>
      <c r="AI2">
        <v>195927</v>
      </c>
      <c r="AJ2">
        <v>470230</v>
      </c>
      <c r="AK2">
        <v>374498</v>
      </c>
      <c r="AL2">
        <v>470230</v>
      </c>
      <c r="AM2">
        <v>225498</v>
      </c>
      <c r="AN2">
        <v>176548</v>
      </c>
      <c r="AO2">
        <v>185526</v>
      </c>
      <c r="AP2">
        <v>227975</v>
      </c>
      <c r="AQ2">
        <v>203960</v>
      </c>
      <c r="AR2">
        <v>470230</v>
      </c>
      <c r="AS2">
        <v>205140</v>
      </c>
      <c r="AT2">
        <v>470230</v>
      </c>
      <c r="AU2">
        <v>215641</v>
      </c>
      <c r="AV2">
        <v>203960</v>
      </c>
      <c r="AW2">
        <v>179403</v>
      </c>
    </row>
    <row r="3" spans="2:49" x14ac:dyDescent="0.25">
      <c r="B3">
        <v>427766</v>
      </c>
      <c r="C3">
        <v>470230</v>
      </c>
      <c r="D3">
        <v>470230</v>
      </c>
      <c r="E3">
        <v>470230</v>
      </c>
      <c r="F3">
        <v>454636</v>
      </c>
      <c r="G3">
        <v>444779</v>
      </c>
      <c r="H3">
        <v>464263</v>
      </c>
      <c r="I3">
        <v>470230</v>
      </c>
      <c r="J3">
        <v>457107</v>
      </c>
      <c r="K3">
        <v>470230</v>
      </c>
      <c r="L3">
        <v>470230</v>
      </c>
      <c r="M3">
        <v>470230</v>
      </c>
      <c r="N3">
        <v>454636</v>
      </c>
      <c r="O3">
        <v>470230</v>
      </c>
      <c r="P3">
        <v>470230</v>
      </c>
      <c r="Q3">
        <v>470230</v>
      </c>
      <c r="R3">
        <v>470230</v>
      </c>
      <c r="S3">
        <v>470230</v>
      </c>
      <c r="T3">
        <v>416771</v>
      </c>
      <c r="U3">
        <v>470230</v>
      </c>
      <c r="V3">
        <v>470230</v>
      </c>
      <c r="W3">
        <v>470230</v>
      </c>
      <c r="X3">
        <v>454176</v>
      </c>
      <c r="Y3">
        <v>470230</v>
      </c>
      <c r="Z3">
        <v>203960</v>
      </c>
      <c r="AA3">
        <v>192753</v>
      </c>
      <c r="AB3">
        <v>401052</v>
      </c>
      <c r="AC3">
        <v>273364</v>
      </c>
      <c r="AD3">
        <v>470230</v>
      </c>
      <c r="AE3">
        <v>233936</v>
      </c>
      <c r="AF3">
        <v>147926</v>
      </c>
      <c r="AG3">
        <v>201188</v>
      </c>
      <c r="AH3">
        <v>205612</v>
      </c>
      <c r="AI3">
        <v>225498</v>
      </c>
      <c r="AJ3">
        <v>470230</v>
      </c>
      <c r="AK3">
        <v>444549</v>
      </c>
      <c r="AL3">
        <v>335994</v>
      </c>
      <c r="AM3">
        <v>217998</v>
      </c>
      <c r="AN3">
        <v>186876</v>
      </c>
      <c r="AO3">
        <v>199874</v>
      </c>
      <c r="AP3">
        <v>298815</v>
      </c>
      <c r="AQ3">
        <v>207943</v>
      </c>
      <c r="AR3">
        <v>470230</v>
      </c>
      <c r="AS3">
        <v>225498</v>
      </c>
      <c r="AT3">
        <v>470230</v>
      </c>
      <c r="AU3">
        <v>218342</v>
      </c>
      <c r="AV3">
        <v>212982</v>
      </c>
      <c r="AW3">
        <v>341805</v>
      </c>
    </row>
    <row r="4" spans="2:49" x14ac:dyDescent="0.25">
      <c r="B4">
        <v>422364</v>
      </c>
      <c r="C4">
        <v>470230</v>
      </c>
      <c r="D4">
        <v>470230</v>
      </c>
      <c r="E4">
        <v>470230</v>
      </c>
      <c r="F4">
        <v>464263</v>
      </c>
      <c r="G4">
        <v>444779</v>
      </c>
      <c r="H4">
        <v>464263</v>
      </c>
      <c r="I4">
        <v>470230</v>
      </c>
      <c r="J4">
        <v>457107</v>
      </c>
      <c r="K4">
        <v>470230</v>
      </c>
      <c r="L4">
        <v>470230</v>
      </c>
      <c r="M4">
        <v>470230</v>
      </c>
      <c r="N4">
        <v>464263</v>
      </c>
      <c r="O4">
        <v>470230</v>
      </c>
      <c r="P4">
        <v>470230</v>
      </c>
      <c r="Q4">
        <v>470230</v>
      </c>
      <c r="R4">
        <v>470230</v>
      </c>
      <c r="S4">
        <v>470230</v>
      </c>
      <c r="T4">
        <v>470230</v>
      </c>
      <c r="U4">
        <v>470230</v>
      </c>
      <c r="V4">
        <v>442912</v>
      </c>
      <c r="W4">
        <v>470230</v>
      </c>
      <c r="X4">
        <v>454176</v>
      </c>
      <c r="Y4">
        <v>470230</v>
      </c>
      <c r="Z4">
        <v>203960</v>
      </c>
      <c r="AA4">
        <v>198754</v>
      </c>
      <c r="AB4">
        <v>448544</v>
      </c>
      <c r="AC4">
        <v>410535</v>
      </c>
      <c r="AD4">
        <v>470230</v>
      </c>
      <c r="AE4">
        <v>231235</v>
      </c>
      <c r="AF4">
        <v>321947</v>
      </c>
      <c r="AG4">
        <v>181777</v>
      </c>
      <c r="AH4">
        <v>215888</v>
      </c>
      <c r="AI4">
        <v>182882</v>
      </c>
      <c r="AJ4">
        <v>464263</v>
      </c>
      <c r="AK4">
        <v>417909</v>
      </c>
      <c r="AL4">
        <v>470230</v>
      </c>
      <c r="AM4">
        <v>232182</v>
      </c>
      <c r="AN4">
        <v>191331</v>
      </c>
      <c r="AO4">
        <v>256618</v>
      </c>
      <c r="AP4">
        <v>333788</v>
      </c>
      <c r="AQ4">
        <v>245941</v>
      </c>
      <c r="AR4">
        <v>335994</v>
      </c>
      <c r="AS4">
        <v>360572</v>
      </c>
      <c r="AT4">
        <v>470230</v>
      </c>
      <c r="AU4">
        <v>248248</v>
      </c>
      <c r="AV4">
        <v>231666</v>
      </c>
      <c r="AW4">
        <v>246248</v>
      </c>
    </row>
    <row r="5" spans="2:49" x14ac:dyDescent="0.25">
      <c r="B5">
        <v>470230</v>
      </c>
      <c r="C5">
        <v>470230</v>
      </c>
      <c r="D5">
        <v>454176</v>
      </c>
      <c r="E5">
        <v>470230</v>
      </c>
      <c r="F5">
        <v>335994</v>
      </c>
      <c r="G5">
        <v>470230</v>
      </c>
      <c r="H5">
        <v>464263</v>
      </c>
      <c r="I5">
        <v>470230</v>
      </c>
      <c r="J5">
        <v>457107</v>
      </c>
      <c r="K5">
        <v>470230</v>
      </c>
      <c r="L5">
        <v>470230</v>
      </c>
      <c r="M5">
        <v>470230</v>
      </c>
      <c r="N5">
        <v>464263</v>
      </c>
      <c r="O5">
        <v>470230</v>
      </c>
      <c r="P5">
        <v>470230</v>
      </c>
      <c r="Q5">
        <v>470230</v>
      </c>
      <c r="R5">
        <v>470230</v>
      </c>
      <c r="S5">
        <v>470230</v>
      </c>
      <c r="T5">
        <v>470230</v>
      </c>
      <c r="U5">
        <v>470230</v>
      </c>
      <c r="V5">
        <v>426858</v>
      </c>
      <c r="W5">
        <v>470230</v>
      </c>
      <c r="X5">
        <v>454176</v>
      </c>
      <c r="Y5">
        <v>470230</v>
      </c>
      <c r="Z5">
        <v>411139</v>
      </c>
      <c r="AA5">
        <v>277242</v>
      </c>
      <c r="AB5">
        <v>470230</v>
      </c>
      <c r="AC5">
        <v>411139</v>
      </c>
      <c r="AD5">
        <v>470230</v>
      </c>
      <c r="AE5">
        <v>253650</v>
      </c>
      <c r="AF5">
        <v>321947</v>
      </c>
      <c r="AG5">
        <v>198085</v>
      </c>
      <c r="AH5">
        <v>272444</v>
      </c>
      <c r="AI5">
        <v>192564</v>
      </c>
      <c r="AJ5">
        <v>464263</v>
      </c>
      <c r="AK5">
        <v>407105</v>
      </c>
      <c r="AL5">
        <v>335994</v>
      </c>
      <c r="AM5">
        <v>242206</v>
      </c>
      <c r="AN5">
        <v>191331</v>
      </c>
      <c r="AO5">
        <v>306410</v>
      </c>
      <c r="AP5">
        <v>326632</v>
      </c>
      <c r="AQ5">
        <v>271822</v>
      </c>
      <c r="AR5">
        <v>470230</v>
      </c>
      <c r="AS5">
        <v>470230</v>
      </c>
      <c r="AT5">
        <v>335994</v>
      </c>
      <c r="AU5">
        <v>276065</v>
      </c>
      <c r="AV5">
        <v>262779</v>
      </c>
      <c r="AW5">
        <v>264615</v>
      </c>
    </row>
    <row r="6" spans="2:49" x14ac:dyDescent="0.25">
      <c r="B6">
        <v>470230</v>
      </c>
      <c r="C6">
        <v>470230</v>
      </c>
      <c r="D6">
        <v>454176</v>
      </c>
      <c r="E6">
        <v>470230</v>
      </c>
      <c r="F6">
        <v>464263</v>
      </c>
      <c r="G6">
        <v>470230</v>
      </c>
      <c r="H6">
        <v>464263</v>
      </c>
      <c r="I6">
        <v>470230</v>
      </c>
      <c r="J6">
        <v>464263</v>
      </c>
      <c r="K6">
        <v>470230</v>
      </c>
      <c r="L6">
        <v>470230</v>
      </c>
      <c r="M6">
        <v>470230</v>
      </c>
      <c r="N6">
        <v>464263</v>
      </c>
      <c r="O6">
        <v>470230</v>
      </c>
      <c r="P6">
        <v>470230</v>
      </c>
      <c r="Q6">
        <v>470230</v>
      </c>
      <c r="R6">
        <v>470230</v>
      </c>
      <c r="S6">
        <v>470230</v>
      </c>
      <c r="T6">
        <v>470230</v>
      </c>
      <c r="U6">
        <v>470230</v>
      </c>
      <c r="V6">
        <v>442912</v>
      </c>
      <c r="W6">
        <v>470230</v>
      </c>
      <c r="X6">
        <v>454176</v>
      </c>
      <c r="Y6">
        <v>470230</v>
      </c>
      <c r="Z6">
        <v>464263</v>
      </c>
      <c r="AA6">
        <v>335569</v>
      </c>
      <c r="AB6">
        <v>470230</v>
      </c>
      <c r="AC6">
        <v>470230</v>
      </c>
      <c r="AD6">
        <v>464263</v>
      </c>
      <c r="AE6">
        <v>242206</v>
      </c>
      <c r="AF6">
        <v>321947</v>
      </c>
      <c r="AG6">
        <v>322815</v>
      </c>
      <c r="AH6">
        <v>249195</v>
      </c>
      <c r="AI6">
        <v>203301</v>
      </c>
      <c r="AJ6">
        <v>464263</v>
      </c>
      <c r="AK6">
        <v>470230</v>
      </c>
      <c r="AL6">
        <v>464263</v>
      </c>
      <c r="AM6">
        <v>250949</v>
      </c>
      <c r="AN6">
        <v>419663</v>
      </c>
      <c r="AO6">
        <v>291868</v>
      </c>
      <c r="AP6">
        <v>316740</v>
      </c>
      <c r="AQ6">
        <v>320492</v>
      </c>
      <c r="AR6">
        <v>470230</v>
      </c>
      <c r="AS6">
        <v>470230</v>
      </c>
      <c r="AT6">
        <v>470230</v>
      </c>
      <c r="AU6">
        <v>301516</v>
      </c>
      <c r="AV6">
        <v>271689</v>
      </c>
      <c r="AW6">
        <v>262070</v>
      </c>
    </row>
    <row r="7" spans="2:49" x14ac:dyDescent="0.25">
      <c r="B7">
        <v>422364</v>
      </c>
      <c r="C7">
        <v>470230</v>
      </c>
      <c r="D7">
        <v>454176</v>
      </c>
      <c r="E7">
        <v>470230</v>
      </c>
      <c r="F7">
        <v>470230</v>
      </c>
      <c r="G7">
        <v>470230</v>
      </c>
      <c r="H7">
        <v>464263</v>
      </c>
      <c r="I7">
        <v>470230</v>
      </c>
      <c r="J7">
        <v>464263</v>
      </c>
      <c r="K7">
        <v>470230</v>
      </c>
      <c r="L7">
        <v>470230</v>
      </c>
      <c r="M7">
        <v>470230</v>
      </c>
      <c r="N7">
        <v>335994</v>
      </c>
      <c r="O7">
        <v>470230</v>
      </c>
      <c r="P7">
        <v>470230</v>
      </c>
      <c r="Q7">
        <v>470230</v>
      </c>
      <c r="R7">
        <v>470230</v>
      </c>
      <c r="S7">
        <v>470230</v>
      </c>
      <c r="T7">
        <v>470230</v>
      </c>
      <c r="U7">
        <v>470230</v>
      </c>
      <c r="V7">
        <v>442912</v>
      </c>
      <c r="W7">
        <v>470230</v>
      </c>
      <c r="X7">
        <v>454176</v>
      </c>
      <c r="Y7">
        <v>470230</v>
      </c>
      <c r="Z7">
        <v>411139</v>
      </c>
      <c r="AA7">
        <v>301543</v>
      </c>
      <c r="AB7">
        <v>470230</v>
      </c>
      <c r="AC7">
        <v>470230</v>
      </c>
      <c r="AD7">
        <v>464263</v>
      </c>
      <c r="AE7">
        <v>256729</v>
      </c>
      <c r="AF7">
        <v>321947</v>
      </c>
      <c r="AG7">
        <v>200295</v>
      </c>
      <c r="AH7">
        <v>253650</v>
      </c>
      <c r="AI7">
        <v>227937</v>
      </c>
      <c r="AJ7">
        <v>464263</v>
      </c>
      <c r="AK7">
        <v>470230</v>
      </c>
      <c r="AL7">
        <v>470230</v>
      </c>
      <c r="AM7">
        <v>262004</v>
      </c>
      <c r="AN7">
        <v>426858</v>
      </c>
      <c r="AO7">
        <v>306410</v>
      </c>
      <c r="AP7">
        <v>470230</v>
      </c>
      <c r="AQ7">
        <v>326124</v>
      </c>
      <c r="AR7">
        <v>464263</v>
      </c>
      <c r="AS7">
        <v>470230</v>
      </c>
      <c r="AT7">
        <v>470230</v>
      </c>
      <c r="AU7">
        <v>305247</v>
      </c>
      <c r="AV7">
        <v>271689</v>
      </c>
      <c r="AW7">
        <v>277398</v>
      </c>
    </row>
    <row r="8" spans="2:49" x14ac:dyDescent="0.25">
      <c r="B8">
        <v>470230</v>
      </c>
      <c r="C8">
        <v>470230</v>
      </c>
      <c r="D8">
        <v>450056</v>
      </c>
      <c r="E8">
        <v>470230</v>
      </c>
      <c r="F8">
        <v>464263</v>
      </c>
      <c r="G8">
        <v>470230</v>
      </c>
      <c r="H8">
        <v>464263</v>
      </c>
      <c r="I8">
        <v>470230</v>
      </c>
      <c r="J8">
        <v>464263</v>
      </c>
      <c r="K8">
        <v>470230</v>
      </c>
      <c r="L8">
        <v>464263</v>
      </c>
      <c r="M8">
        <v>470230</v>
      </c>
      <c r="N8">
        <v>470230</v>
      </c>
      <c r="O8">
        <v>470230</v>
      </c>
      <c r="P8">
        <v>470230</v>
      </c>
      <c r="Q8">
        <v>470230</v>
      </c>
      <c r="R8">
        <v>470230</v>
      </c>
      <c r="S8">
        <v>470230</v>
      </c>
      <c r="T8">
        <v>470230</v>
      </c>
      <c r="U8">
        <v>470230</v>
      </c>
      <c r="V8">
        <v>401052</v>
      </c>
      <c r="W8">
        <v>470230</v>
      </c>
      <c r="X8">
        <v>454176</v>
      </c>
      <c r="Y8">
        <v>470230</v>
      </c>
      <c r="Z8">
        <v>470230</v>
      </c>
      <c r="AA8">
        <v>280849</v>
      </c>
      <c r="AB8">
        <v>464263</v>
      </c>
      <c r="AC8">
        <v>470230</v>
      </c>
      <c r="AD8">
        <v>464263</v>
      </c>
      <c r="AE8">
        <v>250762</v>
      </c>
      <c r="AF8">
        <v>321947</v>
      </c>
      <c r="AG8">
        <v>226781</v>
      </c>
      <c r="AH8">
        <v>253650</v>
      </c>
      <c r="AI8">
        <v>261559</v>
      </c>
      <c r="AJ8">
        <v>464263</v>
      </c>
      <c r="AK8">
        <v>470230</v>
      </c>
      <c r="AL8">
        <v>335994</v>
      </c>
      <c r="AM8">
        <v>273364</v>
      </c>
      <c r="AN8">
        <v>426858</v>
      </c>
      <c r="AO8">
        <v>288010</v>
      </c>
      <c r="AP8">
        <v>470230</v>
      </c>
      <c r="AQ8">
        <v>371797</v>
      </c>
      <c r="AR8">
        <v>470230</v>
      </c>
      <c r="AS8">
        <v>470230</v>
      </c>
      <c r="AT8">
        <v>464263</v>
      </c>
      <c r="AU8">
        <v>298815</v>
      </c>
      <c r="AV8">
        <v>271689</v>
      </c>
      <c r="AW8">
        <v>320250</v>
      </c>
    </row>
    <row r="9" spans="2:49" x14ac:dyDescent="0.25">
      <c r="B9">
        <v>426858</v>
      </c>
      <c r="C9">
        <v>470230</v>
      </c>
      <c r="D9">
        <v>448544</v>
      </c>
      <c r="E9">
        <v>470230</v>
      </c>
      <c r="F9">
        <v>464263</v>
      </c>
      <c r="G9">
        <v>470230</v>
      </c>
      <c r="H9">
        <v>464263</v>
      </c>
      <c r="I9">
        <v>470230</v>
      </c>
      <c r="J9">
        <v>470230</v>
      </c>
      <c r="K9">
        <v>470230</v>
      </c>
      <c r="L9">
        <v>442912</v>
      </c>
      <c r="M9">
        <v>470230</v>
      </c>
      <c r="N9">
        <v>470230</v>
      </c>
      <c r="O9">
        <v>470230</v>
      </c>
      <c r="P9">
        <v>470230</v>
      </c>
      <c r="Q9">
        <v>470230</v>
      </c>
      <c r="R9">
        <v>470230</v>
      </c>
      <c r="S9">
        <v>470230</v>
      </c>
      <c r="T9">
        <v>470230</v>
      </c>
      <c r="U9">
        <v>470230</v>
      </c>
      <c r="V9">
        <v>470230</v>
      </c>
      <c r="W9">
        <v>470230</v>
      </c>
      <c r="X9">
        <v>454176</v>
      </c>
      <c r="Y9">
        <v>470230</v>
      </c>
      <c r="Z9">
        <v>464263</v>
      </c>
      <c r="AA9">
        <v>289944</v>
      </c>
      <c r="AB9">
        <v>470230</v>
      </c>
      <c r="AC9">
        <v>470230</v>
      </c>
      <c r="AD9">
        <v>464263</v>
      </c>
      <c r="AE9">
        <v>260806</v>
      </c>
      <c r="AF9">
        <v>321947</v>
      </c>
      <c r="AG9">
        <v>241129</v>
      </c>
      <c r="AH9">
        <v>253650</v>
      </c>
      <c r="AI9">
        <v>273833</v>
      </c>
      <c r="AJ9">
        <v>464263</v>
      </c>
      <c r="AK9">
        <v>470230</v>
      </c>
      <c r="AL9">
        <v>470230</v>
      </c>
      <c r="AM9">
        <v>273364</v>
      </c>
      <c r="AN9">
        <v>426858</v>
      </c>
      <c r="AO9">
        <v>293275</v>
      </c>
      <c r="AP9">
        <v>470230</v>
      </c>
      <c r="AQ9">
        <v>396913</v>
      </c>
      <c r="AR9">
        <v>470230</v>
      </c>
      <c r="AS9">
        <v>470230</v>
      </c>
      <c r="AT9">
        <v>464263</v>
      </c>
      <c r="AU9">
        <v>356538</v>
      </c>
      <c r="AV9">
        <v>271689</v>
      </c>
      <c r="AW9">
        <v>338718</v>
      </c>
    </row>
    <row r="10" spans="2:49" x14ac:dyDescent="0.25">
      <c r="B10">
        <v>426858</v>
      </c>
      <c r="C10">
        <v>470230</v>
      </c>
      <c r="D10">
        <v>470230</v>
      </c>
      <c r="E10">
        <v>470230</v>
      </c>
      <c r="F10">
        <v>335994</v>
      </c>
      <c r="G10">
        <v>470230</v>
      </c>
      <c r="H10">
        <v>464263</v>
      </c>
      <c r="I10">
        <v>470230</v>
      </c>
      <c r="J10">
        <v>470230</v>
      </c>
      <c r="K10">
        <v>470230</v>
      </c>
      <c r="L10">
        <v>373399</v>
      </c>
      <c r="M10">
        <v>470230</v>
      </c>
      <c r="N10">
        <v>464263</v>
      </c>
      <c r="O10">
        <v>470230</v>
      </c>
      <c r="P10">
        <v>470230</v>
      </c>
      <c r="Q10">
        <v>470230</v>
      </c>
      <c r="R10">
        <v>470230</v>
      </c>
      <c r="S10">
        <v>470230</v>
      </c>
      <c r="T10">
        <v>470230</v>
      </c>
      <c r="U10">
        <v>470230</v>
      </c>
      <c r="V10">
        <v>470230</v>
      </c>
      <c r="W10">
        <v>470230</v>
      </c>
      <c r="X10">
        <v>454176</v>
      </c>
      <c r="Y10">
        <v>470230</v>
      </c>
      <c r="Z10">
        <v>464263</v>
      </c>
      <c r="AA10">
        <v>297088</v>
      </c>
      <c r="AB10">
        <v>470230</v>
      </c>
      <c r="AC10">
        <v>470230</v>
      </c>
      <c r="AD10">
        <v>464263</v>
      </c>
      <c r="AE10">
        <v>261753</v>
      </c>
      <c r="AF10">
        <v>321947</v>
      </c>
      <c r="AG10">
        <v>260644</v>
      </c>
      <c r="AH10">
        <v>256729</v>
      </c>
      <c r="AI10">
        <v>261559</v>
      </c>
      <c r="AJ10">
        <v>470230</v>
      </c>
      <c r="AK10">
        <v>470230</v>
      </c>
      <c r="AL10">
        <v>429789</v>
      </c>
      <c r="AM10">
        <v>288623</v>
      </c>
      <c r="AN10">
        <v>426858</v>
      </c>
      <c r="AO10">
        <v>342054</v>
      </c>
      <c r="AP10">
        <v>426350</v>
      </c>
      <c r="AQ10">
        <v>392793</v>
      </c>
      <c r="AR10">
        <v>470230</v>
      </c>
      <c r="AS10">
        <v>470230</v>
      </c>
      <c r="AT10">
        <v>470230</v>
      </c>
      <c r="AU10">
        <v>394212</v>
      </c>
      <c r="AV10">
        <v>271689</v>
      </c>
      <c r="AW10">
        <v>336489</v>
      </c>
    </row>
    <row r="11" spans="2:49" x14ac:dyDescent="0.25">
      <c r="B11">
        <v>426858</v>
      </c>
      <c r="C11">
        <v>470230</v>
      </c>
      <c r="D11">
        <v>426858</v>
      </c>
      <c r="E11">
        <v>470230</v>
      </c>
      <c r="F11">
        <v>470230</v>
      </c>
      <c r="G11">
        <v>470230</v>
      </c>
      <c r="H11">
        <v>464263</v>
      </c>
      <c r="I11">
        <v>470230</v>
      </c>
      <c r="J11">
        <v>470230</v>
      </c>
      <c r="K11">
        <v>470230</v>
      </c>
      <c r="L11">
        <v>470230</v>
      </c>
      <c r="M11">
        <v>470230</v>
      </c>
      <c r="N11">
        <v>464263</v>
      </c>
      <c r="O11">
        <v>470230</v>
      </c>
      <c r="P11">
        <v>470230</v>
      </c>
      <c r="Q11">
        <v>470230</v>
      </c>
      <c r="R11">
        <v>470230</v>
      </c>
      <c r="S11">
        <v>470230</v>
      </c>
      <c r="T11">
        <v>448290</v>
      </c>
      <c r="U11">
        <v>470230</v>
      </c>
      <c r="V11">
        <v>470230</v>
      </c>
      <c r="W11">
        <v>470230</v>
      </c>
      <c r="X11">
        <v>454176</v>
      </c>
      <c r="Y11">
        <v>470230</v>
      </c>
      <c r="Z11">
        <v>470230</v>
      </c>
      <c r="AA11">
        <v>355973</v>
      </c>
      <c r="AB11">
        <v>470230</v>
      </c>
      <c r="AC11">
        <v>470230</v>
      </c>
      <c r="AD11">
        <v>464263</v>
      </c>
      <c r="AE11">
        <v>282535</v>
      </c>
      <c r="AF11">
        <v>325907</v>
      </c>
      <c r="AG11">
        <v>375550</v>
      </c>
      <c r="AH11">
        <v>256729</v>
      </c>
      <c r="AI11">
        <v>314715</v>
      </c>
      <c r="AJ11">
        <v>464263</v>
      </c>
      <c r="AK11">
        <v>470230</v>
      </c>
      <c r="AL11">
        <v>464263</v>
      </c>
      <c r="AM11">
        <v>298815</v>
      </c>
      <c r="AN11">
        <v>426858</v>
      </c>
      <c r="AO11">
        <v>342054</v>
      </c>
      <c r="AP11">
        <v>470230</v>
      </c>
      <c r="AQ11">
        <v>392709</v>
      </c>
      <c r="AR11">
        <v>470230</v>
      </c>
      <c r="AS11">
        <v>470230</v>
      </c>
      <c r="AT11">
        <v>464263</v>
      </c>
      <c r="AU11">
        <v>395085</v>
      </c>
      <c r="AV11">
        <v>271689</v>
      </c>
      <c r="AW11">
        <v>356538</v>
      </c>
    </row>
    <row r="12" spans="2:49" x14ac:dyDescent="0.25">
      <c r="B12">
        <v>426858</v>
      </c>
      <c r="C12">
        <v>470230</v>
      </c>
      <c r="D12">
        <v>448544</v>
      </c>
      <c r="E12">
        <v>470230</v>
      </c>
      <c r="F12">
        <v>373399</v>
      </c>
      <c r="G12">
        <v>470230</v>
      </c>
      <c r="H12">
        <v>464263</v>
      </c>
      <c r="I12">
        <v>470230</v>
      </c>
      <c r="J12">
        <v>470230</v>
      </c>
      <c r="K12">
        <v>470230</v>
      </c>
      <c r="L12">
        <v>411139</v>
      </c>
      <c r="M12">
        <v>470230</v>
      </c>
      <c r="N12">
        <v>470230</v>
      </c>
      <c r="O12">
        <v>470230</v>
      </c>
      <c r="P12">
        <v>470230</v>
      </c>
      <c r="Q12">
        <v>470230</v>
      </c>
      <c r="R12">
        <v>470230</v>
      </c>
      <c r="S12">
        <v>470230</v>
      </c>
      <c r="T12">
        <v>470230</v>
      </c>
      <c r="U12">
        <v>470230</v>
      </c>
      <c r="V12">
        <v>373399</v>
      </c>
      <c r="W12">
        <v>470230</v>
      </c>
      <c r="X12">
        <v>454176</v>
      </c>
      <c r="Y12">
        <v>470230</v>
      </c>
      <c r="Z12">
        <v>470230</v>
      </c>
      <c r="AA12">
        <v>355973</v>
      </c>
      <c r="AB12">
        <v>470230</v>
      </c>
      <c r="AC12">
        <v>470230</v>
      </c>
      <c r="AD12">
        <v>470230</v>
      </c>
      <c r="AE12">
        <v>285922</v>
      </c>
      <c r="AF12">
        <v>325907</v>
      </c>
      <c r="AG12">
        <v>365128</v>
      </c>
      <c r="AH12">
        <v>356538</v>
      </c>
      <c r="AI12">
        <v>352896</v>
      </c>
      <c r="AJ12">
        <v>464263</v>
      </c>
      <c r="AK12">
        <v>470230</v>
      </c>
      <c r="AL12">
        <v>464263</v>
      </c>
      <c r="AM12">
        <v>301516</v>
      </c>
      <c r="AN12">
        <v>426858</v>
      </c>
      <c r="AO12">
        <v>306216</v>
      </c>
      <c r="AP12">
        <v>461320</v>
      </c>
      <c r="AQ12">
        <v>426263</v>
      </c>
      <c r="AR12">
        <v>470230</v>
      </c>
      <c r="AS12">
        <v>470230</v>
      </c>
      <c r="AT12">
        <v>448544</v>
      </c>
      <c r="AU12">
        <v>395085</v>
      </c>
      <c r="AV12">
        <v>394212</v>
      </c>
      <c r="AW12">
        <v>356538</v>
      </c>
    </row>
    <row r="13" spans="2:49" x14ac:dyDescent="0.25">
      <c r="B13">
        <v>426858</v>
      </c>
      <c r="C13">
        <v>470230</v>
      </c>
      <c r="D13">
        <v>426858</v>
      </c>
      <c r="E13">
        <v>470230</v>
      </c>
      <c r="F13">
        <v>470230</v>
      </c>
      <c r="G13">
        <v>470230</v>
      </c>
      <c r="H13">
        <v>464263</v>
      </c>
      <c r="I13">
        <v>470230</v>
      </c>
      <c r="J13">
        <v>470230</v>
      </c>
      <c r="K13">
        <v>470230</v>
      </c>
      <c r="L13">
        <v>442912</v>
      </c>
      <c r="M13">
        <v>470230</v>
      </c>
      <c r="N13">
        <v>442912</v>
      </c>
      <c r="O13">
        <v>470230</v>
      </c>
      <c r="P13">
        <v>470230</v>
      </c>
      <c r="Q13">
        <v>470230</v>
      </c>
      <c r="R13">
        <v>470230</v>
      </c>
      <c r="S13">
        <v>470230</v>
      </c>
      <c r="T13">
        <v>470230</v>
      </c>
      <c r="U13">
        <v>470230</v>
      </c>
      <c r="V13">
        <v>464263</v>
      </c>
      <c r="W13">
        <v>470230</v>
      </c>
      <c r="X13">
        <v>454176</v>
      </c>
      <c r="Y13">
        <v>470230</v>
      </c>
      <c r="Z13">
        <v>470230</v>
      </c>
      <c r="AA13">
        <v>355973</v>
      </c>
      <c r="AB13">
        <v>470230</v>
      </c>
      <c r="AC13">
        <v>470230</v>
      </c>
      <c r="AD13">
        <v>464263</v>
      </c>
      <c r="AE13">
        <v>288502</v>
      </c>
      <c r="AF13">
        <v>326367</v>
      </c>
      <c r="AG13">
        <v>300728</v>
      </c>
      <c r="AH13">
        <v>356538</v>
      </c>
      <c r="AI13">
        <v>357016</v>
      </c>
      <c r="AJ13">
        <v>464263</v>
      </c>
      <c r="AK13">
        <v>470230</v>
      </c>
      <c r="AL13">
        <v>464263</v>
      </c>
      <c r="AM13">
        <v>314074</v>
      </c>
      <c r="AN13">
        <v>426858</v>
      </c>
      <c r="AO13">
        <v>298818</v>
      </c>
      <c r="AP13">
        <v>470230</v>
      </c>
      <c r="AQ13">
        <v>470230</v>
      </c>
      <c r="AR13">
        <v>470230</v>
      </c>
      <c r="AS13">
        <v>470230</v>
      </c>
      <c r="AT13">
        <v>454176</v>
      </c>
      <c r="AU13">
        <v>391885</v>
      </c>
      <c r="AV13">
        <v>271689</v>
      </c>
      <c r="AW13">
        <v>371797</v>
      </c>
    </row>
    <row r="14" spans="2:49" x14ac:dyDescent="0.25">
      <c r="B14">
        <v>426858</v>
      </c>
      <c r="C14">
        <v>470230</v>
      </c>
      <c r="D14">
        <v>442912</v>
      </c>
      <c r="E14">
        <v>470230</v>
      </c>
      <c r="F14">
        <v>470230</v>
      </c>
      <c r="G14">
        <v>470230</v>
      </c>
      <c r="H14">
        <v>464263</v>
      </c>
      <c r="I14">
        <v>470230</v>
      </c>
      <c r="J14">
        <v>470230</v>
      </c>
      <c r="K14">
        <v>470230</v>
      </c>
      <c r="L14">
        <v>457672</v>
      </c>
      <c r="M14">
        <v>470230</v>
      </c>
      <c r="N14">
        <v>464263</v>
      </c>
      <c r="O14">
        <v>470230</v>
      </c>
      <c r="P14">
        <v>470230</v>
      </c>
      <c r="Q14">
        <v>470230</v>
      </c>
      <c r="R14">
        <v>470230</v>
      </c>
      <c r="S14">
        <v>470230</v>
      </c>
      <c r="T14">
        <v>470230</v>
      </c>
      <c r="U14">
        <v>470230</v>
      </c>
      <c r="V14">
        <v>470230</v>
      </c>
      <c r="W14">
        <v>470230</v>
      </c>
      <c r="X14">
        <v>454176</v>
      </c>
      <c r="Y14">
        <v>470230</v>
      </c>
      <c r="Z14">
        <v>470230</v>
      </c>
      <c r="AA14">
        <v>357655</v>
      </c>
      <c r="AB14">
        <v>470230</v>
      </c>
      <c r="AC14">
        <v>470230</v>
      </c>
      <c r="AD14">
        <v>470230</v>
      </c>
      <c r="AE14">
        <v>298815</v>
      </c>
      <c r="AF14">
        <v>325907</v>
      </c>
      <c r="AG14">
        <v>345414</v>
      </c>
      <c r="AH14">
        <v>356538</v>
      </c>
      <c r="AI14">
        <v>380710</v>
      </c>
      <c r="AJ14">
        <v>464263</v>
      </c>
      <c r="AK14">
        <v>470230</v>
      </c>
      <c r="AL14">
        <v>464263</v>
      </c>
      <c r="AM14">
        <v>326460</v>
      </c>
      <c r="AN14">
        <v>426858</v>
      </c>
      <c r="AO14">
        <v>306111</v>
      </c>
      <c r="AP14">
        <v>470230</v>
      </c>
      <c r="AQ14">
        <v>467529</v>
      </c>
      <c r="AR14">
        <v>470230</v>
      </c>
      <c r="AS14">
        <v>470230</v>
      </c>
      <c r="AT14">
        <v>470230</v>
      </c>
      <c r="AU14">
        <v>395315</v>
      </c>
      <c r="AV14">
        <v>271689</v>
      </c>
      <c r="AW14">
        <v>381654</v>
      </c>
    </row>
    <row r="15" spans="2:49" x14ac:dyDescent="0.25">
      <c r="B15">
        <v>426858</v>
      </c>
      <c r="C15">
        <v>470230</v>
      </c>
      <c r="D15">
        <v>426858</v>
      </c>
      <c r="E15">
        <v>470230</v>
      </c>
      <c r="F15">
        <v>470230</v>
      </c>
      <c r="G15">
        <v>470230</v>
      </c>
      <c r="H15">
        <v>464263</v>
      </c>
      <c r="I15">
        <v>470230</v>
      </c>
      <c r="J15">
        <v>470230</v>
      </c>
      <c r="K15">
        <v>470230</v>
      </c>
      <c r="L15">
        <v>442912</v>
      </c>
      <c r="M15">
        <v>470230</v>
      </c>
      <c r="N15">
        <v>470230</v>
      </c>
      <c r="O15">
        <v>470230</v>
      </c>
      <c r="P15">
        <v>470230</v>
      </c>
      <c r="Q15">
        <v>470230</v>
      </c>
      <c r="R15">
        <v>470230</v>
      </c>
      <c r="S15">
        <v>470230</v>
      </c>
      <c r="T15">
        <v>464263</v>
      </c>
      <c r="U15">
        <v>470230</v>
      </c>
      <c r="V15">
        <v>470230</v>
      </c>
      <c r="W15">
        <v>470230</v>
      </c>
      <c r="X15">
        <v>454176</v>
      </c>
      <c r="Y15">
        <v>470230</v>
      </c>
      <c r="Z15">
        <v>470230</v>
      </c>
      <c r="AA15">
        <v>374595</v>
      </c>
      <c r="AB15">
        <v>470230</v>
      </c>
      <c r="AC15">
        <v>470230</v>
      </c>
      <c r="AD15">
        <v>470230</v>
      </c>
      <c r="AE15">
        <v>304221</v>
      </c>
      <c r="AF15">
        <v>325907</v>
      </c>
      <c r="AG15">
        <v>349869</v>
      </c>
      <c r="AH15">
        <v>360572</v>
      </c>
      <c r="AI15">
        <v>387056</v>
      </c>
      <c r="AJ15">
        <v>470230</v>
      </c>
      <c r="AK15">
        <v>470230</v>
      </c>
      <c r="AL15">
        <v>464263</v>
      </c>
      <c r="AM15">
        <v>326632</v>
      </c>
      <c r="AN15">
        <v>426858</v>
      </c>
      <c r="AO15">
        <v>331828</v>
      </c>
      <c r="AP15">
        <v>470230</v>
      </c>
      <c r="AQ15">
        <v>470230</v>
      </c>
      <c r="AR15">
        <v>470230</v>
      </c>
      <c r="AS15">
        <v>470230</v>
      </c>
      <c r="AT15">
        <v>352048</v>
      </c>
      <c r="AU15">
        <v>470230</v>
      </c>
      <c r="AV15">
        <v>273146</v>
      </c>
      <c r="AW15">
        <v>396913</v>
      </c>
    </row>
    <row r="16" spans="2:49" x14ac:dyDescent="0.25">
      <c r="B16">
        <v>426858</v>
      </c>
      <c r="C16">
        <v>470230</v>
      </c>
      <c r="D16">
        <v>470230</v>
      </c>
      <c r="E16">
        <v>470230</v>
      </c>
      <c r="F16">
        <v>464263</v>
      </c>
      <c r="G16">
        <v>470230</v>
      </c>
      <c r="H16">
        <v>464263</v>
      </c>
      <c r="I16">
        <v>470230</v>
      </c>
      <c r="J16">
        <v>470230</v>
      </c>
      <c r="K16">
        <v>470230</v>
      </c>
      <c r="L16">
        <v>442912</v>
      </c>
      <c r="M16">
        <v>470230</v>
      </c>
      <c r="N16">
        <v>464263</v>
      </c>
      <c r="O16">
        <v>470230</v>
      </c>
      <c r="P16">
        <v>470230</v>
      </c>
      <c r="Q16">
        <v>470230</v>
      </c>
      <c r="R16">
        <v>470230</v>
      </c>
      <c r="S16">
        <v>470230</v>
      </c>
      <c r="T16">
        <v>464263</v>
      </c>
      <c r="U16">
        <v>470230</v>
      </c>
      <c r="V16">
        <v>470230</v>
      </c>
      <c r="W16">
        <v>470230</v>
      </c>
      <c r="X16">
        <v>454176</v>
      </c>
      <c r="Y16">
        <v>470230</v>
      </c>
      <c r="Z16">
        <v>470230</v>
      </c>
      <c r="AA16">
        <v>369365</v>
      </c>
      <c r="AB16">
        <v>470230</v>
      </c>
      <c r="AC16">
        <v>470230</v>
      </c>
      <c r="AD16">
        <v>464263</v>
      </c>
      <c r="AE16">
        <v>308672</v>
      </c>
      <c r="AF16">
        <v>325907</v>
      </c>
      <c r="AG16">
        <v>356553</v>
      </c>
      <c r="AH16">
        <v>470230</v>
      </c>
      <c r="AI16">
        <v>399949</v>
      </c>
      <c r="AJ16">
        <v>464263</v>
      </c>
      <c r="AK16">
        <v>470230</v>
      </c>
      <c r="AL16">
        <v>464263</v>
      </c>
      <c r="AM16">
        <v>389453</v>
      </c>
      <c r="AN16">
        <v>426858</v>
      </c>
      <c r="AO16">
        <v>343983</v>
      </c>
      <c r="AP16">
        <v>470230</v>
      </c>
      <c r="AQ16">
        <v>470230</v>
      </c>
      <c r="AR16">
        <v>470230</v>
      </c>
      <c r="AS16">
        <v>470230</v>
      </c>
      <c r="AT16">
        <v>448544</v>
      </c>
      <c r="AU16">
        <v>470230</v>
      </c>
      <c r="AV16">
        <v>292773</v>
      </c>
      <c r="AW16">
        <v>394212</v>
      </c>
    </row>
    <row r="17" spans="2:49" x14ac:dyDescent="0.25">
      <c r="B17">
        <v>426858</v>
      </c>
      <c r="C17">
        <v>470230</v>
      </c>
      <c r="D17">
        <v>426858</v>
      </c>
      <c r="E17">
        <v>470230</v>
      </c>
      <c r="F17">
        <v>357680</v>
      </c>
      <c r="G17">
        <v>470230</v>
      </c>
      <c r="H17">
        <v>464263</v>
      </c>
      <c r="I17">
        <v>470230</v>
      </c>
      <c r="J17">
        <v>470230</v>
      </c>
      <c r="K17">
        <v>470230</v>
      </c>
      <c r="L17">
        <v>442912</v>
      </c>
      <c r="M17">
        <v>470230</v>
      </c>
      <c r="N17">
        <v>363312</v>
      </c>
      <c r="O17">
        <v>470230</v>
      </c>
      <c r="P17">
        <v>470230</v>
      </c>
      <c r="Q17">
        <v>470230</v>
      </c>
      <c r="R17">
        <v>470230</v>
      </c>
      <c r="S17">
        <v>470230</v>
      </c>
      <c r="T17">
        <v>464263</v>
      </c>
      <c r="U17">
        <v>470230</v>
      </c>
      <c r="V17">
        <v>470230</v>
      </c>
      <c r="W17">
        <v>470230</v>
      </c>
      <c r="X17">
        <v>454176</v>
      </c>
      <c r="Y17">
        <v>470230</v>
      </c>
      <c r="Z17">
        <v>470230</v>
      </c>
      <c r="AA17">
        <v>346950</v>
      </c>
      <c r="AB17">
        <v>470230</v>
      </c>
      <c r="AC17">
        <v>470230</v>
      </c>
      <c r="AD17">
        <v>464263</v>
      </c>
      <c r="AE17">
        <v>333788</v>
      </c>
      <c r="AF17">
        <v>325907</v>
      </c>
      <c r="AG17">
        <v>365935</v>
      </c>
      <c r="AH17">
        <v>470230</v>
      </c>
      <c r="AI17">
        <v>460373</v>
      </c>
      <c r="AJ17">
        <v>464263</v>
      </c>
      <c r="AK17">
        <v>470230</v>
      </c>
      <c r="AL17">
        <v>464263</v>
      </c>
      <c r="AM17">
        <v>470230</v>
      </c>
      <c r="AN17">
        <v>426858</v>
      </c>
      <c r="AO17">
        <v>352086</v>
      </c>
      <c r="AP17">
        <v>470230</v>
      </c>
      <c r="AQ17">
        <v>470230</v>
      </c>
      <c r="AR17">
        <v>470230</v>
      </c>
      <c r="AS17">
        <v>470230</v>
      </c>
      <c r="AT17">
        <v>389453</v>
      </c>
      <c r="AU17">
        <v>470230</v>
      </c>
      <c r="AV17">
        <v>394212</v>
      </c>
      <c r="AW17">
        <v>399949</v>
      </c>
    </row>
    <row r="18" spans="2:49" x14ac:dyDescent="0.25">
      <c r="B18">
        <v>426858</v>
      </c>
      <c r="C18">
        <v>470230</v>
      </c>
      <c r="D18">
        <v>426858</v>
      </c>
      <c r="E18">
        <v>470230</v>
      </c>
      <c r="F18">
        <v>464263</v>
      </c>
      <c r="G18">
        <v>470230</v>
      </c>
      <c r="H18">
        <v>464263</v>
      </c>
      <c r="I18">
        <v>470230</v>
      </c>
      <c r="J18">
        <v>470230</v>
      </c>
      <c r="K18">
        <v>470230</v>
      </c>
      <c r="L18">
        <v>395085</v>
      </c>
      <c r="M18">
        <v>470230</v>
      </c>
      <c r="N18">
        <v>442912</v>
      </c>
      <c r="O18">
        <v>470230</v>
      </c>
      <c r="P18">
        <v>470230</v>
      </c>
      <c r="Q18">
        <v>470230</v>
      </c>
      <c r="R18">
        <v>470230</v>
      </c>
      <c r="S18">
        <v>470230</v>
      </c>
      <c r="T18">
        <v>335994</v>
      </c>
      <c r="U18">
        <v>470230</v>
      </c>
      <c r="V18">
        <v>470230</v>
      </c>
      <c r="W18">
        <v>470230</v>
      </c>
      <c r="X18">
        <v>454176</v>
      </c>
      <c r="Y18">
        <v>470230</v>
      </c>
      <c r="Z18">
        <v>470230</v>
      </c>
      <c r="AA18">
        <v>411139</v>
      </c>
      <c r="AB18">
        <v>464263</v>
      </c>
      <c r="AC18">
        <v>470230</v>
      </c>
      <c r="AD18">
        <v>464263</v>
      </c>
      <c r="AE18">
        <v>454176</v>
      </c>
      <c r="AF18">
        <v>325907</v>
      </c>
      <c r="AG18">
        <v>376727</v>
      </c>
      <c r="AH18">
        <v>470230</v>
      </c>
      <c r="AI18">
        <v>439380</v>
      </c>
      <c r="AJ18">
        <v>464263</v>
      </c>
      <c r="AK18">
        <v>470230</v>
      </c>
      <c r="AL18">
        <v>464263</v>
      </c>
      <c r="AM18">
        <v>470230</v>
      </c>
      <c r="AN18">
        <v>426858</v>
      </c>
      <c r="AO18">
        <v>379900</v>
      </c>
      <c r="AP18">
        <v>470230</v>
      </c>
      <c r="AQ18">
        <v>470230</v>
      </c>
      <c r="AR18">
        <v>470230</v>
      </c>
      <c r="AS18">
        <v>470230</v>
      </c>
      <c r="AT18">
        <v>448544</v>
      </c>
      <c r="AU18">
        <v>470230</v>
      </c>
      <c r="AV18">
        <v>394212</v>
      </c>
      <c r="AW18">
        <v>447480</v>
      </c>
    </row>
    <row r="19" spans="2:49" x14ac:dyDescent="0.25">
      <c r="B19">
        <v>426858</v>
      </c>
      <c r="C19">
        <v>470230</v>
      </c>
      <c r="D19">
        <v>470230</v>
      </c>
      <c r="E19">
        <v>470230</v>
      </c>
      <c r="F19">
        <v>464263</v>
      </c>
      <c r="G19">
        <v>470230</v>
      </c>
      <c r="H19">
        <v>464263</v>
      </c>
      <c r="I19">
        <v>470230</v>
      </c>
      <c r="J19">
        <v>470230</v>
      </c>
      <c r="K19">
        <v>470230</v>
      </c>
      <c r="L19">
        <v>448544</v>
      </c>
      <c r="M19">
        <v>470230</v>
      </c>
      <c r="N19">
        <v>442912</v>
      </c>
      <c r="O19">
        <v>470230</v>
      </c>
      <c r="P19">
        <v>470230</v>
      </c>
      <c r="Q19">
        <v>470230</v>
      </c>
      <c r="R19">
        <v>470230</v>
      </c>
      <c r="S19">
        <v>470230</v>
      </c>
      <c r="T19">
        <v>470230</v>
      </c>
      <c r="U19">
        <v>470230</v>
      </c>
      <c r="V19">
        <v>470230</v>
      </c>
      <c r="W19">
        <v>470230</v>
      </c>
      <c r="X19">
        <v>454176</v>
      </c>
      <c r="Y19">
        <v>470230</v>
      </c>
      <c r="Z19">
        <v>470230</v>
      </c>
      <c r="AA19">
        <v>411139</v>
      </c>
      <c r="AB19">
        <v>470230</v>
      </c>
      <c r="AC19">
        <v>470230</v>
      </c>
      <c r="AD19">
        <v>335994</v>
      </c>
      <c r="AE19">
        <v>454176</v>
      </c>
      <c r="AF19">
        <v>325907</v>
      </c>
      <c r="AG19">
        <v>394212</v>
      </c>
      <c r="AH19">
        <v>470230</v>
      </c>
      <c r="AI19">
        <v>441134</v>
      </c>
      <c r="AJ19">
        <v>464263</v>
      </c>
      <c r="AK19">
        <v>470230</v>
      </c>
      <c r="AL19">
        <v>363312</v>
      </c>
      <c r="AM19">
        <v>470230</v>
      </c>
      <c r="AN19">
        <v>426858</v>
      </c>
      <c r="AO19">
        <v>381654</v>
      </c>
      <c r="AP19">
        <v>470230</v>
      </c>
      <c r="AQ19">
        <v>470230</v>
      </c>
      <c r="AR19">
        <v>470230</v>
      </c>
      <c r="AS19">
        <v>470230</v>
      </c>
      <c r="AT19">
        <v>470230</v>
      </c>
      <c r="AU19">
        <v>470230</v>
      </c>
      <c r="AV19">
        <v>394212</v>
      </c>
      <c r="AW19">
        <v>437623</v>
      </c>
    </row>
    <row r="20" spans="2:49" x14ac:dyDescent="0.25">
      <c r="B20">
        <v>426858</v>
      </c>
      <c r="C20">
        <v>470230</v>
      </c>
      <c r="D20">
        <v>434378</v>
      </c>
      <c r="E20">
        <v>470230</v>
      </c>
      <c r="F20">
        <v>464263</v>
      </c>
      <c r="G20">
        <v>470230</v>
      </c>
      <c r="H20">
        <v>464263</v>
      </c>
      <c r="I20">
        <v>470230</v>
      </c>
      <c r="J20">
        <v>470230</v>
      </c>
      <c r="K20">
        <v>470230</v>
      </c>
      <c r="L20">
        <v>442912</v>
      </c>
      <c r="M20">
        <v>470230</v>
      </c>
      <c r="N20">
        <v>470230</v>
      </c>
      <c r="O20">
        <v>470230</v>
      </c>
      <c r="P20">
        <v>470230</v>
      </c>
      <c r="Q20">
        <v>470230</v>
      </c>
      <c r="R20">
        <v>470230</v>
      </c>
      <c r="S20">
        <v>470230</v>
      </c>
      <c r="T20">
        <v>363312</v>
      </c>
      <c r="U20">
        <v>470230</v>
      </c>
      <c r="V20">
        <v>470230</v>
      </c>
      <c r="W20">
        <v>470230</v>
      </c>
      <c r="X20">
        <v>454176</v>
      </c>
      <c r="Y20">
        <v>470230</v>
      </c>
      <c r="Z20">
        <v>470230</v>
      </c>
      <c r="AA20">
        <v>418659</v>
      </c>
      <c r="AB20">
        <v>464263</v>
      </c>
      <c r="AC20">
        <v>470230</v>
      </c>
      <c r="AD20">
        <v>464263</v>
      </c>
      <c r="AE20">
        <v>320687</v>
      </c>
      <c r="AF20">
        <v>325907</v>
      </c>
      <c r="AG20">
        <v>397977</v>
      </c>
      <c r="AH20">
        <v>470230</v>
      </c>
      <c r="AI20">
        <v>470230</v>
      </c>
      <c r="AJ20">
        <v>470230</v>
      </c>
      <c r="AK20">
        <v>470230</v>
      </c>
      <c r="AL20">
        <v>464263</v>
      </c>
      <c r="AM20">
        <v>470230</v>
      </c>
      <c r="AN20">
        <v>426858</v>
      </c>
      <c r="AO20">
        <v>396913</v>
      </c>
      <c r="AP20">
        <v>470230</v>
      </c>
      <c r="AQ20">
        <v>470230</v>
      </c>
      <c r="AR20">
        <v>470230</v>
      </c>
      <c r="AS20">
        <v>470230</v>
      </c>
      <c r="AT20">
        <v>470230</v>
      </c>
      <c r="AU20">
        <v>470230</v>
      </c>
      <c r="AV20">
        <v>394212</v>
      </c>
      <c r="AW20">
        <v>470230</v>
      </c>
    </row>
    <row r="21" spans="2:49" x14ac:dyDescent="0.25">
      <c r="B21">
        <v>426858</v>
      </c>
      <c r="C21">
        <v>470230</v>
      </c>
      <c r="D21">
        <v>470230</v>
      </c>
      <c r="E21">
        <v>470230</v>
      </c>
      <c r="F21">
        <v>411139</v>
      </c>
      <c r="G21">
        <v>470230</v>
      </c>
      <c r="H21">
        <v>464263</v>
      </c>
      <c r="I21">
        <v>470230</v>
      </c>
      <c r="J21">
        <v>470230</v>
      </c>
      <c r="K21">
        <v>470230</v>
      </c>
      <c r="L21">
        <v>416771</v>
      </c>
      <c r="M21">
        <v>470230</v>
      </c>
      <c r="N21">
        <v>442912</v>
      </c>
      <c r="O21">
        <v>470230</v>
      </c>
      <c r="P21">
        <v>470230</v>
      </c>
      <c r="Q21">
        <v>470230</v>
      </c>
      <c r="R21">
        <v>470230</v>
      </c>
      <c r="S21">
        <v>470230</v>
      </c>
      <c r="T21">
        <v>470230</v>
      </c>
      <c r="U21">
        <v>470230</v>
      </c>
      <c r="V21">
        <v>470230</v>
      </c>
      <c r="W21">
        <v>470230</v>
      </c>
      <c r="X21">
        <v>454176</v>
      </c>
      <c r="Y21">
        <v>470230</v>
      </c>
      <c r="Z21">
        <v>470230</v>
      </c>
      <c r="AA21">
        <v>350715</v>
      </c>
      <c r="AB21">
        <v>454176</v>
      </c>
      <c r="AC21">
        <v>470230</v>
      </c>
      <c r="AD21">
        <v>470230</v>
      </c>
      <c r="AE21">
        <v>335035</v>
      </c>
      <c r="AF21">
        <v>325907</v>
      </c>
      <c r="AG21">
        <v>419663</v>
      </c>
      <c r="AH21">
        <v>470230</v>
      </c>
      <c r="AI21">
        <v>470230</v>
      </c>
      <c r="AJ21">
        <v>470230</v>
      </c>
      <c r="AK21">
        <v>470230</v>
      </c>
      <c r="AL21">
        <v>470230</v>
      </c>
      <c r="AM21">
        <v>470230</v>
      </c>
      <c r="AN21">
        <v>426858</v>
      </c>
      <c r="AO21">
        <v>394212</v>
      </c>
      <c r="AP21">
        <v>470230</v>
      </c>
      <c r="AQ21">
        <v>470230</v>
      </c>
      <c r="AR21">
        <v>448544</v>
      </c>
      <c r="AS21">
        <v>470230</v>
      </c>
      <c r="AT21">
        <v>363312</v>
      </c>
      <c r="AU21">
        <v>470230</v>
      </c>
      <c r="AV21">
        <v>394212</v>
      </c>
      <c r="AW21">
        <v>470230</v>
      </c>
    </row>
    <row r="22" spans="2:49" x14ac:dyDescent="0.25">
      <c r="B22">
        <v>470230</v>
      </c>
      <c r="C22">
        <v>470230</v>
      </c>
      <c r="D22">
        <v>373399</v>
      </c>
      <c r="E22">
        <v>470230</v>
      </c>
      <c r="F22">
        <v>442912</v>
      </c>
      <c r="G22">
        <v>470230</v>
      </c>
      <c r="H22">
        <v>464263</v>
      </c>
      <c r="I22">
        <v>470230</v>
      </c>
      <c r="J22">
        <v>470230</v>
      </c>
      <c r="K22">
        <v>470230</v>
      </c>
      <c r="L22">
        <v>411139</v>
      </c>
      <c r="M22">
        <v>470230</v>
      </c>
      <c r="N22">
        <v>442912</v>
      </c>
      <c r="O22">
        <v>470230</v>
      </c>
      <c r="P22">
        <v>470230</v>
      </c>
      <c r="Q22">
        <v>470230</v>
      </c>
      <c r="R22">
        <v>470230</v>
      </c>
      <c r="S22">
        <v>470230</v>
      </c>
      <c r="T22">
        <v>470230</v>
      </c>
      <c r="U22">
        <v>470230</v>
      </c>
      <c r="V22">
        <v>470230</v>
      </c>
      <c r="W22">
        <v>470230</v>
      </c>
      <c r="X22">
        <v>454176</v>
      </c>
      <c r="Y22">
        <v>470230</v>
      </c>
      <c r="Z22">
        <v>470230</v>
      </c>
      <c r="AA22">
        <v>350715</v>
      </c>
      <c r="AB22">
        <v>357680</v>
      </c>
      <c r="AC22">
        <v>470230</v>
      </c>
      <c r="AD22">
        <v>470230</v>
      </c>
      <c r="AE22">
        <v>335035</v>
      </c>
      <c r="AF22">
        <v>325907</v>
      </c>
      <c r="AG22">
        <v>413466</v>
      </c>
      <c r="AH22">
        <v>470230</v>
      </c>
      <c r="AI22">
        <v>457672</v>
      </c>
      <c r="AJ22">
        <v>470230</v>
      </c>
      <c r="AK22">
        <v>470230</v>
      </c>
      <c r="AL22">
        <v>470230</v>
      </c>
      <c r="AM22">
        <v>470230</v>
      </c>
      <c r="AN22">
        <v>426858</v>
      </c>
      <c r="AO22">
        <v>394212</v>
      </c>
      <c r="AP22">
        <v>470230</v>
      </c>
      <c r="AQ22">
        <v>470230</v>
      </c>
      <c r="AR22">
        <v>470230</v>
      </c>
      <c r="AS22">
        <v>470230</v>
      </c>
      <c r="AT22">
        <v>470230</v>
      </c>
      <c r="AU22">
        <v>470230</v>
      </c>
      <c r="AV22">
        <v>394212</v>
      </c>
      <c r="AW22">
        <v>470230</v>
      </c>
    </row>
    <row r="23" spans="2:49" x14ac:dyDescent="0.25">
      <c r="B23">
        <v>470230</v>
      </c>
      <c r="C23">
        <v>470230</v>
      </c>
      <c r="D23">
        <v>442912</v>
      </c>
      <c r="E23">
        <v>470230</v>
      </c>
      <c r="F23">
        <v>442912</v>
      </c>
      <c r="G23">
        <v>470230</v>
      </c>
      <c r="H23">
        <v>464263</v>
      </c>
      <c r="I23">
        <v>470230</v>
      </c>
      <c r="J23">
        <v>470230</v>
      </c>
      <c r="K23">
        <v>470230</v>
      </c>
      <c r="L23">
        <v>411139</v>
      </c>
      <c r="M23">
        <v>470230</v>
      </c>
      <c r="N23">
        <v>442912</v>
      </c>
      <c r="O23">
        <v>470230</v>
      </c>
      <c r="P23">
        <v>470230</v>
      </c>
      <c r="Q23">
        <v>470230</v>
      </c>
      <c r="R23">
        <v>470230</v>
      </c>
      <c r="S23">
        <v>470230</v>
      </c>
      <c r="T23">
        <v>470230</v>
      </c>
      <c r="U23">
        <v>470230</v>
      </c>
      <c r="V23">
        <v>373399</v>
      </c>
      <c r="W23">
        <v>470230</v>
      </c>
      <c r="X23">
        <v>454176</v>
      </c>
      <c r="Y23">
        <v>470230</v>
      </c>
      <c r="Z23">
        <v>470230</v>
      </c>
      <c r="AA23">
        <v>350715</v>
      </c>
      <c r="AB23">
        <v>464263</v>
      </c>
      <c r="AC23">
        <v>470230</v>
      </c>
      <c r="AD23">
        <v>464263</v>
      </c>
      <c r="AE23">
        <v>352048</v>
      </c>
      <c r="AF23">
        <v>325907</v>
      </c>
      <c r="AG23">
        <v>413466</v>
      </c>
      <c r="AH23">
        <v>470230</v>
      </c>
      <c r="AI23">
        <v>460373</v>
      </c>
      <c r="AJ23">
        <v>464263</v>
      </c>
      <c r="AK23">
        <v>470230</v>
      </c>
      <c r="AL23">
        <v>470230</v>
      </c>
      <c r="AM23">
        <v>470230</v>
      </c>
      <c r="AN23">
        <v>426858</v>
      </c>
      <c r="AO23">
        <v>394212</v>
      </c>
      <c r="AP23">
        <v>470230</v>
      </c>
      <c r="AQ23">
        <v>470230</v>
      </c>
      <c r="AR23">
        <v>335994</v>
      </c>
      <c r="AS23">
        <v>470230</v>
      </c>
      <c r="AT23">
        <v>470230</v>
      </c>
      <c r="AU23">
        <v>470230</v>
      </c>
      <c r="AV23">
        <v>394212</v>
      </c>
      <c r="AW23">
        <v>470230</v>
      </c>
    </row>
    <row r="24" spans="2:49" x14ac:dyDescent="0.25">
      <c r="B24">
        <v>470230</v>
      </c>
      <c r="C24">
        <v>470230</v>
      </c>
      <c r="D24">
        <v>470230</v>
      </c>
      <c r="E24">
        <v>470230</v>
      </c>
      <c r="F24">
        <v>464263</v>
      </c>
      <c r="G24">
        <v>470230</v>
      </c>
      <c r="H24">
        <v>464263</v>
      </c>
      <c r="I24">
        <v>470230</v>
      </c>
      <c r="J24">
        <v>470230</v>
      </c>
      <c r="K24">
        <v>470230</v>
      </c>
      <c r="L24">
        <v>411139</v>
      </c>
      <c r="M24">
        <v>470230</v>
      </c>
      <c r="N24">
        <v>464263</v>
      </c>
      <c r="O24">
        <v>470230</v>
      </c>
      <c r="P24">
        <v>470230</v>
      </c>
      <c r="Q24">
        <v>470230</v>
      </c>
      <c r="R24">
        <v>470230</v>
      </c>
      <c r="S24">
        <v>470230</v>
      </c>
      <c r="T24">
        <v>470230</v>
      </c>
      <c r="U24">
        <v>470230</v>
      </c>
      <c r="V24">
        <v>470230</v>
      </c>
      <c r="W24">
        <v>470230</v>
      </c>
      <c r="X24">
        <v>454176</v>
      </c>
      <c r="Y24">
        <v>470230</v>
      </c>
      <c r="Z24">
        <v>470230</v>
      </c>
      <c r="AA24">
        <v>355283</v>
      </c>
      <c r="AB24">
        <v>464263</v>
      </c>
      <c r="AC24">
        <v>470230</v>
      </c>
      <c r="AD24">
        <v>464263</v>
      </c>
      <c r="AE24">
        <v>352048</v>
      </c>
      <c r="AF24">
        <v>325907</v>
      </c>
      <c r="AG24">
        <v>426589</v>
      </c>
      <c r="AH24">
        <v>470230</v>
      </c>
      <c r="AI24">
        <v>470230</v>
      </c>
      <c r="AJ24">
        <v>464263</v>
      </c>
      <c r="AK24">
        <v>470230</v>
      </c>
      <c r="AL24">
        <v>470230</v>
      </c>
      <c r="AM24">
        <v>470230</v>
      </c>
      <c r="AN24">
        <v>426858</v>
      </c>
      <c r="AO24">
        <v>396913</v>
      </c>
      <c r="AP24">
        <v>470230</v>
      </c>
      <c r="AQ24">
        <v>470230</v>
      </c>
      <c r="AR24">
        <v>470230</v>
      </c>
      <c r="AS24">
        <v>470230</v>
      </c>
      <c r="AT24">
        <v>470230</v>
      </c>
      <c r="AU24">
        <v>470230</v>
      </c>
      <c r="AV24">
        <v>394212</v>
      </c>
      <c r="AW24">
        <v>396913</v>
      </c>
    </row>
    <row r="25" spans="2:49" x14ac:dyDescent="0.25">
      <c r="B25">
        <v>470230</v>
      </c>
      <c r="C25">
        <v>470230</v>
      </c>
      <c r="D25">
        <v>442912</v>
      </c>
      <c r="E25">
        <v>470230</v>
      </c>
      <c r="F25">
        <v>442912</v>
      </c>
      <c r="G25">
        <v>470230</v>
      </c>
      <c r="H25">
        <v>464263</v>
      </c>
      <c r="I25">
        <v>470230</v>
      </c>
      <c r="J25">
        <v>470230</v>
      </c>
      <c r="K25">
        <v>470230</v>
      </c>
      <c r="L25">
        <v>411139</v>
      </c>
      <c r="M25">
        <v>470230</v>
      </c>
      <c r="N25">
        <v>357680</v>
      </c>
      <c r="O25">
        <v>470230</v>
      </c>
      <c r="P25">
        <v>470230</v>
      </c>
      <c r="Q25">
        <v>470230</v>
      </c>
      <c r="R25">
        <v>470230</v>
      </c>
      <c r="S25">
        <v>470230</v>
      </c>
      <c r="T25">
        <v>470230</v>
      </c>
      <c r="U25">
        <v>470230</v>
      </c>
      <c r="V25">
        <v>470230</v>
      </c>
      <c r="W25">
        <v>470230</v>
      </c>
      <c r="X25">
        <v>454176</v>
      </c>
      <c r="Y25">
        <v>470230</v>
      </c>
      <c r="Z25">
        <v>470230</v>
      </c>
      <c r="AA25">
        <v>372296</v>
      </c>
      <c r="AB25">
        <v>470230</v>
      </c>
      <c r="AC25">
        <v>470230</v>
      </c>
      <c r="AD25">
        <v>464263</v>
      </c>
      <c r="AE25">
        <v>357680</v>
      </c>
      <c r="AF25">
        <v>325907</v>
      </c>
      <c r="AG25">
        <v>426589</v>
      </c>
      <c r="AH25">
        <v>470230</v>
      </c>
      <c r="AI25">
        <v>470230</v>
      </c>
      <c r="AJ25">
        <v>464263</v>
      </c>
      <c r="AK25">
        <v>470230</v>
      </c>
      <c r="AL25">
        <v>464263</v>
      </c>
      <c r="AM25">
        <v>470230</v>
      </c>
      <c r="AN25">
        <v>426858</v>
      </c>
      <c r="AO25">
        <v>396913</v>
      </c>
      <c r="AP25">
        <v>470230</v>
      </c>
      <c r="AQ25">
        <v>470230</v>
      </c>
      <c r="AR25">
        <v>432490</v>
      </c>
      <c r="AS25">
        <v>470230</v>
      </c>
      <c r="AT25">
        <v>470230</v>
      </c>
      <c r="AU25">
        <v>470230</v>
      </c>
      <c r="AV25">
        <v>394212</v>
      </c>
      <c r="AW25">
        <v>422364</v>
      </c>
    </row>
    <row r="26" spans="2:49" x14ac:dyDescent="0.25">
      <c r="B26">
        <v>470230</v>
      </c>
      <c r="C26">
        <v>470230</v>
      </c>
      <c r="D26">
        <v>357680</v>
      </c>
      <c r="E26">
        <v>470230</v>
      </c>
      <c r="F26">
        <v>470230</v>
      </c>
      <c r="G26">
        <v>470230</v>
      </c>
      <c r="H26">
        <v>464263</v>
      </c>
      <c r="I26">
        <v>470230</v>
      </c>
      <c r="J26">
        <v>470230</v>
      </c>
      <c r="K26">
        <v>470230</v>
      </c>
      <c r="L26">
        <v>411139</v>
      </c>
      <c r="M26">
        <v>470230</v>
      </c>
      <c r="N26">
        <v>442912</v>
      </c>
      <c r="O26">
        <v>470230</v>
      </c>
      <c r="P26">
        <v>470230</v>
      </c>
      <c r="Q26">
        <v>470230</v>
      </c>
      <c r="R26">
        <v>470230</v>
      </c>
      <c r="S26">
        <v>470230</v>
      </c>
      <c r="T26">
        <v>464263</v>
      </c>
      <c r="U26">
        <v>470230</v>
      </c>
      <c r="V26">
        <v>470230</v>
      </c>
      <c r="W26">
        <v>470230</v>
      </c>
      <c r="X26">
        <v>454176</v>
      </c>
      <c r="Y26">
        <v>470230</v>
      </c>
      <c r="Z26">
        <v>470230</v>
      </c>
      <c r="AA26">
        <v>372296</v>
      </c>
      <c r="AB26">
        <v>464263</v>
      </c>
      <c r="AC26">
        <v>470230</v>
      </c>
      <c r="AD26">
        <v>464263</v>
      </c>
      <c r="AE26">
        <v>470230</v>
      </c>
      <c r="AF26">
        <v>325907</v>
      </c>
      <c r="AG26">
        <v>441618</v>
      </c>
      <c r="AH26">
        <v>470230</v>
      </c>
      <c r="AI26">
        <v>470230</v>
      </c>
      <c r="AJ26">
        <v>464263</v>
      </c>
      <c r="AK26">
        <v>470230</v>
      </c>
      <c r="AL26">
        <v>464263</v>
      </c>
      <c r="AM26">
        <v>470230</v>
      </c>
      <c r="AN26">
        <v>426858</v>
      </c>
      <c r="AO26">
        <v>397977</v>
      </c>
      <c r="AP26">
        <v>470230</v>
      </c>
      <c r="AQ26">
        <v>470230</v>
      </c>
      <c r="AR26">
        <v>464263</v>
      </c>
      <c r="AS26">
        <v>470230</v>
      </c>
      <c r="AT26">
        <v>470230</v>
      </c>
      <c r="AU26">
        <v>470230</v>
      </c>
      <c r="AV26">
        <v>394212</v>
      </c>
      <c r="AW26">
        <v>444779</v>
      </c>
    </row>
    <row r="27" spans="2:49" x14ac:dyDescent="0.25">
      <c r="B27">
        <v>470230</v>
      </c>
      <c r="C27">
        <v>470230</v>
      </c>
      <c r="D27">
        <v>442912</v>
      </c>
      <c r="E27">
        <v>470230</v>
      </c>
      <c r="F27">
        <v>442912</v>
      </c>
      <c r="G27">
        <v>470230</v>
      </c>
      <c r="H27">
        <v>464263</v>
      </c>
      <c r="I27">
        <v>470230</v>
      </c>
      <c r="J27">
        <v>470230</v>
      </c>
      <c r="K27">
        <v>470230</v>
      </c>
      <c r="L27">
        <v>442912</v>
      </c>
      <c r="M27">
        <v>470230</v>
      </c>
      <c r="N27">
        <v>357680</v>
      </c>
      <c r="O27">
        <v>470230</v>
      </c>
      <c r="P27">
        <v>470230</v>
      </c>
      <c r="Q27">
        <v>470230</v>
      </c>
      <c r="R27">
        <v>470230</v>
      </c>
      <c r="S27">
        <v>470230</v>
      </c>
      <c r="T27">
        <v>426858</v>
      </c>
      <c r="U27">
        <v>470230</v>
      </c>
      <c r="V27">
        <v>373399</v>
      </c>
      <c r="W27">
        <v>470230</v>
      </c>
      <c r="X27">
        <v>454176</v>
      </c>
      <c r="Y27">
        <v>470230</v>
      </c>
      <c r="Z27">
        <v>470230</v>
      </c>
      <c r="AA27">
        <v>356577</v>
      </c>
      <c r="AB27">
        <v>464263</v>
      </c>
      <c r="AC27">
        <v>470230</v>
      </c>
      <c r="AD27">
        <v>470230</v>
      </c>
      <c r="AE27">
        <v>470230</v>
      </c>
      <c r="AF27">
        <v>325907</v>
      </c>
      <c r="AG27">
        <v>441848</v>
      </c>
      <c r="AH27">
        <v>470230</v>
      </c>
      <c r="AI27">
        <v>470230</v>
      </c>
      <c r="AJ27">
        <v>464263</v>
      </c>
      <c r="AK27">
        <v>470230</v>
      </c>
      <c r="AL27">
        <v>464263</v>
      </c>
      <c r="AM27">
        <v>470230</v>
      </c>
      <c r="AN27">
        <v>426858</v>
      </c>
      <c r="AO27">
        <v>432221</v>
      </c>
      <c r="AP27">
        <v>470230</v>
      </c>
      <c r="AQ27">
        <v>470230</v>
      </c>
      <c r="AR27">
        <v>411139</v>
      </c>
      <c r="AS27">
        <v>470230</v>
      </c>
      <c r="AT27">
        <v>448544</v>
      </c>
      <c r="AU27">
        <v>470230</v>
      </c>
      <c r="AV27">
        <v>394212</v>
      </c>
      <c r="AW27">
        <v>396913</v>
      </c>
    </row>
    <row r="28" spans="2:49" x14ac:dyDescent="0.25">
      <c r="B28">
        <v>470230</v>
      </c>
      <c r="C28">
        <v>470230</v>
      </c>
      <c r="D28">
        <v>442912</v>
      </c>
      <c r="E28">
        <v>470230</v>
      </c>
      <c r="F28">
        <v>470230</v>
      </c>
      <c r="G28">
        <v>470230</v>
      </c>
      <c r="H28">
        <v>464263</v>
      </c>
      <c r="I28">
        <v>470230</v>
      </c>
      <c r="J28">
        <v>470230</v>
      </c>
      <c r="K28">
        <v>470230</v>
      </c>
      <c r="L28">
        <v>442912</v>
      </c>
      <c r="M28">
        <v>470230</v>
      </c>
      <c r="N28">
        <v>448544</v>
      </c>
      <c r="O28">
        <v>470230</v>
      </c>
      <c r="P28">
        <v>470230</v>
      </c>
      <c r="Q28">
        <v>470230</v>
      </c>
      <c r="R28">
        <v>470230</v>
      </c>
      <c r="S28">
        <v>470230</v>
      </c>
      <c r="T28">
        <v>470230</v>
      </c>
      <c r="U28">
        <v>470230</v>
      </c>
      <c r="V28">
        <v>470230</v>
      </c>
      <c r="W28">
        <v>470230</v>
      </c>
      <c r="X28">
        <v>454176</v>
      </c>
      <c r="Y28">
        <v>470230</v>
      </c>
      <c r="Z28">
        <v>470230</v>
      </c>
      <c r="AA28">
        <v>363043</v>
      </c>
      <c r="AB28">
        <v>464263</v>
      </c>
      <c r="AC28">
        <v>470230</v>
      </c>
      <c r="AD28">
        <v>464263</v>
      </c>
      <c r="AE28">
        <v>470230</v>
      </c>
      <c r="AF28">
        <v>325907</v>
      </c>
      <c r="AG28">
        <v>451705</v>
      </c>
      <c r="AH28">
        <v>470230</v>
      </c>
      <c r="AI28">
        <v>470230</v>
      </c>
      <c r="AJ28">
        <v>464263</v>
      </c>
      <c r="AK28">
        <v>470230</v>
      </c>
      <c r="AL28">
        <v>470230</v>
      </c>
      <c r="AM28">
        <v>470230</v>
      </c>
      <c r="AN28">
        <v>426858</v>
      </c>
      <c r="AO28">
        <v>432221</v>
      </c>
      <c r="AP28">
        <v>470230</v>
      </c>
      <c r="AQ28">
        <v>470230</v>
      </c>
      <c r="AR28">
        <v>470230</v>
      </c>
      <c r="AS28">
        <v>470230</v>
      </c>
      <c r="AT28">
        <v>464263</v>
      </c>
      <c r="AU28">
        <v>470230</v>
      </c>
      <c r="AV28">
        <v>394212</v>
      </c>
      <c r="AW28">
        <v>399949</v>
      </c>
    </row>
    <row r="29" spans="2:49" x14ac:dyDescent="0.25">
      <c r="B29">
        <v>470230</v>
      </c>
      <c r="C29">
        <v>470230</v>
      </c>
      <c r="D29">
        <v>442912</v>
      </c>
      <c r="E29">
        <v>470230</v>
      </c>
      <c r="F29">
        <v>464263</v>
      </c>
      <c r="G29">
        <v>470230</v>
      </c>
      <c r="H29">
        <v>464263</v>
      </c>
      <c r="I29">
        <v>470230</v>
      </c>
      <c r="J29">
        <v>470230</v>
      </c>
      <c r="K29">
        <v>470230</v>
      </c>
      <c r="L29">
        <v>442912</v>
      </c>
      <c r="M29">
        <v>470230</v>
      </c>
      <c r="N29">
        <v>454176</v>
      </c>
      <c r="O29">
        <v>470230</v>
      </c>
      <c r="P29">
        <v>470230</v>
      </c>
      <c r="Q29">
        <v>470230</v>
      </c>
      <c r="R29">
        <v>470230</v>
      </c>
      <c r="S29">
        <v>470230</v>
      </c>
      <c r="T29">
        <v>464263</v>
      </c>
      <c r="U29">
        <v>470230</v>
      </c>
      <c r="V29">
        <v>470230</v>
      </c>
      <c r="W29">
        <v>470230</v>
      </c>
      <c r="X29">
        <v>454176</v>
      </c>
      <c r="Y29">
        <v>470230</v>
      </c>
      <c r="Z29">
        <v>470230</v>
      </c>
      <c r="AA29">
        <v>394356</v>
      </c>
      <c r="AB29">
        <v>470230</v>
      </c>
      <c r="AC29">
        <v>470230</v>
      </c>
      <c r="AD29">
        <v>464263</v>
      </c>
      <c r="AE29">
        <v>470230</v>
      </c>
      <c r="AF29">
        <v>325907</v>
      </c>
      <c r="AG29">
        <v>454406</v>
      </c>
      <c r="AH29">
        <v>470230</v>
      </c>
      <c r="AI29">
        <v>470230</v>
      </c>
      <c r="AJ29">
        <v>464263</v>
      </c>
      <c r="AK29">
        <v>470230</v>
      </c>
      <c r="AL29">
        <v>411139</v>
      </c>
      <c r="AM29">
        <v>470230</v>
      </c>
      <c r="AN29">
        <v>426858</v>
      </c>
      <c r="AO29">
        <v>432221</v>
      </c>
      <c r="AP29">
        <v>470230</v>
      </c>
      <c r="AQ29">
        <v>470230</v>
      </c>
      <c r="AR29">
        <v>470230</v>
      </c>
      <c r="AS29">
        <v>470230</v>
      </c>
      <c r="AT29">
        <v>416771</v>
      </c>
      <c r="AU29">
        <v>470230</v>
      </c>
      <c r="AV29">
        <v>394212</v>
      </c>
      <c r="AW29">
        <v>416962</v>
      </c>
    </row>
    <row r="30" spans="2:49" x14ac:dyDescent="0.25">
      <c r="B30">
        <v>470230</v>
      </c>
      <c r="C30">
        <v>470230</v>
      </c>
      <c r="D30">
        <v>442912</v>
      </c>
      <c r="E30">
        <v>470230</v>
      </c>
      <c r="F30">
        <v>470230</v>
      </c>
      <c r="G30">
        <v>470230</v>
      </c>
      <c r="H30">
        <v>464263</v>
      </c>
      <c r="I30">
        <v>470230</v>
      </c>
      <c r="J30">
        <v>470230</v>
      </c>
      <c r="K30">
        <v>470230</v>
      </c>
      <c r="L30">
        <v>442912</v>
      </c>
      <c r="M30">
        <v>470230</v>
      </c>
      <c r="N30">
        <v>448544</v>
      </c>
      <c r="O30">
        <v>470230</v>
      </c>
      <c r="P30">
        <v>470230</v>
      </c>
      <c r="Q30">
        <v>470230</v>
      </c>
      <c r="R30">
        <v>470230</v>
      </c>
      <c r="S30">
        <v>470230</v>
      </c>
      <c r="T30">
        <v>438457</v>
      </c>
      <c r="U30">
        <v>470230</v>
      </c>
      <c r="V30">
        <v>426858</v>
      </c>
      <c r="W30">
        <v>470230</v>
      </c>
      <c r="X30">
        <v>454176</v>
      </c>
      <c r="Y30">
        <v>470230</v>
      </c>
      <c r="Z30">
        <v>470230</v>
      </c>
      <c r="AA30">
        <v>391885</v>
      </c>
      <c r="AB30">
        <v>470230</v>
      </c>
      <c r="AC30">
        <v>470230</v>
      </c>
      <c r="AD30">
        <v>470230</v>
      </c>
      <c r="AE30">
        <v>470230</v>
      </c>
      <c r="AF30">
        <v>325907</v>
      </c>
      <c r="AG30">
        <v>457107</v>
      </c>
      <c r="AH30">
        <v>470230</v>
      </c>
      <c r="AI30">
        <v>470230</v>
      </c>
      <c r="AJ30">
        <v>470230</v>
      </c>
      <c r="AK30">
        <v>470230</v>
      </c>
      <c r="AL30">
        <v>411139</v>
      </c>
      <c r="AM30">
        <v>470230</v>
      </c>
      <c r="AN30">
        <v>426858</v>
      </c>
      <c r="AO30">
        <v>433285</v>
      </c>
      <c r="AP30">
        <v>470230</v>
      </c>
      <c r="AQ30">
        <v>470230</v>
      </c>
      <c r="AR30">
        <v>470230</v>
      </c>
      <c r="AS30">
        <v>470230</v>
      </c>
      <c r="AT30">
        <v>432490</v>
      </c>
      <c r="AU30">
        <v>470230</v>
      </c>
      <c r="AV30">
        <v>394212</v>
      </c>
      <c r="AW30">
        <v>426589</v>
      </c>
    </row>
    <row r="31" spans="2:49" x14ac:dyDescent="0.25">
      <c r="B31">
        <v>470230</v>
      </c>
      <c r="C31">
        <v>470230</v>
      </c>
      <c r="D31">
        <v>464263</v>
      </c>
      <c r="E31">
        <v>470230</v>
      </c>
      <c r="F31">
        <v>470230</v>
      </c>
      <c r="G31">
        <v>470230</v>
      </c>
      <c r="H31">
        <v>464263</v>
      </c>
      <c r="I31">
        <v>470230</v>
      </c>
      <c r="J31">
        <v>470230</v>
      </c>
      <c r="K31">
        <v>470230</v>
      </c>
      <c r="L31">
        <v>442912</v>
      </c>
      <c r="M31">
        <v>470230</v>
      </c>
      <c r="N31">
        <v>448544</v>
      </c>
      <c r="O31">
        <v>470230</v>
      </c>
      <c r="P31">
        <v>470230</v>
      </c>
      <c r="Q31">
        <v>470230</v>
      </c>
      <c r="R31">
        <v>470230</v>
      </c>
      <c r="S31">
        <v>470230</v>
      </c>
      <c r="T31">
        <v>470230</v>
      </c>
      <c r="U31">
        <v>470230</v>
      </c>
      <c r="V31">
        <v>426858</v>
      </c>
      <c r="W31">
        <v>470230</v>
      </c>
      <c r="X31">
        <v>454176</v>
      </c>
      <c r="Y31">
        <v>470230</v>
      </c>
      <c r="Z31">
        <v>470230</v>
      </c>
      <c r="AA31">
        <v>401512</v>
      </c>
      <c r="AB31">
        <v>470230</v>
      </c>
      <c r="AC31">
        <v>470230</v>
      </c>
      <c r="AD31">
        <v>464263</v>
      </c>
      <c r="AE31">
        <v>470230</v>
      </c>
      <c r="AF31">
        <v>325907</v>
      </c>
      <c r="AG31">
        <v>470230</v>
      </c>
      <c r="AH31">
        <v>470230</v>
      </c>
      <c r="AI31">
        <v>470230</v>
      </c>
      <c r="AJ31">
        <v>464263</v>
      </c>
      <c r="AK31">
        <v>470230</v>
      </c>
      <c r="AL31">
        <v>411139</v>
      </c>
      <c r="AM31">
        <v>470230</v>
      </c>
      <c r="AN31">
        <v>426858</v>
      </c>
      <c r="AO31">
        <v>438917</v>
      </c>
      <c r="AP31">
        <v>470230</v>
      </c>
      <c r="AQ31">
        <v>470230</v>
      </c>
      <c r="AR31">
        <v>470230</v>
      </c>
      <c r="AS31">
        <v>470230</v>
      </c>
      <c r="AT31">
        <v>470230</v>
      </c>
      <c r="AU31">
        <v>470230</v>
      </c>
      <c r="AV31">
        <v>394212</v>
      </c>
      <c r="AW31">
        <v>444779</v>
      </c>
    </row>
    <row r="34" spans="1:49" x14ac:dyDescent="0.25">
      <c r="A34" t="s">
        <v>0</v>
      </c>
      <c r="B34">
        <f xml:space="preserve"> MAX(B2:B31)</f>
        <v>470230</v>
      </c>
      <c r="C34">
        <f xml:space="preserve"> MAX(C2:C31)</f>
        <v>470230</v>
      </c>
      <c r="D34">
        <f xml:space="preserve"> MAX(D2:D31)</f>
        <v>470230</v>
      </c>
      <c r="E34">
        <f xml:space="preserve"> MAX(E2:E31)</f>
        <v>470230</v>
      </c>
      <c r="F34">
        <f xml:space="preserve"> MAX(F2:F31)</f>
        <v>470230</v>
      </c>
      <c r="G34">
        <f xml:space="preserve"> MAX(G2:G31)</f>
        <v>470230</v>
      </c>
      <c r="H34">
        <f xml:space="preserve"> MAX(H2:H31)</f>
        <v>470230</v>
      </c>
      <c r="I34">
        <f xml:space="preserve"> MAX(I2:I31)</f>
        <v>470230</v>
      </c>
      <c r="J34">
        <f xml:space="preserve"> MAX(J2:J31)</f>
        <v>470230</v>
      </c>
      <c r="K34">
        <f xml:space="preserve"> MAX(K2:K31)</f>
        <v>470230</v>
      </c>
      <c r="L34">
        <f xml:space="preserve"> MAX(L2:L31)</f>
        <v>470230</v>
      </c>
      <c r="M34">
        <f xml:space="preserve"> MAX(M2:M31)</f>
        <v>470230</v>
      </c>
      <c r="N34">
        <f xml:space="preserve"> MAX(N2:N31)</f>
        <v>470230</v>
      </c>
      <c r="O34">
        <f xml:space="preserve"> MAX(O2:O31)</f>
        <v>470230</v>
      </c>
      <c r="P34">
        <f xml:space="preserve"> MAX(P2:P31)</f>
        <v>470230</v>
      </c>
      <c r="Q34">
        <f xml:space="preserve"> MAX(Q2:Q31)</f>
        <v>470230</v>
      </c>
      <c r="R34">
        <f xml:space="preserve"> MAX(R2:R31)</f>
        <v>470230</v>
      </c>
      <c r="S34">
        <f xml:space="preserve"> MAX(S2:S31)</f>
        <v>470230</v>
      </c>
      <c r="T34">
        <f xml:space="preserve"> MAX(T2:T31)</f>
        <v>470230</v>
      </c>
      <c r="U34">
        <f xml:space="preserve"> MAX(U2:U31)</f>
        <v>470230</v>
      </c>
      <c r="V34">
        <f xml:space="preserve"> MAX(V2:V31)</f>
        <v>470230</v>
      </c>
      <c r="W34">
        <f xml:space="preserve"> MAX(W2:W31)</f>
        <v>470230</v>
      </c>
      <c r="X34">
        <f xml:space="preserve"> MAX(X2:X31)</f>
        <v>454176</v>
      </c>
      <c r="Y34">
        <f xml:space="preserve"> MAX(Y2:Y31)</f>
        <v>470230</v>
      </c>
      <c r="Z34">
        <f xml:space="preserve"> MAX(Z2:Z31)</f>
        <v>470230</v>
      </c>
      <c r="AA34">
        <f xml:space="preserve"> MAX(AA2:AA31)</f>
        <v>418659</v>
      </c>
      <c r="AB34">
        <f xml:space="preserve"> MAX(AB2:AB31)</f>
        <v>470230</v>
      </c>
      <c r="AC34">
        <f xml:space="preserve"> MAX(AC2:AC31)</f>
        <v>470230</v>
      </c>
      <c r="AD34">
        <f xml:space="preserve"> MAX(AD2:AD31)</f>
        <v>470230</v>
      </c>
      <c r="AE34">
        <f xml:space="preserve"> MAX(AE2:AE31)</f>
        <v>470230</v>
      </c>
      <c r="AF34">
        <f xml:space="preserve"> MAX(AF2:AF31)</f>
        <v>326367</v>
      </c>
      <c r="AG34">
        <f xml:space="preserve"> MAX(AG2:AG31)</f>
        <v>470230</v>
      </c>
      <c r="AH34">
        <f xml:space="preserve"> MAX(AH2:AH31)</f>
        <v>470230</v>
      </c>
      <c r="AI34">
        <f xml:space="preserve"> MAX(AI2:AI31)</f>
        <v>470230</v>
      </c>
      <c r="AJ34">
        <f xml:space="preserve"> MAX(AJ2:AJ31)</f>
        <v>470230</v>
      </c>
      <c r="AK34">
        <f xml:space="preserve"> MAX(AK2:AK31)</f>
        <v>470230</v>
      </c>
      <c r="AL34">
        <f xml:space="preserve"> MAX(AL2:AL31)</f>
        <v>470230</v>
      </c>
      <c r="AM34">
        <f xml:space="preserve"> MAX(AM2:AM31)</f>
        <v>470230</v>
      </c>
      <c r="AN34">
        <f xml:space="preserve"> MAX(AN2:AN31)</f>
        <v>426858</v>
      </c>
      <c r="AO34">
        <f xml:space="preserve"> MAX(AO2:AO31)</f>
        <v>438917</v>
      </c>
      <c r="AP34">
        <f xml:space="preserve"> MAX(AP2:AP31)</f>
        <v>470230</v>
      </c>
      <c r="AQ34">
        <f xml:space="preserve"> MAX(AQ2:AQ31)</f>
        <v>470230</v>
      </c>
      <c r="AR34">
        <f xml:space="preserve"> MAX(AR2:AR31)</f>
        <v>470230</v>
      </c>
      <c r="AS34">
        <f xml:space="preserve"> MAX(AS2:AS31)</f>
        <v>470230</v>
      </c>
      <c r="AT34">
        <f xml:space="preserve"> MAX(AT2:AT31)</f>
        <v>470230</v>
      </c>
      <c r="AU34">
        <f xml:space="preserve"> MAX(AU2:AU31)</f>
        <v>470230</v>
      </c>
      <c r="AV34">
        <f xml:space="preserve"> MAX(AV2:AV31)</f>
        <v>394212</v>
      </c>
      <c r="AW34">
        <f xml:space="preserve"> MAX(AW2:AW31)</f>
        <v>470230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8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7</v>
      </c>
      <c r="AA35">
        <f xml:space="preserve"> MATCH(AA34,AA2:AA31,0)</f>
        <v>19</v>
      </c>
      <c r="AB35">
        <f xml:space="preserve"> MATCH(AB34,AB2:AB31,0)</f>
        <v>1</v>
      </c>
      <c r="AC35">
        <f xml:space="preserve"> MATCH(AC34,AC2:AC31,0)</f>
        <v>5</v>
      </c>
      <c r="AD35">
        <f xml:space="preserve"> MATCH(AD34,AD2:AD31,0)</f>
        <v>1</v>
      </c>
      <c r="AE35">
        <f xml:space="preserve"> MATCH(AE34,AE2:AE31,0)</f>
        <v>25</v>
      </c>
      <c r="AF35">
        <f xml:space="preserve"> MATCH(AF34,AF2:AF31,0)</f>
        <v>12</v>
      </c>
      <c r="AG35">
        <f xml:space="preserve"> MATCH(AG34,AG2:AG31,0)</f>
        <v>30</v>
      </c>
      <c r="AH35">
        <f xml:space="preserve"> MATCH(AH34,AH2:AH31,0)</f>
        <v>15</v>
      </c>
      <c r="AI35">
        <f xml:space="preserve"> MATCH(AI34,AI2:AI31,0)</f>
        <v>19</v>
      </c>
      <c r="AJ35">
        <f xml:space="preserve"> MATCH(AJ34,AJ2:AJ31,0)</f>
        <v>1</v>
      </c>
      <c r="AK35">
        <f xml:space="preserve"> MATCH(AK34,AK2:AK31,0)</f>
        <v>5</v>
      </c>
      <c r="AL35">
        <f xml:space="preserve"> MATCH(AL34,AL2:AL31,0)</f>
        <v>1</v>
      </c>
      <c r="AM35">
        <f xml:space="preserve"> MATCH(AM34,AM2:AM31,0)</f>
        <v>16</v>
      </c>
      <c r="AN35">
        <f xml:space="preserve"> MATCH(AN34,AN2:AN31,0)</f>
        <v>6</v>
      </c>
      <c r="AO35">
        <f xml:space="preserve"> MATCH(AO34,AO2:AO31,0)</f>
        <v>30</v>
      </c>
      <c r="AP35">
        <f xml:space="preserve"> MATCH(AP34,AP2:AP31,0)</f>
        <v>6</v>
      </c>
      <c r="AQ35">
        <f xml:space="preserve"> MATCH(AQ34,AQ2:AQ31,0)</f>
        <v>12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14</v>
      </c>
      <c r="AV35">
        <f xml:space="preserve"> MATCH(AV34,AV2:AV31,0)</f>
        <v>11</v>
      </c>
      <c r="AW35">
        <f xml:space="preserve"> MATCH(AW34,AW2:AW31,0)</f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464263</v>
      </c>
      <c r="C2">
        <v>460143</v>
      </c>
      <c r="D2">
        <v>470230</v>
      </c>
      <c r="E2">
        <v>470230</v>
      </c>
      <c r="F2">
        <v>470230</v>
      </c>
      <c r="G2">
        <v>359239</v>
      </c>
      <c r="H2">
        <v>431991</v>
      </c>
      <c r="I2">
        <v>470230</v>
      </c>
      <c r="J2">
        <v>470230</v>
      </c>
      <c r="K2">
        <v>448544</v>
      </c>
      <c r="L2">
        <v>470230</v>
      </c>
      <c r="M2">
        <v>464263</v>
      </c>
      <c r="N2">
        <v>470230</v>
      </c>
      <c r="O2">
        <v>416962</v>
      </c>
      <c r="P2">
        <v>470230</v>
      </c>
      <c r="Q2">
        <v>470230</v>
      </c>
      <c r="R2">
        <v>435514</v>
      </c>
      <c r="S2">
        <v>467529</v>
      </c>
      <c r="T2">
        <v>470230</v>
      </c>
      <c r="U2">
        <v>470230</v>
      </c>
      <c r="V2">
        <v>470230</v>
      </c>
      <c r="W2">
        <v>371797</v>
      </c>
      <c r="X2">
        <v>454176</v>
      </c>
      <c r="Y2">
        <v>470230</v>
      </c>
      <c r="Z2">
        <v>201580</v>
      </c>
      <c r="AA2">
        <v>156798</v>
      </c>
      <c r="AB2">
        <v>470230</v>
      </c>
      <c r="AC2">
        <v>292434</v>
      </c>
      <c r="AD2">
        <v>470230</v>
      </c>
      <c r="AE2">
        <v>214222</v>
      </c>
      <c r="AF2">
        <v>177019</v>
      </c>
      <c r="AG2">
        <v>191593</v>
      </c>
      <c r="AH2">
        <v>403839</v>
      </c>
      <c r="AI2">
        <v>253650</v>
      </c>
      <c r="AJ2">
        <v>470230</v>
      </c>
      <c r="AK2">
        <v>378723</v>
      </c>
      <c r="AL2">
        <v>470230</v>
      </c>
      <c r="AM2">
        <v>218342</v>
      </c>
      <c r="AN2">
        <v>218342</v>
      </c>
      <c r="AO2">
        <v>242830</v>
      </c>
      <c r="AP2">
        <v>164002</v>
      </c>
      <c r="AQ2">
        <v>146044</v>
      </c>
      <c r="AR2">
        <v>470230</v>
      </c>
      <c r="AS2">
        <v>382613</v>
      </c>
      <c r="AT2">
        <v>470230</v>
      </c>
      <c r="AU2">
        <v>205784</v>
      </c>
      <c r="AV2">
        <v>178949</v>
      </c>
      <c r="AW2">
        <v>218342</v>
      </c>
    </row>
    <row r="3" spans="2:49" x14ac:dyDescent="0.25">
      <c r="B3">
        <v>464263</v>
      </c>
      <c r="C3">
        <v>470230</v>
      </c>
      <c r="D3">
        <v>470230</v>
      </c>
      <c r="E3">
        <v>470230</v>
      </c>
      <c r="F3">
        <v>470230</v>
      </c>
      <c r="G3">
        <v>359239</v>
      </c>
      <c r="H3">
        <v>431991</v>
      </c>
      <c r="I3">
        <v>470230</v>
      </c>
      <c r="J3">
        <v>470230</v>
      </c>
      <c r="K3">
        <v>448544</v>
      </c>
      <c r="L3">
        <v>470230</v>
      </c>
      <c r="M3">
        <v>470230</v>
      </c>
      <c r="N3">
        <v>357680</v>
      </c>
      <c r="O3">
        <v>470230</v>
      </c>
      <c r="P3">
        <v>470230</v>
      </c>
      <c r="Q3">
        <v>470230</v>
      </c>
      <c r="R3">
        <v>447020</v>
      </c>
      <c r="S3">
        <v>470230</v>
      </c>
      <c r="T3">
        <v>470230</v>
      </c>
      <c r="U3">
        <v>470230</v>
      </c>
      <c r="V3">
        <v>470230</v>
      </c>
      <c r="W3">
        <v>387307</v>
      </c>
      <c r="X3">
        <v>441618</v>
      </c>
      <c r="Y3">
        <v>470230</v>
      </c>
      <c r="Z3">
        <v>218342</v>
      </c>
      <c r="AA3">
        <v>194943</v>
      </c>
      <c r="AB3">
        <v>470230</v>
      </c>
      <c r="AC3">
        <v>304620</v>
      </c>
      <c r="AD3">
        <v>335994</v>
      </c>
      <c r="AE3">
        <v>241092</v>
      </c>
      <c r="AF3">
        <v>177019</v>
      </c>
      <c r="AG3">
        <v>292738</v>
      </c>
      <c r="AH3">
        <v>195647</v>
      </c>
      <c r="AI3">
        <v>260806</v>
      </c>
      <c r="AJ3">
        <v>470230</v>
      </c>
      <c r="AK3">
        <v>378723</v>
      </c>
      <c r="AL3">
        <v>470230</v>
      </c>
      <c r="AM3">
        <v>225498</v>
      </c>
      <c r="AN3">
        <v>218342</v>
      </c>
      <c r="AO3">
        <v>330579</v>
      </c>
      <c r="AP3">
        <v>388705</v>
      </c>
      <c r="AQ3">
        <v>152394</v>
      </c>
      <c r="AR3">
        <v>470230</v>
      </c>
      <c r="AS3">
        <v>397651</v>
      </c>
      <c r="AT3">
        <v>470230</v>
      </c>
      <c r="AU3">
        <v>225498</v>
      </c>
      <c r="AV3">
        <v>148781</v>
      </c>
      <c r="AW3">
        <v>231710</v>
      </c>
    </row>
    <row r="4" spans="2:49" x14ac:dyDescent="0.25">
      <c r="B4">
        <v>470230</v>
      </c>
      <c r="C4">
        <v>470230</v>
      </c>
      <c r="D4">
        <v>464263</v>
      </c>
      <c r="E4">
        <v>470230</v>
      </c>
      <c r="F4">
        <v>464263</v>
      </c>
      <c r="G4">
        <v>394212</v>
      </c>
      <c r="H4">
        <v>431991</v>
      </c>
      <c r="I4">
        <v>470230</v>
      </c>
      <c r="J4">
        <v>470230</v>
      </c>
      <c r="K4">
        <v>464263</v>
      </c>
      <c r="L4">
        <v>432490</v>
      </c>
      <c r="M4">
        <v>470230</v>
      </c>
      <c r="N4">
        <v>470230</v>
      </c>
      <c r="O4">
        <v>418659</v>
      </c>
      <c r="P4">
        <v>470230</v>
      </c>
      <c r="Q4">
        <v>470230</v>
      </c>
      <c r="R4">
        <v>448544</v>
      </c>
      <c r="S4">
        <v>470230</v>
      </c>
      <c r="T4">
        <v>429520</v>
      </c>
      <c r="U4">
        <v>470230</v>
      </c>
      <c r="V4">
        <v>470230</v>
      </c>
      <c r="W4">
        <v>396913</v>
      </c>
      <c r="X4">
        <v>441618</v>
      </c>
      <c r="Y4">
        <v>470230</v>
      </c>
      <c r="Z4">
        <v>216923</v>
      </c>
      <c r="AA4">
        <v>220566</v>
      </c>
      <c r="AB4">
        <v>470230</v>
      </c>
      <c r="AC4">
        <v>470230</v>
      </c>
      <c r="AD4">
        <v>464263</v>
      </c>
      <c r="AE4">
        <v>231151</v>
      </c>
      <c r="AF4">
        <v>298815</v>
      </c>
      <c r="AG4">
        <v>282651</v>
      </c>
      <c r="AH4">
        <v>416962</v>
      </c>
      <c r="AI4">
        <v>207797</v>
      </c>
      <c r="AJ4">
        <v>470230</v>
      </c>
      <c r="AK4">
        <v>403839</v>
      </c>
      <c r="AL4">
        <v>470230</v>
      </c>
      <c r="AM4">
        <v>238056</v>
      </c>
      <c r="AN4">
        <v>200382</v>
      </c>
      <c r="AO4">
        <v>319349</v>
      </c>
      <c r="AP4">
        <v>253650</v>
      </c>
      <c r="AQ4">
        <v>170926</v>
      </c>
      <c r="AR4">
        <v>470230</v>
      </c>
      <c r="AS4">
        <v>438433</v>
      </c>
      <c r="AT4">
        <v>464263</v>
      </c>
      <c r="AU4">
        <v>253650</v>
      </c>
      <c r="AV4">
        <v>148781</v>
      </c>
      <c r="AW4">
        <v>243919</v>
      </c>
    </row>
    <row r="5" spans="2:49" x14ac:dyDescent="0.25">
      <c r="B5">
        <v>470230</v>
      </c>
      <c r="C5">
        <v>470230</v>
      </c>
      <c r="D5">
        <v>470230</v>
      </c>
      <c r="E5">
        <v>470230</v>
      </c>
      <c r="F5">
        <v>470230</v>
      </c>
      <c r="G5">
        <v>356538</v>
      </c>
      <c r="H5">
        <v>431991</v>
      </c>
      <c r="I5">
        <v>470230</v>
      </c>
      <c r="J5">
        <v>470230</v>
      </c>
      <c r="K5">
        <v>464263</v>
      </c>
      <c r="L5">
        <v>442912</v>
      </c>
      <c r="M5">
        <v>470230</v>
      </c>
      <c r="N5">
        <v>442912</v>
      </c>
      <c r="O5">
        <v>422863</v>
      </c>
      <c r="P5">
        <v>470230</v>
      </c>
      <c r="Q5">
        <v>470230</v>
      </c>
      <c r="R5">
        <v>442912</v>
      </c>
      <c r="S5">
        <v>470230</v>
      </c>
      <c r="T5">
        <v>470230</v>
      </c>
      <c r="U5">
        <v>470230</v>
      </c>
      <c r="V5">
        <v>470230</v>
      </c>
      <c r="W5">
        <v>454406</v>
      </c>
      <c r="X5">
        <v>441618</v>
      </c>
      <c r="Y5">
        <v>470230</v>
      </c>
      <c r="Z5">
        <v>216923</v>
      </c>
      <c r="AA5">
        <v>211889</v>
      </c>
      <c r="AB5">
        <v>464263</v>
      </c>
      <c r="AC5">
        <v>470230</v>
      </c>
      <c r="AD5">
        <v>335994</v>
      </c>
      <c r="AE5">
        <v>233680</v>
      </c>
      <c r="AF5">
        <v>298815</v>
      </c>
      <c r="AG5">
        <v>253948</v>
      </c>
      <c r="AH5">
        <v>416962</v>
      </c>
      <c r="AI5">
        <v>245171</v>
      </c>
      <c r="AJ5">
        <v>448544</v>
      </c>
      <c r="AK5">
        <v>419433</v>
      </c>
      <c r="AL5">
        <v>470230</v>
      </c>
      <c r="AM5">
        <v>243709</v>
      </c>
      <c r="AN5">
        <v>225498</v>
      </c>
      <c r="AO5">
        <v>291732</v>
      </c>
      <c r="AP5">
        <v>256729</v>
      </c>
      <c r="AQ5">
        <v>218085</v>
      </c>
      <c r="AR5">
        <v>470230</v>
      </c>
      <c r="AS5">
        <v>470230</v>
      </c>
      <c r="AT5">
        <v>464263</v>
      </c>
      <c r="AU5">
        <v>282193</v>
      </c>
      <c r="AV5">
        <v>163479</v>
      </c>
      <c r="AW5">
        <v>260162</v>
      </c>
    </row>
    <row r="6" spans="2:49" x14ac:dyDescent="0.25">
      <c r="B6">
        <v>470230</v>
      </c>
      <c r="C6">
        <v>470230</v>
      </c>
      <c r="D6">
        <v>464263</v>
      </c>
      <c r="E6">
        <v>470230</v>
      </c>
      <c r="F6">
        <v>464263</v>
      </c>
      <c r="G6">
        <v>357680</v>
      </c>
      <c r="H6">
        <v>431991</v>
      </c>
      <c r="I6">
        <v>470230</v>
      </c>
      <c r="J6">
        <v>470230</v>
      </c>
      <c r="K6">
        <v>464263</v>
      </c>
      <c r="L6">
        <v>426858</v>
      </c>
      <c r="M6">
        <v>470230</v>
      </c>
      <c r="N6">
        <v>464263</v>
      </c>
      <c r="O6">
        <v>426858</v>
      </c>
      <c r="P6">
        <v>470230</v>
      </c>
      <c r="Q6">
        <v>470230</v>
      </c>
      <c r="R6">
        <v>442912</v>
      </c>
      <c r="S6">
        <v>470230</v>
      </c>
      <c r="T6">
        <v>422863</v>
      </c>
      <c r="U6">
        <v>470230</v>
      </c>
      <c r="V6">
        <v>464263</v>
      </c>
      <c r="W6">
        <v>470230</v>
      </c>
      <c r="X6">
        <v>441618</v>
      </c>
      <c r="Y6">
        <v>470230</v>
      </c>
      <c r="Z6">
        <v>225498</v>
      </c>
      <c r="AA6">
        <v>275363</v>
      </c>
      <c r="AB6">
        <v>464263</v>
      </c>
      <c r="AC6">
        <v>470230</v>
      </c>
      <c r="AD6">
        <v>470230</v>
      </c>
      <c r="AE6">
        <v>254764</v>
      </c>
      <c r="AF6">
        <v>298815</v>
      </c>
      <c r="AG6">
        <v>266877</v>
      </c>
      <c r="AH6">
        <v>457672</v>
      </c>
      <c r="AI6">
        <v>278620</v>
      </c>
      <c r="AJ6">
        <v>464263</v>
      </c>
      <c r="AK6">
        <v>402650</v>
      </c>
      <c r="AL6">
        <v>464263</v>
      </c>
      <c r="AM6">
        <v>263507</v>
      </c>
      <c r="AN6">
        <v>225498</v>
      </c>
      <c r="AO6">
        <v>233182</v>
      </c>
      <c r="AP6">
        <v>256729</v>
      </c>
      <c r="AQ6">
        <v>283332</v>
      </c>
      <c r="AR6">
        <v>470230</v>
      </c>
      <c r="AS6">
        <v>470230</v>
      </c>
      <c r="AT6">
        <v>464263</v>
      </c>
      <c r="AU6">
        <v>285922</v>
      </c>
      <c r="AV6">
        <v>225498</v>
      </c>
      <c r="AW6">
        <v>296589</v>
      </c>
    </row>
    <row r="7" spans="2:49" x14ac:dyDescent="0.25">
      <c r="B7">
        <v>464263</v>
      </c>
      <c r="C7">
        <v>470230</v>
      </c>
      <c r="D7">
        <v>464263</v>
      </c>
      <c r="E7">
        <v>470230</v>
      </c>
      <c r="F7">
        <v>464263</v>
      </c>
      <c r="G7">
        <v>363312</v>
      </c>
      <c r="H7">
        <v>431991</v>
      </c>
      <c r="I7">
        <v>470230</v>
      </c>
      <c r="J7">
        <v>470230</v>
      </c>
      <c r="K7">
        <v>464263</v>
      </c>
      <c r="L7">
        <v>426858</v>
      </c>
      <c r="M7">
        <v>470230</v>
      </c>
      <c r="N7">
        <v>470230</v>
      </c>
      <c r="O7">
        <v>470230</v>
      </c>
      <c r="P7">
        <v>470230</v>
      </c>
      <c r="Q7">
        <v>470230</v>
      </c>
      <c r="R7">
        <v>450056</v>
      </c>
      <c r="S7">
        <v>470230</v>
      </c>
      <c r="T7">
        <v>426858</v>
      </c>
      <c r="U7">
        <v>470230</v>
      </c>
      <c r="V7">
        <v>470230</v>
      </c>
      <c r="W7">
        <v>470230</v>
      </c>
      <c r="X7">
        <v>441618</v>
      </c>
      <c r="Y7">
        <v>470230</v>
      </c>
      <c r="Z7">
        <v>422364</v>
      </c>
      <c r="AA7">
        <v>226362</v>
      </c>
      <c r="AB7">
        <v>470230</v>
      </c>
      <c r="AC7">
        <v>470230</v>
      </c>
      <c r="AD7">
        <v>335994</v>
      </c>
      <c r="AE7">
        <v>432490</v>
      </c>
      <c r="AF7">
        <v>298815</v>
      </c>
      <c r="AG7">
        <v>278121</v>
      </c>
      <c r="AH7">
        <v>457672</v>
      </c>
      <c r="AI7">
        <v>291238</v>
      </c>
      <c r="AJ7">
        <v>470230</v>
      </c>
      <c r="AK7">
        <v>470230</v>
      </c>
      <c r="AL7">
        <v>335994</v>
      </c>
      <c r="AM7">
        <v>260806</v>
      </c>
      <c r="AN7">
        <v>407105</v>
      </c>
      <c r="AO7">
        <v>308639</v>
      </c>
      <c r="AP7">
        <v>256729</v>
      </c>
      <c r="AQ7">
        <v>314343</v>
      </c>
      <c r="AR7">
        <v>470230</v>
      </c>
      <c r="AS7">
        <v>470230</v>
      </c>
      <c r="AT7">
        <v>335994</v>
      </c>
      <c r="AU7">
        <v>333788</v>
      </c>
      <c r="AV7">
        <v>225498</v>
      </c>
      <c r="AW7">
        <v>368394</v>
      </c>
    </row>
    <row r="8" spans="2:49" x14ac:dyDescent="0.25">
      <c r="B8">
        <v>464263</v>
      </c>
      <c r="C8">
        <v>470230</v>
      </c>
      <c r="D8">
        <v>464263</v>
      </c>
      <c r="E8">
        <v>470230</v>
      </c>
      <c r="F8">
        <v>464263</v>
      </c>
      <c r="G8">
        <v>464263</v>
      </c>
      <c r="H8">
        <v>431991</v>
      </c>
      <c r="I8">
        <v>470230</v>
      </c>
      <c r="J8">
        <v>470230</v>
      </c>
      <c r="K8">
        <v>470230</v>
      </c>
      <c r="L8">
        <v>426858</v>
      </c>
      <c r="M8">
        <v>470230</v>
      </c>
      <c r="N8">
        <v>470230</v>
      </c>
      <c r="O8">
        <v>470230</v>
      </c>
      <c r="P8">
        <v>470230</v>
      </c>
      <c r="Q8">
        <v>470230</v>
      </c>
      <c r="R8">
        <v>464263</v>
      </c>
      <c r="S8">
        <v>470230</v>
      </c>
      <c r="T8">
        <v>470230</v>
      </c>
      <c r="U8">
        <v>470230</v>
      </c>
      <c r="V8">
        <v>432490</v>
      </c>
      <c r="W8">
        <v>470230</v>
      </c>
      <c r="X8">
        <v>441618</v>
      </c>
      <c r="Y8">
        <v>470230</v>
      </c>
      <c r="Z8">
        <v>463074</v>
      </c>
      <c r="AA8">
        <v>254120</v>
      </c>
      <c r="AB8">
        <v>470230</v>
      </c>
      <c r="AC8">
        <v>470230</v>
      </c>
      <c r="AD8">
        <v>464263</v>
      </c>
      <c r="AE8">
        <v>266816</v>
      </c>
      <c r="AF8">
        <v>298815</v>
      </c>
      <c r="AG8">
        <v>284362</v>
      </c>
      <c r="AH8">
        <v>460373</v>
      </c>
      <c r="AI8">
        <v>308731</v>
      </c>
      <c r="AJ8">
        <v>464263</v>
      </c>
      <c r="AK8">
        <v>470230</v>
      </c>
      <c r="AL8">
        <v>464263</v>
      </c>
      <c r="AM8">
        <v>264282</v>
      </c>
      <c r="AN8">
        <v>407105</v>
      </c>
      <c r="AO8">
        <v>340875</v>
      </c>
      <c r="AP8">
        <v>357680</v>
      </c>
      <c r="AQ8">
        <v>385882</v>
      </c>
      <c r="AR8">
        <v>470230</v>
      </c>
      <c r="AS8">
        <v>470230</v>
      </c>
      <c r="AT8">
        <v>470230</v>
      </c>
      <c r="AU8">
        <v>298815</v>
      </c>
      <c r="AV8">
        <v>226745</v>
      </c>
      <c r="AW8">
        <v>391281</v>
      </c>
    </row>
    <row r="9" spans="2:49" x14ac:dyDescent="0.25">
      <c r="B9">
        <v>464263</v>
      </c>
      <c r="C9">
        <v>470230</v>
      </c>
      <c r="D9">
        <v>470230</v>
      </c>
      <c r="E9">
        <v>470230</v>
      </c>
      <c r="F9">
        <v>335994</v>
      </c>
      <c r="G9">
        <v>470230</v>
      </c>
      <c r="H9">
        <v>431991</v>
      </c>
      <c r="I9">
        <v>470230</v>
      </c>
      <c r="J9">
        <v>470230</v>
      </c>
      <c r="K9">
        <v>454176</v>
      </c>
      <c r="L9">
        <v>470230</v>
      </c>
      <c r="M9">
        <v>470230</v>
      </c>
      <c r="N9">
        <v>470230</v>
      </c>
      <c r="O9">
        <v>470230</v>
      </c>
      <c r="P9">
        <v>470230</v>
      </c>
      <c r="Q9">
        <v>470230</v>
      </c>
      <c r="R9">
        <v>470230</v>
      </c>
      <c r="S9">
        <v>470230</v>
      </c>
      <c r="T9">
        <v>470230</v>
      </c>
      <c r="U9">
        <v>470230</v>
      </c>
      <c r="V9">
        <v>470230</v>
      </c>
      <c r="W9">
        <v>470230</v>
      </c>
      <c r="X9">
        <v>441618</v>
      </c>
      <c r="Y9">
        <v>470230</v>
      </c>
      <c r="Z9">
        <v>464263</v>
      </c>
      <c r="AA9">
        <v>286092</v>
      </c>
      <c r="AB9">
        <v>464263</v>
      </c>
      <c r="AC9">
        <v>470230</v>
      </c>
      <c r="AD9">
        <v>464263</v>
      </c>
      <c r="AE9">
        <v>285922</v>
      </c>
      <c r="AF9">
        <v>298815</v>
      </c>
      <c r="AG9">
        <v>282931</v>
      </c>
      <c r="AH9">
        <v>464263</v>
      </c>
      <c r="AI9">
        <v>318624</v>
      </c>
      <c r="AJ9">
        <v>464263</v>
      </c>
      <c r="AK9">
        <v>470230</v>
      </c>
      <c r="AL9">
        <v>470230</v>
      </c>
      <c r="AM9">
        <v>264282</v>
      </c>
      <c r="AN9">
        <v>407105</v>
      </c>
      <c r="AO9">
        <v>299993</v>
      </c>
      <c r="AP9">
        <v>369279</v>
      </c>
      <c r="AQ9">
        <v>361020</v>
      </c>
      <c r="AR9">
        <v>470230</v>
      </c>
      <c r="AS9">
        <v>470230</v>
      </c>
      <c r="AT9">
        <v>470230</v>
      </c>
      <c r="AU9">
        <v>470230</v>
      </c>
      <c r="AV9">
        <v>225498</v>
      </c>
      <c r="AW9">
        <v>408491</v>
      </c>
    </row>
    <row r="10" spans="2:49" x14ac:dyDescent="0.25">
      <c r="B10">
        <v>464263</v>
      </c>
      <c r="C10">
        <v>470230</v>
      </c>
      <c r="D10">
        <v>442912</v>
      </c>
      <c r="E10">
        <v>470230</v>
      </c>
      <c r="F10">
        <v>464263</v>
      </c>
      <c r="G10">
        <v>470230</v>
      </c>
      <c r="H10">
        <v>431991</v>
      </c>
      <c r="I10">
        <v>470230</v>
      </c>
      <c r="J10">
        <v>470230</v>
      </c>
      <c r="K10">
        <v>461320</v>
      </c>
      <c r="L10">
        <v>470230</v>
      </c>
      <c r="M10">
        <v>470230</v>
      </c>
      <c r="N10">
        <v>464263</v>
      </c>
      <c r="O10">
        <v>470230</v>
      </c>
      <c r="P10">
        <v>470230</v>
      </c>
      <c r="Q10">
        <v>470230</v>
      </c>
      <c r="R10">
        <v>442912</v>
      </c>
      <c r="S10">
        <v>470230</v>
      </c>
      <c r="T10">
        <v>470230</v>
      </c>
      <c r="U10">
        <v>470230</v>
      </c>
      <c r="V10">
        <v>373399</v>
      </c>
      <c r="W10">
        <v>470230</v>
      </c>
      <c r="X10">
        <v>441618</v>
      </c>
      <c r="Y10">
        <v>470230</v>
      </c>
      <c r="Z10">
        <v>464263</v>
      </c>
      <c r="AA10">
        <v>282883</v>
      </c>
      <c r="AB10">
        <v>467529</v>
      </c>
      <c r="AC10">
        <v>470230</v>
      </c>
      <c r="AD10">
        <v>470230</v>
      </c>
      <c r="AE10">
        <v>298589</v>
      </c>
      <c r="AF10">
        <v>298815</v>
      </c>
      <c r="AG10">
        <v>334091</v>
      </c>
      <c r="AH10">
        <v>460373</v>
      </c>
      <c r="AI10">
        <v>317379</v>
      </c>
      <c r="AJ10">
        <v>464263</v>
      </c>
      <c r="AK10">
        <v>470230</v>
      </c>
      <c r="AL10">
        <v>464263</v>
      </c>
      <c r="AM10">
        <v>281718</v>
      </c>
      <c r="AN10">
        <v>407105</v>
      </c>
      <c r="AO10">
        <v>316706</v>
      </c>
      <c r="AP10">
        <v>369279</v>
      </c>
      <c r="AQ10">
        <v>387890</v>
      </c>
      <c r="AR10">
        <v>470230</v>
      </c>
      <c r="AS10">
        <v>470230</v>
      </c>
      <c r="AT10">
        <v>470230</v>
      </c>
      <c r="AU10">
        <v>470230</v>
      </c>
      <c r="AV10">
        <v>225498</v>
      </c>
      <c r="AW10">
        <v>412507</v>
      </c>
    </row>
    <row r="11" spans="2:49" x14ac:dyDescent="0.25">
      <c r="B11">
        <v>470230</v>
      </c>
      <c r="C11">
        <v>470230</v>
      </c>
      <c r="D11">
        <v>442912</v>
      </c>
      <c r="E11">
        <v>470230</v>
      </c>
      <c r="F11">
        <v>470230</v>
      </c>
      <c r="G11">
        <v>470230</v>
      </c>
      <c r="H11">
        <v>431991</v>
      </c>
      <c r="I11">
        <v>470230</v>
      </c>
      <c r="J11">
        <v>470230</v>
      </c>
      <c r="K11">
        <v>460373</v>
      </c>
      <c r="L11">
        <v>470230</v>
      </c>
      <c r="M11">
        <v>470230</v>
      </c>
      <c r="N11">
        <v>464263</v>
      </c>
      <c r="O11">
        <v>470230</v>
      </c>
      <c r="P11">
        <v>470230</v>
      </c>
      <c r="Q11">
        <v>470230</v>
      </c>
      <c r="R11">
        <v>442912</v>
      </c>
      <c r="S11">
        <v>470230</v>
      </c>
      <c r="T11">
        <v>470230</v>
      </c>
      <c r="U11">
        <v>470230</v>
      </c>
      <c r="V11">
        <v>426858</v>
      </c>
      <c r="W11">
        <v>470230</v>
      </c>
      <c r="X11">
        <v>441618</v>
      </c>
      <c r="Y11">
        <v>470230</v>
      </c>
      <c r="Z11">
        <v>464263</v>
      </c>
      <c r="AA11">
        <v>299760</v>
      </c>
      <c r="AB11">
        <v>470230</v>
      </c>
      <c r="AC11">
        <v>470230</v>
      </c>
      <c r="AD11">
        <v>470230</v>
      </c>
      <c r="AE11">
        <v>298589</v>
      </c>
      <c r="AF11">
        <v>298815</v>
      </c>
      <c r="AG11">
        <v>330881</v>
      </c>
      <c r="AH11">
        <v>460373</v>
      </c>
      <c r="AI11">
        <v>321499</v>
      </c>
      <c r="AJ11">
        <v>464263</v>
      </c>
      <c r="AK11">
        <v>470230</v>
      </c>
      <c r="AL11">
        <v>464263</v>
      </c>
      <c r="AM11">
        <v>288623</v>
      </c>
      <c r="AN11">
        <v>407105</v>
      </c>
      <c r="AO11">
        <v>343173</v>
      </c>
      <c r="AP11">
        <v>373399</v>
      </c>
      <c r="AQ11">
        <v>395046</v>
      </c>
      <c r="AR11">
        <v>470230</v>
      </c>
      <c r="AS11">
        <v>470230</v>
      </c>
      <c r="AT11">
        <v>470230</v>
      </c>
      <c r="AU11">
        <v>470230</v>
      </c>
      <c r="AV11">
        <v>225498</v>
      </c>
      <c r="AW11">
        <v>361940</v>
      </c>
    </row>
    <row r="12" spans="2:49" x14ac:dyDescent="0.25">
      <c r="B12">
        <v>464263</v>
      </c>
      <c r="C12">
        <v>470230</v>
      </c>
      <c r="D12">
        <v>442912</v>
      </c>
      <c r="E12">
        <v>470230</v>
      </c>
      <c r="F12">
        <v>464263</v>
      </c>
      <c r="G12">
        <v>470230</v>
      </c>
      <c r="H12">
        <v>431991</v>
      </c>
      <c r="I12">
        <v>470230</v>
      </c>
      <c r="J12">
        <v>470230</v>
      </c>
      <c r="K12">
        <v>460373</v>
      </c>
      <c r="L12">
        <v>464263</v>
      </c>
      <c r="M12">
        <v>470230</v>
      </c>
      <c r="N12">
        <v>470230</v>
      </c>
      <c r="O12">
        <v>470230</v>
      </c>
      <c r="P12">
        <v>470230</v>
      </c>
      <c r="Q12">
        <v>470230</v>
      </c>
      <c r="R12">
        <v>442912</v>
      </c>
      <c r="S12">
        <v>470230</v>
      </c>
      <c r="T12">
        <v>470230</v>
      </c>
      <c r="U12">
        <v>470230</v>
      </c>
      <c r="V12">
        <v>373399</v>
      </c>
      <c r="W12">
        <v>470230</v>
      </c>
      <c r="X12">
        <v>441618</v>
      </c>
      <c r="Y12">
        <v>470230</v>
      </c>
      <c r="Z12">
        <v>464263</v>
      </c>
      <c r="AA12">
        <v>304160</v>
      </c>
      <c r="AB12">
        <v>470230</v>
      </c>
      <c r="AC12">
        <v>470230</v>
      </c>
      <c r="AD12">
        <v>464263</v>
      </c>
      <c r="AE12">
        <v>470230</v>
      </c>
      <c r="AF12">
        <v>298815</v>
      </c>
      <c r="AG12">
        <v>341766</v>
      </c>
      <c r="AH12">
        <v>464263</v>
      </c>
      <c r="AI12">
        <v>380665</v>
      </c>
      <c r="AJ12">
        <v>442912</v>
      </c>
      <c r="AK12">
        <v>470230</v>
      </c>
      <c r="AL12">
        <v>470230</v>
      </c>
      <c r="AM12">
        <v>294276</v>
      </c>
      <c r="AN12">
        <v>407105</v>
      </c>
      <c r="AO12">
        <v>378481</v>
      </c>
      <c r="AP12">
        <v>373399</v>
      </c>
      <c r="AQ12">
        <v>399949</v>
      </c>
      <c r="AR12">
        <v>470230</v>
      </c>
      <c r="AS12">
        <v>470230</v>
      </c>
      <c r="AT12">
        <v>352048</v>
      </c>
      <c r="AU12">
        <v>470230</v>
      </c>
      <c r="AV12">
        <v>225498</v>
      </c>
      <c r="AW12">
        <v>365416</v>
      </c>
    </row>
    <row r="13" spans="2:49" x14ac:dyDescent="0.25">
      <c r="B13">
        <v>464263</v>
      </c>
      <c r="C13">
        <v>470230</v>
      </c>
      <c r="D13">
        <v>448544</v>
      </c>
      <c r="E13">
        <v>470230</v>
      </c>
      <c r="F13">
        <v>464263</v>
      </c>
      <c r="G13">
        <v>470230</v>
      </c>
      <c r="H13">
        <v>431991</v>
      </c>
      <c r="I13">
        <v>470230</v>
      </c>
      <c r="J13">
        <v>470230</v>
      </c>
      <c r="K13">
        <v>470230</v>
      </c>
      <c r="L13">
        <v>464263</v>
      </c>
      <c r="M13">
        <v>470230</v>
      </c>
      <c r="N13">
        <v>470230</v>
      </c>
      <c r="O13">
        <v>470230</v>
      </c>
      <c r="P13">
        <v>470230</v>
      </c>
      <c r="Q13">
        <v>470230</v>
      </c>
      <c r="R13">
        <v>442912</v>
      </c>
      <c r="S13">
        <v>470230</v>
      </c>
      <c r="T13">
        <v>470230</v>
      </c>
      <c r="U13">
        <v>470230</v>
      </c>
      <c r="V13">
        <v>426858</v>
      </c>
      <c r="W13">
        <v>470230</v>
      </c>
      <c r="X13">
        <v>441618</v>
      </c>
      <c r="Y13">
        <v>470230</v>
      </c>
      <c r="Z13">
        <v>464263</v>
      </c>
      <c r="AA13">
        <v>339468</v>
      </c>
      <c r="AB13">
        <v>470230</v>
      </c>
      <c r="AC13">
        <v>470230</v>
      </c>
      <c r="AD13">
        <v>464263</v>
      </c>
      <c r="AE13">
        <v>470230</v>
      </c>
      <c r="AF13">
        <v>298815</v>
      </c>
      <c r="AG13">
        <v>346212</v>
      </c>
      <c r="AH13">
        <v>470230</v>
      </c>
      <c r="AI13">
        <v>353030</v>
      </c>
      <c r="AJ13">
        <v>442912</v>
      </c>
      <c r="AK13">
        <v>470230</v>
      </c>
      <c r="AL13">
        <v>464263</v>
      </c>
      <c r="AM13">
        <v>295474</v>
      </c>
      <c r="AN13">
        <v>407105</v>
      </c>
      <c r="AO13">
        <v>378481</v>
      </c>
      <c r="AP13">
        <v>373399</v>
      </c>
      <c r="AQ13">
        <v>399949</v>
      </c>
      <c r="AR13">
        <v>470230</v>
      </c>
      <c r="AS13">
        <v>470230</v>
      </c>
      <c r="AT13">
        <v>470230</v>
      </c>
      <c r="AU13">
        <v>470230</v>
      </c>
      <c r="AV13">
        <v>225498</v>
      </c>
      <c r="AW13">
        <v>470230</v>
      </c>
    </row>
    <row r="14" spans="2:49" x14ac:dyDescent="0.25">
      <c r="B14">
        <v>464263</v>
      </c>
      <c r="C14">
        <v>470230</v>
      </c>
      <c r="D14">
        <v>448544</v>
      </c>
      <c r="E14">
        <v>470230</v>
      </c>
      <c r="F14">
        <v>464263</v>
      </c>
      <c r="G14">
        <v>470230</v>
      </c>
      <c r="H14">
        <v>431991</v>
      </c>
      <c r="I14">
        <v>470230</v>
      </c>
      <c r="J14">
        <v>470230</v>
      </c>
      <c r="K14">
        <v>470230</v>
      </c>
      <c r="L14">
        <v>464263</v>
      </c>
      <c r="M14">
        <v>470230</v>
      </c>
      <c r="N14">
        <v>470230</v>
      </c>
      <c r="O14">
        <v>470230</v>
      </c>
      <c r="P14">
        <v>470230</v>
      </c>
      <c r="Q14">
        <v>470230</v>
      </c>
      <c r="R14">
        <v>442912</v>
      </c>
      <c r="S14">
        <v>470230</v>
      </c>
      <c r="T14">
        <v>470230</v>
      </c>
      <c r="U14">
        <v>470230</v>
      </c>
      <c r="V14">
        <v>448544</v>
      </c>
      <c r="W14">
        <v>470230</v>
      </c>
      <c r="X14">
        <v>441618</v>
      </c>
      <c r="Y14">
        <v>470230</v>
      </c>
      <c r="Z14">
        <v>464263</v>
      </c>
      <c r="AA14">
        <v>320360</v>
      </c>
      <c r="AB14">
        <v>470230</v>
      </c>
      <c r="AC14">
        <v>470230</v>
      </c>
      <c r="AD14">
        <v>464263</v>
      </c>
      <c r="AE14">
        <v>470230</v>
      </c>
      <c r="AF14">
        <v>298815</v>
      </c>
      <c r="AG14">
        <v>359242</v>
      </c>
      <c r="AH14">
        <v>470230</v>
      </c>
      <c r="AI14">
        <v>361940</v>
      </c>
      <c r="AJ14">
        <v>442912</v>
      </c>
      <c r="AK14">
        <v>470230</v>
      </c>
      <c r="AL14">
        <v>464263</v>
      </c>
      <c r="AM14">
        <v>308672</v>
      </c>
      <c r="AN14">
        <v>407105</v>
      </c>
      <c r="AO14">
        <v>343173</v>
      </c>
      <c r="AP14">
        <v>470230</v>
      </c>
      <c r="AQ14">
        <v>432720</v>
      </c>
      <c r="AR14">
        <v>470230</v>
      </c>
      <c r="AS14">
        <v>470230</v>
      </c>
      <c r="AT14">
        <v>470230</v>
      </c>
      <c r="AU14">
        <v>470230</v>
      </c>
      <c r="AV14">
        <v>225498</v>
      </c>
      <c r="AW14">
        <v>470230</v>
      </c>
    </row>
    <row r="15" spans="2:49" x14ac:dyDescent="0.25">
      <c r="B15">
        <v>464263</v>
      </c>
      <c r="C15">
        <v>470230</v>
      </c>
      <c r="D15">
        <v>448544</v>
      </c>
      <c r="E15">
        <v>470230</v>
      </c>
      <c r="F15">
        <v>470230</v>
      </c>
      <c r="G15">
        <v>470230</v>
      </c>
      <c r="H15">
        <v>431991</v>
      </c>
      <c r="I15">
        <v>470230</v>
      </c>
      <c r="J15">
        <v>470230</v>
      </c>
      <c r="K15">
        <v>470230</v>
      </c>
      <c r="L15">
        <v>470230</v>
      </c>
      <c r="M15">
        <v>470230</v>
      </c>
      <c r="N15">
        <v>464263</v>
      </c>
      <c r="O15">
        <v>470230</v>
      </c>
      <c r="P15">
        <v>470230</v>
      </c>
      <c r="Q15">
        <v>470230</v>
      </c>
      <c r="R15">
        <v>442912</v>
      </c>
      <c r="S15">
        <v>470230</v>
      </c>
      <c r="T15">
        <v>464263</v>
      </c>
      <c r="U15">
        <v>470230</v>
      </c>
      <c r="V15">
        <v>470230</v>
      </c>
      <c r="W15">
        <v>470230</v>
      </c>
      <c r="X15">
        <v>441618</v>
      </c>
      <c r="Y15">
        <v>470230</v>
      </c>
      <c r="Z15">
        <v>464263</v>
      </c>
      <c r="AA15">
        <v>333558</v>
      </c>
      <c r="AB15">
        <v>464263</v>
      </c>
      <c r="AC15">
        <v>470230</v>
      </c>
      <c r="AD15">
        <v>335994</v>
      </c>
      <c r="AE15">
        <v>470230</v>
      </c>
      <c r="AF15">
        <v>298815</v>
      </c>
      <c r="AG15">
        <v>378493</v>
      </c>
      <c r="AH15">
        <v>470230</v>
      </c>
      <c r="AI15">
        <v>361940</v>
      </c>
      <c r="AJ15">
        <v>442912</v>
      </c>
      <c r="AK15">
        <v>470230</v>
      </c>
      <c r="AL15">
        <v>470230</v>
      </c>
      <c r="AM15">
        <v>321230</v>
      </c>
      <c r="AN15">
        <v>407105</v>
      </c>
      <c r="AO15">
        <v>354784</v>
      </c>
      <c r="AP15">
        <v>470230</v>
      </c>
      <c r="AQ15">
        <v>401742</v>
      </c>
      <c r="AR15">
        <v>470230</v>
      </c>
      <c r="AS15">
        <v>470230</v>
      </c>
      <c r="AT15">
        <v>470230</v>
      </c>
      <c r="AU15">
        <v>470230</v>
      </c>
      <c r="AV15">
        <v>229532</v>
      </c>
      <c r="AW15">
        <v>450516</v>
      </c>
    </row>
    <row r="16" spans="2:49" x14ac:dyDescent="0.25">
      <c r="B16">
        <v>464263</v>
      </c>
      <c r="C16">
        <v>470230</v>
      </c>
      <c r="D16">
        <v>470230</v>
      </c>
      <c r="E16">
        <v>470230</v>
      </c>
      <c r="F16">
        <v>470230</v>
      </c>
      <c r="G16">
        <v>470230</v>
      </c>
      <c r="H16">
        <v>431991</v>
      </c>
      <c r="I16">
        <v>470230</v>
      </c>
      <c r="J16">
        <v>470230</v>
      </c>
      <c r="K16">
        <v>470230</v>
      </c>
      <c r="L16">
        <v>464263</v>
      </c>
      <c r="M16">
        <v>470230</v>
      </c>
      <c r="N16">
        <v>335994</v>
      </c>
      <c r="O16">
        <v>470230</v>
      </c>
      <c r="P16">
        <v>470230</v>
      </c>
      <c r="Q16">
        <v>470230</v>
      </c>
      <c r="R16">
        <v>470230</v>
      </c>
      <c r="S16">
        <v>470230</v>
      </c>
      <c r="T16">
        <v>464263</v>
      </c>
      <c r="U16">
        <v>470230</v>
      </c>
      <c r="V16">
        <v>470230</v>
      </c>
      <c r="W16">
        <v>470230</v>
      </c>
      <c r="X16">
        <v>441618</v>
      </c>
      <c r="Y16">
        <v>470230</v>
      </c>
      <c r="Z16">
        <v>464263</v>
      </c>
      <c r="AA16">
        <v>359738</v>
      </c>
      <c r="AB16">
        <v>470230</v>
      </c>
      <c r="AC16">
        <v>470230</v>
      </c>
      <c r="AD16">
        <v>470230</v>
      </c>
      <c r="AE16">
        <v>470230</v>
      </c>
      <c r="AF16">
        <v>298815</v>
      </c>
      <c r="AG16">
        <v>396913</v>
      </c>
      <c r="AH16">
        <v>470230</v>
      </c>
      <c r="AI16">
        <v>356807</v>
      </c>
      <c r="AJ16">
        <v>442912</v>
      </c>
      <c r="AK16">
        <v>470230</v>
      </c>
      <c r="AL16">
        <v>470230</v>
      </c>
      <c r="AM16">
        <v>369096</v>
      </c>
      <c r="AN16">
        <v>407105</v>
      </c>
      <c r="AO16">
        <v>354784</v>
      </c>
      <c r="AP16">
        <v>373399</v>
      </c>
      <c r="AQ16">
        <v>470230</v>
      </c>
      <c r="AR16">
        <v>470230</v>
      </c>
      <c r="AS16">
        <v>470230</v>
      </c>
      <c r="AT16">
        <v>470230</v>
      </c>
      <c r="AU16">
        <v>470230</v>
      </c>
      <c r="AV16">
        <v>225498</v>
      </c>
      <c r="AW16">
        <v>467529</v>
      </c>
    </row>
    <row r="17" spans="2:49" x14ac:dyDescent="0.25">
      <c r="B17">
        <v>464263</v>
      </c>
      <c r="C17">
        <v>470230</v>
      </c>
      <c r="D17">
        <v>454176</v>
      </c>
      <c r="E17">
        <v>470230</v>
      </c>
      <c r="F17">
        <v>442912</v>
      </c>
      <c r="G17">
        <v>470230</v>
      </c>
      <c r="H17">
        <v>431991</v>
      </c>
      <c r="I17">
        <v>470230</v>
      </c>
      <c r="J17">
        <v>470230</v>
      </c>
      <c r="K17">
        <v>470230</v>
      </c>
      <c r="L17">
        <v>464263</v>
      </c>
      <c r="M17">
        <v>470230</v>
      </c>
      <c r="N17">
        <v>470230</v>
      </c>
      <c r="O17">
        <v>470230</v>
      </c>
      <c r="P17">
        <v>470230</v>
      </c>
      <c r="Q17">
        <v>470230</v>
      </c>
      <c r="R17">
        <v>470230</v>
      </c>
      <c r="S17">
        <v>470230</v>
      </c>
      <c r="T17">
        <v>470230</v>
      </c>
      <c r="U17">
        <v>470230</v>
      </c>
      <c r="V17">
        <v>426858</v>
      </c>
      <c r="W17">
        <v>470230</v>
      </c>
      <c r="X17">
        <v>441618</v>
      </c>
      <c r="Y17">
        <v>470230</v>
      </c>
      <c r="Z17">
        <v>464263</v>
      </c>
      <c r="AA17">
        <v>362460</v>
      </c>
      <c r="AB17">
        <v>464263</v>
      </c>
      <c r="AC17">
        <v>470230</v>
      </c>
      <c r="AD17">
        <v>464263</v>
      </c>
      <c r="AE17">
        <v>470230</v>
      </c>
      <c r="AF17">
        <v>298815</v>
      </c>
      <c r="AG17">
        <v>396913</v>
      </c>
      <c r="AH17">
        <v>470230</v>
      </c>
      <c r="AI17">
        <v>356807</v>
      </c>
      <c r="AJ17">
        <v>442912</v>
      </c>
      <c r="AK17">
        <v>470230</v>
      </c>
      <c r="AL17">
        <v>470230</v>
      </c>
      <c r="AM17">
        <v>369096</v>
      </c>
      <c r="AN17">
        <v>407105</v>
      </c>
      <c r="AO17">
        <v>361940</v>
      </c>
      <c r="AP17">
        <v>470230</v>
      </c>
      <c r="AQ17">
        <v>464263</v>
      </c>
      <c r="AR17">
        <v>457672</v>
      </c>
      <c r="AS17">
        <v>470230</v>
      </c>
      <c r="AT17">
        <v>470230</v>
      </c>
      <c r="AU17">
        <v>470230</v>
      </c>
      <c r="AV17">
        <v>225498</v>
      </c>
      <c r="AW17">
        <v>460373</v>
      </c>
    </row>
    <row r="18" spans="2:49" x14ac:dyDescent="0.25">
      <c r="B18">
        <v>464263</v>
      </c>
      <c r="C18">
        <v>470230</v>
      </c>
      <c r="D18">
        <v>448544</v>
      </c>
      <c r="E18">
        <v>470230</v>
      </c>
      <c r="F18">
        <v>357680</v>
      </c>
      <c r="G18">
        <v>470230</v>
      </c>
      <c r="H18">
        <v>431991</v>
      </c>
      <c r="I18">
        <v>470230</v>
      </c>
      <c r="J18">
        <v>470230</v>
      </c>
      <c r="K18">
        <v>470230</v>
      </c>
      <c r="L18">
        <v>464263</v>
      </c>
      <c r="M18">
        <v>470230</v>
      </c>
      <c r="N18">
        <v>335994</v>
      </c>
      <c r="O18">
        <v>470230</v>
      </c>
      <c r="P18">
        <v>470230</v>
      </c>
      <c r="Q18">
        <v>470230</v>
      </c>
      <c r="R18">
        <v>470230</v>
      </c>
      <c r="S18">
        <v>470230</v>
      </c>
      <c r="T18">
        <v>464263</v>
      </c>
      <c r="U18">
        <v>470230</v>
      </c>
      <c r="V18">
        <v>470230</v>
      </c>
      <c r="W18">
        <v>470230</v>
      </c>
      <c r="X18">
        <v>441618</v>
      </c>
      <c r="Y18">
        <v>470230</v>
      </c>
      <c r="Z18">
        <v>464263</v>
      </c>
      <c r="AA18">
        <v>391066</v>
      </c>
      <c r="AB18">
        <v>464263</v>
      </c>
      <c r="AC18">
        <v>470230</v>
      </c>
      <c r="AD18">
        <v>464263</v>
      </c>
      <c r="AE18">
        <v>470230</v>
      </c>
      <c r="AF18">
        <v>298815</v>
      </c>
      <c r="AG18">
        <v>396913</v>
      </c>
      <c r="AH18">
        <v>470230</v>
      </c>
      <c r="AI18">
        <v>367342</v>
      </c>
      <c r="AJ18">
        <v>442912</v>
      </c>
      <c r="AK18">
        <v>470230</v>
      </c>
      <c r="AL18">
        <v>467529</v>
      </c>
      <c r="AM18">
        <v>369096</v>
      </c>
      <c r="AN18">
        <v>407105</v>
      </c>
      <c r="AO18">
        <v>354784</v>
      </c>
      <c r="AP18">
        <v>470230</v>
      </c>
      <c r="AQ18">
        <v>464263</v>
      </c>
      <c r="AR18">
        <v>470230</v>
      </c>
      <c r="AS18">
        <v>470230</v>
      </c>
      <c r="AT18">
        <v>464263</v>
      </c>
      <c r="AU18">
        <v>470230</v>
      </c>
      <c r="AV18">
        <v>225498</v>
      </c>
      <c r="AW18">
        <v>465775</v>
      </c>
    </row>
    <row r="19" spans="2:49" x14ac:dyDescent="0.25">
      <c r="B19">
        <v>464263</v>
      </c>
      <c r="C19">
        <v>470230</v>
      </c>
      <c r="D19">
        <v>448544</v>
      </c>
      <c r="E19">
        <v>470230</v>
      </c>
      <c r="F19">
        <v>442912</v>
      </c>
      <c r="G19">
        <v>470230</v>
      </c>
      <c r="H19">
        <v>431991</v>
      </c>
      <c r="I19">
        <v>470230</v>
      </c>
      <c r="J19">
        <v>470230</v>
      </c>
      <c r="K19">
        <v>470230</v>
      </c>
      <c r="L19">
        <v>464263</v>
      </c>
      <c r="M19">
        <v>470230</v>
      </c>
      <c r="N19">
        <v>464263</v>
      </c>
      <c r="O19">
        <v>470230</v>
      </c>
      <c r="P19">
        <v>470230</v>
      </c>
      <c r="Q19">
        <v>470230</v>
      </c>
      <c r="R19">
        <v>470230</v>
      </c>
      <c r="S19">
        <v>470230</v>
      </c>
      <c r="T19">
        <v>470230</v>
      </c>
      <c r="U19">
        <v>470230</v>
      </c>
      <c r="V19">
        <v>464263</v>
      </c>
      <c r="W19">
        <v>470230</v>
      </c>
      <c r="X19">
        <v>441618</v>
      </c>
      <c r="Y19">
        <v>470230</v>
      </c>
      <c r="Z19">
        <v>464263</v>
      </c>
      <c r="AA19">
        <v>396683</v>
      </c>
      <c r="AB19">
        <v>464263</v>
      </c>
      <c r="AC19">
        <v>470230</v>
      </c>
      <c r="AD19">
        <v>464263</v>
      </c>
      <c r="AE19">
        <v>470230</v>
      </c>
      <c r="AF19">
        <v>298815</v>
      </c>
      <c r="AG19">
        <v>396913</v>
      </c>
      <c r="AH19">
        <v>470230</v>
      </c>
      <c r="AI19">
        <v>392115</v>
      </c>
      <c r="AJ19">
        <v>442912</v>
      </c>
      <c r="AK19">
        <v>470230</v>
      </c>
      <c r="AL19">
        <v>373399</v>
      </c>
      <c r="AM19">
        <v>470230</v>
      </c>
      <c r="AN19">
        <v>407105</v>
      </c>
      <c r="AO19">
        <v>359239</v>
      </c>
      <c r="AP19">
        <v>470230</v>
      </c>
      <c r="AQ19">
        <v>470230</v>
      </c>
      <c r="AR19">
        <v>470230</v>
      </c>
      <c r="AS19">
        <v>470230</v>
      </c>
      <c r="AT19">
        <v>464263</v>
      </c>
      <c r="AU19">
        <v>470230</v>
      </c>
      <c r="AV19">
        <v>225498</v>
      </c>
      <c r="AW19">
        <v>433503</v>
      </c>
    </row>
    <row r="20" spans="2:49" x14ac:dyDescent="0.25">
      <c r="B20">
        <v>464263</v>
      </c>
      <c r="C20">
        <v>470230</v>
      </c>
      <c r="D20">
        <v>448544</v>
      </c>
      <c r="E20">
        <v>470230</v>
      </c>
      <c r="F20">
        <v>357680</v>
      </c>
      <c r="G20">
        <v>470230</v>
      </c>
      <c r="H20">
        <v>431991</v>
      </c>
      <c r="I20">
        <v>470230</v>
      </c>
      <c r="J20">
        <v>470230</v>
      </c>
      <c r="K20">
        <v>470230</v>
      </c>
      <c r="L20">
        <v>464263</v>
      </c>
      <c r="M20">
        <v>470230</v>
      </c>
      <c r="N20">
        <v>470230</v>
      </c>
      <c r="O20">
        <v>470230</v>
      </c>
      <c r="P20">
        <v>470230</v>
      </c>
      <c r="Q20">
        <v>470230</v>
      </c>
      <c r="R20">
        <v>470230</v>
      </c>
      <c r="S20">
        <v>470230</v>
      </c>
      <c r="T20">
        <v>470230</v>
      </c>
      <c r="U20">
        <v>470230</v>
      </c>
      <c r="V20">
        <v>373399</v>
      </c>
      <c r="W20">
        <v>470230</v>
      </c>
      <c r="X20">
        <v>441618</v>
      </c>
      <c r="Y20">
        <v>470230</v>
      </c>
      <c r="Z20">
        <v>464263</v>
      </c>
      <c r="AA20">
        <v>399719</v>
      </c>
      <c r="AB20">
        <v>464263</v>
      </c>
      <c r="AC20">
        <v>470230</v>
      </c>
      <c r="AD20">
        <v>464263</v>
      </c>
      <c r="AE20">
        <v>470230</v>
      </c>
      <c r="AF20">
        <v>298815</v>
      </c>
      <c r="AG20">
        <v>422364</v>
      </c>
      <c r="AH20">
        <v>470230</v>
      </c>
      <c r="AI20">
        <v>384959</v>
      </c>
      <c r="AJ20">
        <v>454176</v>
      </c>
      <c r="AK20">
        <v>470230</v>
      </c>
      <c r="AL20">
        <v>470230</v>
      </c>
      <c r="AM20">
        <v>470230</v>
      </c>
      <c r="AN20">
        <v>407105</v>
      </c>
      <c r="AO20">
        <v>359239</v>
      </c>
      <c r="AP20">
        <v>470230</v>
      </c>
      <c r="AQ20">
        <v>470230</v>
      </c>
      <c r="AR20">
        <v>470230</v>
      </c>
      <c r="AS20">
        <v>470230</v>
      </c>
      <c r="AT20">
        <v>470230</v>
      </c>
      <c r="AU20">
        <v>470230</v>
      </c>
      <c r="AV20">
        <v>225498</v>
      </c>
      <c r="AW20">
        <v>470230</v>
      </c>
    </row>
    <row r="21" spans="2:49" x14ac:dyDescent="0.25">
      <c r="B21">
        <v>464263</v>
      </c>
      <c r="C21">
        <v>470230</v>
      </c>
      <c r="D21">
        <v>448544</v>
      </c>
      <c r="E21">
        <v>470230</v>
      </c>
      <c r="F21">
        <v>454176</v>
      </c>
      <c r="G21">
        <v>470230</v>
      </c>
      <c r="H21">
        <v>431991</v>
      </c>
      <c r="I21">
        <v>470230</v>
      </c>
      <c r="J21">
        <v>470230</v>
      </c>
      <c r="K21">
        <v>470230</v>
      </c>
      <c r="L21">
        <v>470230</v>
      </c>
      <c r="M21">
        <v>470230</v>
      </c>
      <c r="N21">
        <v>464263</v>
      </c>
      <c r="O21">
        <v>470230</v>
      </c>
      <c r="P21">
        <v>470230</v>
      </c>
      <c r="Q21">
        <v>470230</v>
      </c>
      <c r="R21">
        <v>470230</v>
      </c>
      <c r="S21">
        <v>470230</v>
      </c>
      <c r="T21">
        <v>470230</v>
      </c>
      <c r="U21">
        <v>470230</v>
      </c>
      <c r="V21">
        <v>470230</v>
      </c>
      <c r="W21">
        <v>470230</v>
      </c>
      <c r="X21">
        <v>441618</v>
      </c>
      <c r="Y21">
        <v>470230</v>
      </c>
      <c r="Z21">
        <v>464263</v>
      </c>
      <c r="AA21">
        <v>403839</v>
      </c>
      <c r="AB21">
        <v>464263</v>
      </c>
      <c r="AC21">
        <v>470230</v>
      </c>
      <c r="AD21">
        <v>464263</v>
      </c>
      <c r="AE21">
        <v>470230</v>
      </c>
      <c r="AF21">
        <v>298815</v>
      </c>
      <c r="AG21">
        <v>422364</v>
      </c>
      <c r="AH21">
        <v>470230</v>
      </c>
      <c r="AI21">
        <v>384355</v>
      </c>
      <c r="AJ21">
        <v>357680</v>
      </c>
      <c r="AK21">
        <v>470230</v>
      </c>
      <c r="AL21">
        <v>454176</v>
      </c>
      <c r="AM21">
        <v>470230</v>
      </c>
      <c r="AN21">
        <v>407105</v>
      </c>
      <c r="AO21">
        <v>364641</v>
      </c>
      <c r="AP21">
        <v>470230</v>
      </c>
      <c r="AQ21">
        <v>470230</v>
      </c>
      <c r="AR21">
        <v>470230</v>
      </c>
      <c r="AS21">
        <v>470230</v>
      </c>
      <c r="AT21">
        <v>470230</v>
      </c>
      <c r="AU21">
        <v>470230</v>
      </c>
      <c r="AV21">
        <v>225498</v>
      </c>
      <c r="AW21">
        <v>425065</v>
      </c>
    </row>
    <row r="22" spans="2:49" x14ac:dyDescent="0.25">
      <c r="B22">
        <v>470230</v>
      </c>
      <c r="C22">
        <v>470230</v>
      </c>
      <c r="D22">
        <v>448544</v>
      </c>
      <c r="E22">
        <v>470230</v>
      </c>
      <c r="F22">
        <v>470230</v>
      </c>
      <c r="G22">
        <v>470230</v>
      </c>
      <c r="H22">
        <v>431991</v>
      </c>
      <c r="I22">
        <v>470230</v>
      </c>
      <c r="J22">
        <v>470230</v>
      </c>
      <c r="K22">
        <v>470230</v>
      </c>
      <c r="L22">
        <v>464263</v>
      </c>
      <c r="M22">
        <v>470230</v>
      </c>
      <c r="N22">
        <v>470230</v>
      </c>
      <c r="O22">
        <v>470230</v>
      </c>
      <c r="P22">
        <v>470230</v>
      </c>
      <c r="Q22">
        <v>470230</v>
      </c>
      <c r="R22">
        <v>470230</v>
      </c>
      <c r="S22">
        <v>470230</v>
      </c>
      <c r="T22">
        <v>464263</v>
      </c>
      <c r="U22">
        <v>470230</v>
      </c>
      <c r="V22">
        <v>467529</v>
      </c>
      <c r="W22">
        <v>470230</v>
      </c>
      <c r="X22">
        <v>441618</v>
      </c>
      <c r="Y22">
        <v>470230</v>
      </c>
      <c r="Z22">
        <v>464263</v>
      </c>
      <c r="AA22">
        <v>426589</v>
      </c>
      <c r="AB22">
        <v>464263</v>
      </c>
      <c r="AC22">
        <v>470230</v>
      </c>
      <c r="AD22">
        <v>470230</v>
      </c>
      <c r="AE22">
        <v>470230</v>
      </c>
      <c r="AF22">
        <v>300148</v>
      </c>
      <c r="AG22">
        <v>436204</v>
      </c>
      <c r="AH22">
        <v>470230</v>
      </c>
      <c r="AI22">
        <v>384355</v>
      </c>
      <c r="AJ22">
        <v>442912</v>
      </c>
      <c r="AK22">
        <v>470230</v>
      </c>
      <c r="AL22">
        <v>464263</v>
      </c>
      <c r="AM22">
        <v>470230</v>
      </c>
      <c r="AN22">
        <v>407105</v>
      </c>
      <c r="AO22">
        <v>369096</v>
      </c>
      <c r="AP22">
        <v>470230</v>
      </c>
      <c r="AQ22">
        <v>470230</v>
      </c>
      <c r="AR22">
        <v>470230</v>
      </c>
      <c r="AS22">
        <v>470230</v>
      </c>
      <c r="AT22">
        <v>341626</v>
      </c>
      <c r="AU22">
        <v>470230</v>
      </c>
      <c r="AV22">
        <v>225498</v>
      </c>
      <c r="AW22">
        <v>432221</v>
      </c>
    </row>
    <row r="23" spans="2:49" x14ac:dyDescent="0.25">
      <c r="B23">
        <v>464263</v>
      </c>
      <c r="C23">
        <v>470230</v>
      </c>
      <c r="D23">
        <v>448544</v>
      </c>
      <c r="E23">
        <v>470230</v>
      </c>
      <c r="F23">
        <v>470230</v>
      </c>
      <c r="G23">
        <v>470230</v>
      </c>
      <c r="H23">
        <v>431991</v>
      </c>
      <c r="I23">
        <v>470230</v>
      </c>
      <c r="J23">
        <v>470230</v>
      </c>
      <c r="K23">
        <v>470230</v>
      </c>
      <c r="L23">
        <v>470230</v>
      </c>
      <c r="M23">
        <v>470230</v>
      </c>
      <c r="N23">
        <v>464263</v>
      </c>
      <c r="O23">
        <v>470230</v>
      </c>
      <c r="P23">
        <v>470230</v>
      </c>
      <c r="Q23">
        <v>470230</v>
      </c>
      <c r="R23">
        <v>470230</v>
      </c>
      <c r="S23">
        <v>470230</v>
      </c>
      <c r="T23">
        <v>464263</v>
      </c>
      <c r="U23">
        <v>470230</v>
      </c>
      <c r="V23">
        <v>470230</v>
      </c>
      <c r="W23">
        <v>470230</v>
      </c>
      <c r="X23">
        <v>441618</v>
      </c>
      <c r="Y23">
        <v>470230</v>
      </c>
      <c r="Z23">
        <v>464263</v>
      </c>
      <c r="AA23">
        <v>426589</v>
      </c>
      <c r="AB23">
        <v>442912</v>
      </c>
      <c r="AC23">
        <v>470230</v>
      </c>
      <c r="AD23">
        <v>470230</v>
      </c>
      <c r="AE23">
        <v>470230</v>
      </c>
      <c r="AF23">
        <v>300148</v>
      </c>
      <c r="AG23">
        <v>442078</v>
      </c>
      <c r="AH23">
        <v>470230</v>
      </c>
      <c r="AI23">
        <v>378723</v>
      </c>
      <c r="AJ23">
        <v>438457</v>
      </c>
      <c r="AK23">
        <v>470230</v>
      </c>
      <c r="AL23">
        <v>470230</v>
      </c>
      <c r="AM23">
        <v>470230</v>
      </c>
      <c r="AN23">
        <v>407105</v>
      </c>
      <c r="AO23">
        <v>387056</v>
      </c>
      <c r="AP23">
        <v>470230</v>
      </c>
      <c r="AQ23">
        <v>470230</v>
      </c>
      <c r="AR23">
        <v>470230</v>
      </c>
      <c r="AS23">
        <v>470230</v>
      </c>
      <c r="AT23">
        <v>464263</v>
      </c>
      <c r="AU23">
        <v>470230</v>
      </c>
      <c r="AV23">
        <v>225498</v>
      </c>
      <c r="AW23">
        <v>429520</v>
      </c>
    </row>
    <row r="24" spans="2:49" x14ac:dyDescent="0.25">
      <c r="B24">
        <v>464263</v>
      </c>
      <c r="C24">
        <v>470230</v>
      </c>
      <c r="D24">
        <v>448544</v>
      </c>
      <c r="E24">
        <v>470230</v>
      </c>
      <c r="F24">
        <v>407604</v>
      </c>
      <c r="G24">
        <v>470230</v>
      </c>
      <c r="H24">
        <v>431991</v>
      </c>
      <c r="I24">
        <v>470230</v>
      </c>
      <c r="J24">
        <v>470230</v>
      </c>
      <c r="K24">
        <v>470230</v>
      </c>
      <c r="L24">
        <v>464263</v>
      </c>
      <c r="M24">
        <v>470230</v>
      </c>
      <c r="N24">
        <v>464263</v>
      </c>
      <c r="O24">
        <v>470230</v>
      </c>
      <c r="P24">
        <v>470230</v>
      </c>
      <c r="Q24">
        <v>470230</v>
      </c>
      <c r="R24">
        <v>470230</v>
      </c>
      <c r="S24">
        <v>470230</v>
      </c>
      <c r="T24">
        <v>470230</v>
      </c>
      <c r="U24">
        <v>470230</v>
      </c>
      <c r="V24">
        <v>470230</v>
      </c>
      <c r="W24">
        <v>470230</v>
      </c>
      <c r="X24">
        <v>441618</v>
      </c>
      <c r="Y24">
        <v>470230</v>
      </c>
      <c r="Z24">
        <v>464263</v>
      </c>
      <c r="AA24">
        <v>433285</v>
      </c>
      <c r="AB24">
        <v>464263</v>
      </c>
      <c r="AC24">
        <v>470230</v>
      </c>
      <c r="AD24">
        <v>464263</v>
      </c>
      <c r="AE24">
        <v>470230</v>
      </c>
      <c r="AF24">
        <v>300148</v>
      </c>
      <c r="AG24">
        <v>444779</v>
      </c>
      <c r="AH24">
        <v>470230</v>
      </c>
      <c r="AI24">
        <v>399949</v>
      </c>
      <c r="AJ24">
        <v>442912</v>
      </c>
      <c r="AK24">
        <v>470230</v>
      </c>
      <c r="AL24">
        <v>464263</v>
      </c>
      <c r="AM24">
        <v>470230</v>
      </c>
      <c r="AN24">
        <v>407105</v>
      </c>
      <c r="AO24">
        <v>387056</v>
      </c>
      <c r="AP24">
        <v>470230</v>
      </c>
      <c r="AQ24">
        <v>470230</v>
      </c>
      <c r="AR24">
        <v>470230</v>
      </c>
      <c r="AS24">
        <v>470230</v>
      </c>
      <c r="AT24">
        <v>470230</v>
      </c>
      <c r="AU24">
        <v>470230</v>
      </c>
      <c r="AV24">
        <v>225498</v>
      </c>
      <c r="AW24">
        <v>399949</v>
      </c>
    </row>
    <row r="25" spans="2:49" x14ac:dyDescent="0.25">
      <c r="B25">
        <v>470230</v>
      </c>
      <c r="C25">
        <v>470230</v>
      </c>
      <c r="D25">
        <v>373399</v>
      </c>
      <c r="E25">
        <v>470230</v>
      </c>
      <c r="F25">
        <v>442912</v>
      </c>
      <c r="G25">
        <v>470230</v>
      </c>
      <c r="H25">
        <v>431991</v>
      </c>
      <c r="I25">
        <v>470230</v>
      </c>
      <c r="J25">
        <v>470230</v>
      </c>
      <c r="K25">
        <v>470230</v>
      </c>
      <c r="L25">
        <v>442912</v>
      </c>
      <c r="M25">
        <v>470230</v>
      </c>
      <c r="N25">
        <v>335994</v>
      </c>
      <c r="O25">
        <v>470230</v>
      </c>
      <c r="P25">
        <v>470230</v>
      </c>
      <c r="Q25">
        <v>470230</v>
      </c>
      <c r="R25">
        <v>470230</v>
      </c>
      <c r="S25">
        <v>470230</v>
      </c>
      <c r="T25">
        <v>442912</v>
      </c>
      <c r="U25">
        <v>470230</v>
      </c>
      <c r="V25">
        <v>464263</v>
      </c>
      <c r="W25">
        <v>470230</v>
      </c>
      <c r="X25">
        <v>441618</v>
      </c>
      <c r="Y25">
        <v>470230</v>
      </c>
      <c r="Z25">
        <v>464263</v>
      </c>
      <c r="AA25">
        <v>470230</v>
      </c>
      <c r="AB25">
        <v>464263</v>
      </c>
      <c r="AC25">
        <v>470230</v>
      </c>
      <c r="AD25">
        <v>464263</v>
      </c>
      <c r="AE25">
        <v>470230</v>
      </c>
      <c r="AF25">
        <v>300148</v>
      </c>
      <c r="AG25">
        <v>470230</v>
      </c>
      <c r="AH25">
        <v>470230</v>
      </c>
      <c r="AI25">
        <v>400448</v>
      </c>
      <c r="AJ25">
        <v>426858</v>
      </c>
      <c r="AK25">
        <v>470230</v>
      </c>
      <c r="AL25">
        <v>464263</v>
      </c>
      <c r="AM25">
        <v>470230</v>
      </c>
      <c r="AN25">
        <v>407105</v>
      </c>
      <c r="AO25">
        <v>387056</v>
      </c>
      <c r="AP25">
        <v>470230</v>
      </c>
      <c r="AQ25">
        <v>470230</v>
      </c>
      <c r="AR25">
        <v>470230</v>
      </c>
      <c r="AS25">
        <v>470230</v>
      </c>
      <c r="AT25">
        <v>470230</v>
      </c>
      <c r="AU25">
        <v>470230</v>
      </c>
      <c r="AV25">
        <v>225498</v>
      </c>
      <c r="AW25">
        <v>419663</v>
      </c>
    </row>
    <row r="26" spans="2:49" x14ac:dyDescent="0.25">
      <c r="B26">
        <v>470230</v>
      </c>
      <c r="C26">
        <v>470230</v>
      </c>
      <c r="D26">
        <v>448544</v>
      </c>
      <c r="E26">
        <v>470230</v>
      </c>
      <c r="F26">
        <v>470230</v>
      </c>
      <c r="G26">
        <v>470230</v>
      </c>
      <c r="H26">
        <v>431991</v>
      </c>
      <c r="I26">
        <v>470230</v>
      </c>
      <c r="J26">
        <v>470230</v>
      </c>
      <c r="K26">
        <v>470230</v>
      </c>
      <c r="L26">
        <v>442912</v>
      </c>
      <c r="M26">
        <v>470230</v>
      </c>
      <c r="N26">
        <v>470230</v>
      </c>
      <c r="O26">
        <v>470230</v>
      </c>
      <c r="P26">
        <v>470230</v>
      </c>
      <c r="Q26">
        <v>470230</v>
      </c>
      <c r="R26">
        <v>470230</v>
      </c>
      <c r="S26">
        <v>470230</v>
      </c>
      <c r="T26">
        <v>442912</v>
      </c>
      <c r="U26">
        <v>470230</v>
      </c>
      <c r="V26">
        <v>470230</v>
      </c>
      <c r="W26">
        <v>470230</v>
      </c>
      <c r="X26">
        <v>441618</v>
      </c>
      <c r="Y26">
        <v>470230</v>
      </c>
      <c r="Z26">
        <v>464263</v>
      </c>
      <c r="AA26">
        <v>470230</v>
      </c>
      <c r="AB26">
        <v>464263</v>
      </c>
      <c r="AC26">
        <v>470230</v>
      </c>
      <c r="AD26">
        <v>470230</v>
      </c>
      <c r="AE26">
        <v>470230</v>
      </c>
      <c r="AF26">
        <v>300148</v>
      </c>
      <c r="AG26">
        <v>470230</v>
      </c>
      <c r="AH26">
        <v>470230</v>
      </c>
      <c r="AI26">
        <v>409576</v>
      </c>
      <c r="AJ26">
        <v>454176</v>
      </c>
      <c r="AK26">
        <v>470230</v>
      </c>
      <c r="AL26">
        <v>470230</v>
      </c>
      <c r="AM26">
        <v>470230</v>
      </c>
      <c r="AN26">
        <v>407105</v>
      </c>
      <c r="AO26">
        <v>394212</v>
      </c>
      <c r="AP26">
        <v>470230</v>
      </c>
      <c r="AQ26">
        <v>470230</v>
      </c>
      <c r="AR26">
        <v>470230</v>
      </c>
      <c r="AS26">
        <v>470230</v>
      </c>
      <c r="AT26">
        <v>451475</v>
      </c>
      <c r="AU26">
        <v>470230</v>
      </c>
      <c r="AV26">
        <v>225498</v>
      </c>
      <c r="AW26">
        <v>470230</v>
      </c>
    </row>
    <row r="27" spans="2:49" x14ac:dyDescent="0.25">
      <c r="B27">
        <v>470230</v>
      </c>
      <c r="C27">
        <v>470230</v>
      </c>
      <c r="D27">
        <v>470230</v>
      </c>
      <c r="E27">
        <v>470230</v>
      </c>
      <c r="F27">
        <v>442912</v>
      </c>
      <c r="G27">
        <v>470230</v>
      </c>
      <c r="H27">
        <v>431991</v>
      </c>
      <c r="I27">
        <v>470230</v>
      </c>
      <c r="J27">
        <v>470230</v>
      </c>
      <c r="K27">
        <v>470230</v>
      </c>
      <c r="L27">
        <v>442912</v>
      </c>
      <c r="M27">
        <v>470230</v>
      </c>
      <c r="N27">
        <v>470230</v>
      </c>
      <c r="O27">
        <v>470230</v>
      </c>
      <c r="P27">
        <v>470230</v>
      </c>
      <c r="Q27">
        <v>470230</v>
      </c>
      <c r="R27">
        <v>470230</v>
      </c>
      <c r="S27">
        <v>470230</v>
      </c>
      <c r="T27">
        <v>470230</v>
      </c>
      <c r="U27">
        <v>470230</v>
      </c>
      <c r="V27">
        <v>470230</v>
      </c>
      <c r="W27">
        <v>470230</v>
      </c>
      <c r="X27">
        <v>441618</v>
      </c>
      <c r="Y27">
        <v>470230</v>
      </c>
      <c r="Z27">
        <v>464263</v>
      </c>
      <c r="AA27">
        <v>470230</v>
      </c>
      <c r="AB27">
        <v>442912</v>
      </c>
      <c r="AC27">
        <v>470230</v>
      </c>
      <c r="AD27">
        <v>470230</v>
      </c>
      <c r="AE27">
        <v>470230</v>
      </c>
      <c r="AF27">
        <v>300148</v>
      </c>
      <c r="AG27">
        <v>470230</v>
      </c>
      <c r="AH27">
        <v>470230</v>
      </c>
      <c r="AI27">
        <v>409576</v>
      </c>
      <c r="AJ27">
        <v>470230</v>
      </c>
      <c r="AK27">
        <v>470230</v>
      </c>
      <c r="AL27">
        <v>470230</v>
      </c>
      <c r="AM27">
        <v>470230</v>
      </c>
      <c r="AN27">
        <v>407105</v>
      </c>
      <c r="AO27">
        <v>399949</v>
      </c>
      <c r="AP27">
        <v>470230</v>
      </c>
      <c r="AQ27">
        <v>470230</v>
      </c>
      <c r="AR27">
        <v>413320</v>
      </c>
      <c r="AS27">
        <v>470230</v>
      </c>
      <c r="AT27">
        <v>470230</v>
      </c>
      <c r="AU27">
        <v>470230</v>
      </c>
      <c r="AV27">
        <v>225498</v>
      </c>
      <c r="AW27">
        <v>399949</v>
      </c>
    </row>
    <row r="28" spans="2:49" x14ac:dyDescent="0.25">
      <c r="B28">
        <v>464263</v>
      </c>
      <c r="C28">
        <v>470230</v>
      </c>
      <c r="D28">
        <v>448290</v>
      </c>
      <c r="E28">
        <v>470230</v>
      </c>
      <c r="F28">
        <v>470230</v>
      </c>
      <c r="G28">
        <v>470230</v>
      </c>
      <c r="H28">
        <v>431991</v>
      </c>
      <c r="I28">
        <v>470230</v>
      </c>
      <c r="J28">
        <v>470230</v>
      </c>
      <c r="K28">
        <v>470230</v>
      </c>
      <c r="L28">
        <v>432720</v>
      </c>
      <c r="M28">
        <v>470230</v>
      </c>
      <c r="N28">
        <v>470230</v>
      </c>
      <c r="O28">
        <v>470230</v>
      </c>
      <c r="P28">
        <v>470230</v>
      </c>
      <c r="Q28">
        <v>470230</v>
      </c>
      <c r="R28">
        <v>470230</v>
      </c>
      <c r="S28">
        <v>470230</v>
      </c>
      <c r="T28">
        <v>470230</v>
      </c>
      <c r="U28">
        <v>470230</v>
      </c>
      <c r="V28">
        <v>379366</v>
      </c>
      <c r="W28">
        <v>470230</v>
      </c>
      <c r="X28">
        <v>441618</v>
      </c>
      <c r="Y28">
        <v>470230</v>
      </c>
      <c r="Z28">
        <v>464263</v>
      </c>
      <c r="AA28">
        <v>470230</v>
      </c>
      <c r="AB28">
        <v>470230</v>
      </c>
      <c r="AC28">
        <v>470230</v>
      </c>
      <c r="AD28">
        <v>464263</v>
      </c>
      <c r="AE28">
        <v>470230</v>
      </c>
      <c r="AF28">
        <v>300148</v>
      </c>
      <c r="AG28">
        <v>470230</v>
      </c>
      <c r="AH28">
        <v>470230</v>
      </c>
      <c r="AI28">
        <v>416732</v>
      </c>
      <c r="AJ28">
        <v>426858</v>
      </c>
      <c r="AK28">
        <v>470230</v>
      </c>
      <c r="AL28">
        <v>335994</v>
      </c>
      <c r="AM28">
        <v>470230</v>
      </c>
      <c r="AN28">
        <v>407105</v>
      </c>
      <c r="AO28">
        <v>403839</v>
      </c>
      <c r="AP28">
        <v>470230</v>
      </c>
      <c r="AQ28">
        <v>470230</v>
      </c>
      <c r="AR28">
        <v>470230</v>
      </c>
      <c r="AS28">
        <v>470230</v>
      </c>
      <c r="AT28">
        <v>395085</v>
      </c>
      <c r="AU28">
        <v>470230</v>
      </c>
      <c r="AV28">
        <v>429520</v>
      </c>
      <c r="AW28">
        <v>407105</v>
      </c>
    </row>
    <row r="29" spans="2:49" x14ac:dyDescent="0.25">
      <c r="B29">
        <v>464263</v>
      </c>
      <c r="C29">
        <v>470230</v>
      </c>
      <c r="D29">
        <v>464263</v>
      </c>
      <c r="E29">
        <v>470230</v>
      </c>
      <c r="F29">
        <v>470230</v>
      </c>
      <c r="G29">
        <v>470230</v>
      </c>
      <c r="H29">
        <v>431991</v>
      </c>
      <c r="I29">
        <v>470230</v>
      </c>
      <c r="J29">
        <v>470230</v>
      </c>
      <c r="K29">
        <v>470230</v>
      </c>
      <c r="L29">
        <v>442912</v>
      </c>
      <c r="M29">
        <v>470230</v>
      </c>
      <c r="N29">
        <v>464263</v>
      </c>
      <c r="O29">
        <v>470230</v>
      </c>
      <c r="P29">
        <v>470230</v>
      </c>
      <c r="Q29">
        <v>470230</v>
      </c>
      <c r="R29">
        <v>470230</v>
      </c>
      <c r="S29">
        <v>470230</v>
      </c>
      <c r="T29">
        <v>401282</v>
      </c>
      <c r="U29">
        <v>470230</v>
      </c>
      <c r="V29">
        <v>464263</v>
      </c>
      <c r="W29">
        <v>470230</v>
      </c>
      <c r="X29">
        <v>441618</v>
      </c>
      <c r="Y29">
        <v>470230</v>
      </c>
      <c r="Z29">
        <v>470230</v>
      </c>
      <c r="AA29">
        <v>470230</v>
      </c>
      <c r="AB29">
        <v>426858</v>
      </c>
      <c r="AC29">
        <v>470230</v>
      </c>
      <c r="AD29">
        <v>464263</v>
      </c>
      <c r="AE29">
        <v>470230</v>
      </c>
      <c r="AF29">
        <v>300148</v>
      </c>
      <c r="AG29">
        <v>470230</v>
      </c>
      <c r="AH29">
        <v>470230</v>
      </c>
      <c r="AI29">
        <v>418496</v>
      </c>
      <c r="AJ29">
        <v>470230</v>
      </c>
      <c r="AK29">
        <v>470230</v>
      </c>
      <c r="AL29">
        <v>464263</v>
      </c>
      <c r="AM29">
        <v>470230</v>
      </c>
      <c r="AN29">
        <v>407105</v>
      </c>
      <c r="AO29">
        <v>422364</v>
      </c>
      <c r="AP29">
        <v>470230</v>
      </c>
      <c r="AQ29">
        <v>470230</v>
      </c>
      <c r="AR29">
        <v>470230</v>
      </c>
      <c r="AS29">
        <v>470230</v>
      </c>
      <c r="AT29">
        <v>442912</v>
      </c>
      <c r="AU29">
        <v>470230</v>
      </c>
      <c r="AV29">
        <v>429520</v>
      </c>
      <c r="AW29">
        <v>396913</v>
      </c>
    </row>
    <row r="30" spans="2:49" x14ac:dyDescent="0.25">
      <c r="B30">
        <v>464263</v>
      </c>
      <c r="C30">
        <v>470230</v>
      </c>
      <c r="D30">
        <v>464263</v>
      </c>
      <c r="E30">
        <v>470230</v>
      </c>
      <c r="F30">
        <v>464263</v>
      </c>
      <c r="G30">
        <v>470230</v>
      </c>
      <c r="H30">
        <v>431991</v>
      </c>
      <c r="I30">
        <v>470230</v>
      </c>
      <c r="J30">
        <v>470230</v>
      </c>
      <c r="K30">
        <v>470230</v>
      </c>
      <c r="L30">
        <v>442912</v>
      </c>
      <c r="M30">
        <v>470230</v>
      </c>
      <c r="N30">
        <v>470230</v>
      </c>
      <c r="O30">
        <v>470230</v>
      </c>
      <c r="P30">
        <v>470230</v>
      </c>
      <c r="Q30">
        <v>470230</v>
      </c>
      <c r="R30">
        <v>470230</v>
      </c>
      <c r="S30">
        <v>470230</v>
      </c>
      <c r="T30">
        <v>426858</v>
      </c>
      <c r="U30">
        <v>470230</v>
      </c>
      <c r="V30">
        <v>335994</v>
      </c>
      <c r="W30">
        <v>470230</v>
      </c>
      <c r="X30">
        <v>441618</v>
      </c>
      <c r="Y30">
        <v>470230</v>
      </c>
      <c r="Z30">
        <v>464263</v>
      </c>
      <c r="AA30">
        <v>470230</v>
      </c>
      <c r="AB30">
        <v>442912</v>
      </c>
      <c r="AC30">
        <v>470230</v>
      </c>
      <c r="AD30">
        <v>470230</v>
      </c>
      <c r="AE30">
        <v>470230</v>
      </c>
      <c r="AF30">
        <v>300148</v>
      </c>
      <c r="AG30">
        <v>470230</v>
      </c>
      <c r="AH30">
        <v>470230</v>
      </c>
      <c r="AI30">
        <v>416732</v>
      </c>
      <c r="AJ30">
        <v>470230</v>
      </c>
      <c r="AK30">
        <v>470230</v>
      </c>
      <c r="AL30">
        <v>470230</v>
      </c>
      <c r="AM30">
        <v>470230</v>
      </c>
      <c r="AN30">
        <v>407105</v>
      </c>
      <c r="AO30">
        <v>422863</v>
      </c>
      <c r="AP30">
        <v>470230</v>
      </c>
      <c r="AQ30">
        <v>470230</v>
      </c>
      <c r="AR30">
        <v>470230</v>
      </c>
      <c r="AS30">
        <v>470230</v>
      </c>
      <c r="AT30">
        <v>470230</v>
      </c>
      <c r="AU30">
        <v>470230</v>
      </c>
      <c r="AV30">
        <v>429520</v>
      </c>
      <c r="AW30">
        <v>399949</v>
      </c>
    </row>
    <row r="31" spans="2:49" x14ac:dyDescent="0.25">
      <c r="B31">
        <v>470230</v>
      </c>
      <c r="C31">
        <v>470230</v>
      </c>
      <c r="D31">
        <v>464263</v>
      </c>
      <c r="E31">
        <v>470230</v>
      </c>
      <c r="F31">
        <v>335994</v>
      </c>
      <c r="G31">
        <v>470230</v>
      </c>
      <c r="H31">
        <v>431991</v>
      </c>
      <c r="I31">
        <v>470230</v>
      </c>
      <c r="J31">
        <v>470230</v>
      </c>
      <c r="K31">
        <v>470230</v>
      </c>
      <c r="L31">
        <v>442912</v>
      </c>
      <c r="M31">
        <v>470230</v>
      </c>
      <c r="N31">
        <v>470230</v>
      </c>
      <c r="O31">
        <v>470230</v>
      </c>
      <c r="P31">
        <v>470230</v>
      </c>
      <c r="Q31">
        <v>470230</v>
      </c>
      <c r="R31">
        <v>470230</v>
      </c>
      <c r="S31">
        <v>470230</v>
      </c>
      <c r="T31">
        <v>470230</v>
      </c>
      <c r="U31">
        <v>470230</v>
      </c>
      <c r="V31">
        <v>464263</v>
      </c>
      <c r="W31">
        <v>470230</v>
      </c>
      <c r="X31">
        <v>441618</v>
      </c>
      <c r="Y31">
        <v>470230</v>
      </c>
      <c r="Z31">
        <v>464263</v>
      </c>
      <c r="AA31">
        <v>470230</v>
      </c>
      <c r="AB31">
        <v>432490</v>
      </c>
      <c r="AC31">
        <v>470230</v>
      </c>
      <c r="AD31">
        <v>470230</v>
      </c>
      <c r="AE31">
        <v>470230</v>
      </c>
      <c r="AF31">
        <v>300148</v>
      </c>
      <c r="AG31">
        <v>470230</v>
      </c>
      <c r="AH31">
        <v>470230</v>
      </c>
      <c r="AI31">
        <v>419203</v>
      </c>
      <c r="AJ31">
        <v>464263</v>
      </c>
      <c r="AK31">
        <v>470230</v>
      </c>
      <c r="AL31">
        <v>464263</v>
      </c>
      <c r="AM31">
        <v>470230</v>
      </c>
      <c r="AN31">
        <v>407105</v>
      </c>
      <c r="AO31">
        <v>426359</v>
      </c>
      <c r="AP31">
        <v>470230</v>
      </c>
      <c r="AQ31">
        <v>470230</v>
      </c>
      <c r="AR31">
        <v>464263</v>
      </c>
      <c r="AS31">
        <v>470230</v>
      </c>
      <c r="AT31">
        <v>470230</v>
      </c>
      <c r="AU31">
        <v>470230</v>
      </c>
      <c r="AV31">
        <v>429520</v>
      </c>
      <c r="AW31">
        <v>396913</v>
      </c>
    </row>
    <row r="34" spans="1:49" x14ac:dyDescent="0.25">
      <c r="A34" t="s">
        <v>0</v>
      </c>
      <c r="B34">
        <f xml:space="preserve"> MAX(B2:B31)</f>
        <v>470230</v>
      </c>
      <c r="C34">
        <f xml:space="preserve"> MAX(C2:C31)</f>
        <v>470230</v>
      </c>
      <c r="D34">
        <f xml:space="preserve"> MAX(D2:D31)</f>
        <v>470230</v>
      </c>
      <c r="E34">
        <f xml:space="preserve"> MAX(E2:E31)</f>
        <v>470230</v>
      </c>
      <c r="F34">
        <f xml:space="preserve"> MAX(F2:F31)</f>
        <v>470230</v>
      </c>
      <c r="G34">
        <f xml:space="preserve"> MAX(G2:G31)</f>
        <v>470230</v>
      </c>
      <c r="H34">
        <f xml:space="preserve"> MAX(H2:H31)</f>
        <v>431991</v>
      </c>
      <c r="I34">
        <f xml:space="preserve"> MAX(I2:I31)</f>
        <v>470230</v>
      </c>
      <c r="J34">
        <f xml:space="preserve"> MAX(J2:J31)</f>
        <v>470230</v>
      </c>
      <c r="K34">
        <f xml:space="preserve"> MAX(K2:K31)</f>
        <v>470230</v>
      </c>
      <c r="L34">
        <f xml:space="preserve"> MAX(L2:L31)</f>
        <v>470230</v>
      </c>
      <c r="M34">
        <f xml:space="preserve"> MAX(M2:M31)</f>
        <v>470230</v>
      </c>
      <c r="N34">
        <f xml:space="preserve"> MAX(N2:N31)</f>
        <v>470230</v>
      </c>
      <c r="O34">
        <f xml:space="preserve"> MAX(O2:O31)</f>
        <v>470230</v>
      </c>
      <c r="P34">
        <f xml:space="preserve"> MAX(P2:P31)</f>
        <v>470230</v>
      </c>
      <c r="Q34">
        <f xml:space="preserve"> MAX(Q2:Q31)</f>
        <v>470230</v>
      </c>
      <c r="R34">
        <f xml:space="preserve"> MAX(R2:R31)</f>
        <v>470230</v>
      </c>
      <c r="S34">
        <f xml:space="preserve"> MAX(S2:S31)</f>
        <v>470230</v>
      </c>
      <c r="T34">
        <f xml:space="preserve"> MAX(T2:T31)</f>
        <v>470230</v>
      </c>
      <c r="U34">
        <f xml:space="preserve"> MAX(U2:U31)</f>
        <v>470230</v>
      </c>
      <c r="V34">
        <f xml:space="preserve"> MAX(V2:V31)</f>
        <v>470230</v>
      </c>
      <c r="W34">
        <f xml:space="preserve"> MAX(W2:W31)</f>
        <v>470230</v>
      </c>
      <c r="X34">
        <f xml:space="preserve"> MAX(X2:X31)</f>
        <v>454176</v>
      </c>
      <c r="Y34">
        <f xml:space="preserve"> MAX(Y2:Y31)</f>
        <v>470230</v>
      </c>
      <c r="Z34">
        <f xml:space="preserve"> MAX(Z2:Z31)</f>
        <v>470230</v>
      </c>
      <c r="AA34">
        <f xml:space="preserve"> MAX(AA2:AA31)</f>
        <v>470230</v>
      </c>
      <c r="AB34">
        <f xml:space="preserve"> MAX(AB2:AB31)</f>
        <v>470230</v>
      </c>
      <c r="AC34">
        <f xml:space="preserve"> MAX(AC2:AC31)</f>
        <v>470230</v>
      </c>
      <c r="AD34">
        <f xml:space="preserve"> MAX(AD2:AD31)</f>
        <v>470230</v>
      </c>
      <c r="AE34">
        <f xml:space="preserve"> MAX(AE2:AE31)</f>
        <v>470230</v>
      </c>
      <c r="AF34">
        <f xml:space="preserve"> MAX(AF2:AF31)</f>
        <v>300148</v>
      </c>
      <c r="AG34">
        <f xml:space="preserve"> MAX(AG2:AG31)</f>
        <v>470230</v>
      </c>
      <c r="AH34">
        <f xml:space="preserve"> MAX(AH2:AH31)</f>
        <v>470230</v>
      </c>
      <c r="AI34">
        <f xml:space="preserve"> MAX(AI2:AI31)</f>
        <v>419203</v>
      </c>
      <c r="AJ34">
        <f xml:space="preserve"> MAX(AJ2:AJ31)</f>
        <v>470230</v>
      </c>
      <c r="AK34">
        <f xml:space="preserve"> MAX(AK2:AK31)</f>
        <v>470230</v>
      </c>
      <c r="AL34">
        <f xml:space="preserve"> MAX(AL2:AL31)</f>
        <v>470230</v>
      </c>
      <c r="AM34">
        <f xml:space="preserve"> MAX(AM2:AM31)</f>
        <v>470230</v>
      </c>
      <c r="AN34">
        <f xml:space="preserve"> MAX(AN2:AN31)</f>
        <v>407105</v>
      </c>
      <c r="AO34">
        <f xml:space="preserve"> MAX(AO2:AO31)</f>
        <v>426359</v>
      </c>
      <c r="AP34">
        <f xml:space="preserve"> MAX(AP2:AP31)</f>
        <v>470230</v>
      </c>
      <c r="AQ34">
        <f xml:space="preserve"> MAX(AQ2:AQ31)</f>
        <v>470230</v>
      </c>
      <c r="AR34">
        <f xml:space="preserve"> MAX(AR2:AR31)</f>
        <v>470230</v>
      </c>
      <c r="AS34">
        <f xml:space="preserve"> MAX(AS2:AS31)</f>
        <v>470230</v>
      </c>
      <c r="AT34">
        <f xml:space="preserve"> MAX(AT2:AT31)</f>
        <v>470230</v>
      </c>
      <c r="AU34">
        <f xml:space="preserve"> MAX(AU2:AU31)</f>
        <v>470230</v>
      </c>
      <c r="AV34">
        <f xml:space="preserve"> MAX(AV2:AV31)</f>
        <v>429520</v>
      </c>
      <c r="AW34">
        <f xml:space="preserve"> MAX(AW2:AW31)</f>
        <v>470230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8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7</v>
      </c>
      <c r="L35">
        <f xml:space="preserve"> MATCH(L34,L2:L31,0)</f>
        <v>1</v>
      </c>
      <c r="M35">
        <f xml:space="preserve"> MATCH(M34,M2:M31,0)</f>
        <v>2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8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5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28</v>
      </c>
      <c r="AA35">
        <f xml:space="preserve"> MATCH(AA34,AA2:AA31,0)</f>
        <v>24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11</v>
      </c>
      <c r="AF35">
        <f xml:space="preserve"> MATCH(AF34,AF2:AF31,0)</f>
        <v>21</v>
      </c>
      <c r="AG35">
        <f xml:space="preserve"> MATCH(AG34,AG2:AG31,0)</f>
        <v>24</v>
      </c>
      <c r="AH35">
        <f xml:space="preserve"> MATCH(AH34,AH2:AH31,0)</f>
        <v>12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6</v>
      </c>
      <c r="AL35">
        <f xml:space="preserve"> MATCH(AL34,AL2:AL31,0)</f>
        <v>1</v>
      </c>
      <c r="AM35">
        <f xml:space="preserve"> MATCH(AM34,AM2:AM31,0)</f>
        <v>18</v>
      </c>
      <c r="AN35">
        <f xml:space="preserve"> MATCH(AN34,AN2:AN31,0)</f>
        <v>6</v>
      </c>
      <c r="AO35">
        <f xml:space="preserve"> MATCH(AO34,AO2:AO31,0)</f>
        <v>30</v>
      </c>
      <c r="AP35">
        <f xml:space="preserve"> MATCH(AP34,AP2:AP31,0)</f>
        <v>13</v>
      </c>
      <c r="AQ35">
        <f xml:space="preserve"> MATCH(AQ34,AQ2:AQ31,0)</f>
        <v>15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8</v>
      </c>
      <c r="AV35">
        <f xml:space="preserve"> MATCH(AV34,AV2:AV31,0)</f>
        <v>27</v>
      </c>
      <c r="AW35">
        <f xml:space="preserve"> MATCH(AW34,AW2:AW31,0)</f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448762</v>
      </c>
      <c r="C2">
        <v>467529</v>
      </c>
      <c r="D2">
        <v>470230</v>
      </c>
      <c r="E2">
        <v>470230</v>
      </c>
      <c r="F2">
        <v>470230</v>
      </c>
      <c r="G2">
        <v>397469</v>
      </c>
      <c r="H2">
        <v>470230</v>
      </c>
      <c r="I2">
        <v>470230</v>
      </c>
      <c r="J2">
        <v>470230</v>
      </c>
      <c r="K2">
        <v>454176</v>
      </c>
      <c r="L2">
        <v>470230</v>
      </c>
      <c r="M2">
        <v>470230</v>
      </c>
      <c r="N2">
        <v>470230</v>
      </c>
      <c r="O2">
        <v>460373</v>
      </c>
      <c r="P2">
        <v>448544</v>
      </c>
      <c r="Q2">
        <v>470230</v>
      </c>
      <c r="R2">
        <v>470230</v>
      </c>
      <c r="S2">
        <v>464263</v>
      </c>
      <c r="T2">
        <v>470230</v>
      </c>
      <c r="U2">
        <v>470230</v>
      </c>
      <c r="V2">
        <v>470230</v>
      </c>
      <c r="W2">
        <v>470230</v>
      </c>
      <c r="X2">
        <v>467529</v>
      </c>
      <c r="Y2">
        <v>470230</v>
      </c>
      <c r="Z2">
        <v>191805</v>
      </c>
      <c r="AA2">
        <v>172431</v>
      </c>
      <c r="AB2">
        <v>470230</v>
      </c>
      <c r="AC2">
        <v>193829</v>
      </c>
      <c r="AD2">
        <v>470230</v>
      </c>
      <c r="AE2">
        <v>218112</v>
      </c>
      <c r="AF2">
        <v>203717</v>
      </c>
      <c r="AG2">
        <v>177224</v>
      </c>
      <c r="AH2">
        <v>203960</v>
      </c>
      <c r="AI2">
        <v>232434</v>
      </c>
      <c r="AJ2">
        <v>470230</v>
      </c>
      <c r="AK2">
        <v>288115</v>
      </c>
      <c r="AL2">
        <v>470230</v>
      </c>
      <c r="AM2">
        <v>226780</v>
      </c>
      <c r="AN2">
        <v>176072</v>
      </c>
      <c r="AO2">
        <v>196550</v>
      </c>
      <c r="AP2">
        <v>135621</v>
      </c>
      <c r="AQ2">
        <v>207069</v>
      </c>
      <c r="AR2">
        <v>470230</v>
      </c>
      <c r="AS2">
        <v>470230</v>
      </c>
      <c r="AT2">
        <v>470230</v>
      </c>
      <c r="AU2">
        <v>225498</v>
      </c>
      <c r="AV2">
        <v>218866</v>
      </c>
      <c r="AW2">
        <v>326632</v>
      </c>
    </row>
    <row r="3" spans="2:49" x14ac:dyDescent="0.25">
      <c r="B3">
        <v>448762</v>
      </c>
      <c r="C3">
        <v>467529</v>
      </c>
      <c r="D3">
        <v>470230</v>
      </c>
      <c r="E3">
        <v>470230</v>
      </c>
      <c r="F3">
        <v>470230</v>
      </c>
      <c r="G3">
        <v>358515</v>
      </c>
      <c r="H3">
        <v>470230</v>
      </c>
      <c r="I3">
        <v>470230</v>
      </c>
      <c r="J3">
        <v>373399</v>
      </c>
      <c r="K3">
        <v>454176</v>
      </c>
      <c r="L3">
        <v>470230</v>
      </c>
      <c r="M3">
        <v>470230</v>
      </c>
      <c r="N3">
        <v>470230</v>
      </c>
      <c r="O3">
        <v>470230</v>
      </c>
      <c r="P3">
        <v>435756</v>
      </c>
      <c r="Q3">
        <v>470230</v>
      </c>
      <c r="R3">
        <v>470230</v>
      </c>
      <c r="S3">
        <v>470230</v>
      </c>
      <c r="T3">
        <v>454176</v>
      </c>
      <c r="U3">
        <v>470230</v>
      </c>
      <c r="V3">
        <v>454636</v>
      </c>
      <c r="W3">
        <v>470230</v>
      </c>
      <c r="X3">
        <v>467529</v>
      </c>
      <c r="Y3">
        <v>470230</v>
      </c>
      <c r="Z3">
        <v>407105</v>
      </c>
      <c r="AA3">
        <v>169126</v>
      </c>
      <c r="AB3">
        <v>470230</v>
      </c>
      <c r="AC3">
        <v>221681</v>
      </c>
      <c r="AD3">
        <v>470230</v>
      </c>
      <c r="AE3">
        <v>236637</v>
      </c>
      <c r="AF3">
        <v>151929</v>
      </c>
      <c r="AG3">
        <v>224169</v>
      </c>
      <c r="AH3">
        <v>203960</v>
      </c>
      <c r="AI3">
        <v>256007</v>
      </c>
      <c r="AJ3">
        <v>470230</v>
      </c>
      <c r="AK3">
        <v>396913</v>
      </c>
      <c r="AL3">
        <v>470230</v>
      </c>
      <c r="AM3">
        <v>238056</v>
      </c>
      <c r="AN3">
        <v>221465</v>
      </c>
      <c r="AO3">
        <v>196550</v>
      </c>
      <c r="AP3">
        <v>140076</v>
      </c>
      <c r="AQ3">
        <v>219082</v>
      </c>
      <c r="AR3">
        <v>470230</v>
      </c>
      <c r="AS3">
        <v>470230</v>
      </c>
      <c r="AT3">
        <v>470230</v>
      </c>
      <c r="AU3">
        <v>229411</v>
      </c>
      <c r="AV3">
        <v>231235</v>
      </c>
      <c r="AW3">
        <v>214348</v>
      </c>
    </row>
    <row r="4" spans="2:49" x14ac:dyDescent="0.25">
      <c r="B4">
        <v>448762</v>
      </c>
      <c r="C4">
        <v>467529</v>
      </c>
      <c r="D4">
        <v>470230</v>
      </c>
      <c r="E4">
        <v>470230</v>
      </c>
      <c r="F4">
        <v>464263</v>
      </c>
      <c r="G4">
        <v>366434</v>
      </c>
      <c r="H4">
        <v>470230</v>
      </c>
      <c r="I4">
        <v>470230</v>
      </c>
      <c r="J4">
        <v>373399</v>
      </c>
      <c r="K4">
        <v>470230</v>
      </c>
      <c r="L4">
        <v>470230</v>
      </c>
      <c r="M4">
        <v>470230</v>
      </c>
      <c r="N4">
        <v>464263</v>
      </c>
      <c r="O4">
        <v>470230</v>
      </c>
      <c r="P4">
        <v>435756</v>
      </c>
      <c r="Q4">
        <v>470230</v>
      </c>
      <c r="R4">
        <v>470230</v>
      </c>
      <c r="S4">
        <v>470230</v>
      </c>
      <c r="T4">
        <v>470230</v>
      </c>
      <c r="U4">
        <v>470230</v>
      </c>
      <c r="V4">
        <v>464263</v>
      </c>
      <c r="W4">
        <v>470230</v>
      </c>
      <c r="X4">
        <v>467529</v>
      </c>
      <c r="Y4">
        <v>470230</v>
      </c>
      <c r="Z4">
        <v>203960</v>
      </c>
      <c r="AA4">
        <v>186647</v>
      </c>
      <c r="AB4">
        <v>470230</v>
      </c>
      <c r="AC4">
        <v>394212</v>
      </c>
      <c r="AD4">
        <v>464263</v>
      </c>
      <c r="AE4">
        <v>234966</v>
      </c>
      <c r="AF4">
        <v>170378</v>
      </c>
      <c r="AG4">
        <v>168143</v>
      </c>
      <c r="AH4">
        <v>203960</v>
      </c>
      <c r="AI4">
        <v>219588</v>
      </c>
      <c r="AJ4">
        <v>470230</v>
      </c>
      <c r="AK4">
        <v>454636</v>
      </c>
      <c r="AL4">
        <v>464263</v>
      </c>
      <c r="AM4">
        <v>242003</v>
      </c>
      <c r="AN4">
        <v>302147</v>
      </c>
      <c r="AO4">
        <v>288853</v>
      </c>
      <c r="AP4">
        <v>216518</v>
      </c>
      <c r="AQ4">
        <v>256353</v>
      </c>
      <c r="AR4">
        <v>470230</v>
      </c>
      <c r="AS4">
        <v>470230</v>
      </c>
      <c r="AT4">
        <v>429520</v>
      </c>
      <c r="AU4">
        <v>235043</v>
      </c>
      <c r="AV4">
        <v>270050</v>
      </c>
      <c r="AW4">
        <v>228199</v>
      </c>
    </row>
    <row r="5" spans="2:49" x14ac:dyDescent="0.25">
      <c r="B5">
        <v>448762</v>
      </c>
      <c r="C5">
        <v>470230</v>
      </c>
      <c r="D5">
        <v>470230</v>
      </c>
      <c r="E5">
        <v>470230</v>
      </c>
      <c r="F5">
        <v>464263</v>
      </c>
      <c r="G5">
        <v>371797</v>
      </c>
      <c r="H5">
        <v>470230</v>
      </c>
      <c r="I5">
        <v>470230</v>
      </c>
      <c r="J5">
        <v>373399</v>
      </c>
      <c r="K5">
        <v>470230</v>
      </c>
      <c r="L5">
        <v>470230</v>
      </c>
      <c r="M5">
        <v>470230</v>
      </c>
      <c r="N5">
        <v>464263</v>
      </c>
      <c r="O5">
        <v>470230</v>
      </c>
      <c r="P5">
        <v>435756</v>
      </c>
      <c r="Q5">
        <v>470230</v>
      </c>
      <c r="R5">
        <v>470230</v>
      </c>
      <c r="S5">
        <v>470230</v>
      </c>
      <c r="T5">
        <v>470230</v>
      </c>
      <c r="U5">
        <v>470230</v>
      </c>
      <c r="V5">
        <v>464263</v>
      </c>
      <c r="W5">
        <v>470230</v>
      </c>
      <c r="X5">
        <v>467529</v>
      </c>
      <c r="Y5">
        <v>470230</v>
      </c>
      <c r="Z5">
        <v>165326</v>
      </c>
      <c r="AA5">
        <v>220772</v>
      </c>
      <c r="AB5">
        <v>470230</v>
      </c>
      <c r="AC5">
        <v>394212</v>
      </c>
      <c r="AD5">
        <v>464263</v>
      </c>
      <c r="AE5">
        <v>264148</v>
      </c>
      <c r="AF5">
        <v>170378</v>
      </c>
      <c r="AG5">
        <v>274992</v>
      </c>
      <c r="AH5">
        <v>203960</v>
      </c>
      <c r="AI5">
        <v>235521</v>
      </c>
      <c r="AJ5">
        <v>470230</v>
      </c>
      <c r="AK5">
        <v>470230</v>
      </c>
      <c r="AL5">
        <v>464263</v>
      </c>
      <c r="AM5">
        <v>248248</v>
      </c>
      <c r="AN5">
        <v>302147</v>
      </c>
      <c r="AO5">
        <v>292973</v>
      </c>
      <c r="AP5">
        <v>231675</v>
      </c>
      <c r="AQ5">
        <v>267580</v>
      </c>
      <c r="AR5">
        <v>470230</v>
      </c>
      <c r="AS5">
        <v>470230</v>
      </c>
      <c r="AT5">
        <v>470230</v>
      </c>
      <c r="AU5">
        <v>280994</v>
      </c>
      <c r="AV5">
        <v>282922</v>
      </c>
      <c r="AW5">
        <v>241092</v>
      </c>
    </row>
    <row r="6" spans="2:49" x14ac:dyDescent="0.25">
      <c r="B6">
        <v>432490</v>
      </c>
      <c r="C6">
        <v>470230</v>
      </c>
      <c r="D6">
        <v>464263</v>
      </c>
      <c r="E6">
        <v>470230</v>
      </c>
      <c r="F6">
        <v>470230</v>
      </c>
      <c r="G6">
        <v>371797</v>
      </c>
      <c r="H6">
        <v>470230</v>
      </c>
      <c r="I6">
        <v>470230</v>
      </c>
      <c r="J6">
        <v>373399</v>
      </c>
      <c r="K6">
        <v>470230</v>
      </c>
      <c r="L6">
        <v>470230</v>
      </c>
      <c r="M6">
        <v>470230</v>
      </c>
      <c r="N6">
        <v>470230</v>
      </c>
      <c r="O6">
        <v>470230</v>
      </c>
      <c r="P6">
        <v>435756</v>
      </c>
      <c r="Q6">
        <v>470230</v>
      </c>
      <c r="R6">
        <v>470230</v>
      </c>
      <c r="S6">
        <v>470230</v>
      </c>
      <c r="T6">
        <v>442912</v>
      </c>
      <c r="U6">
        <v>470230</v>
      </c>
      <c r="V6">
        <v>470230</v>
      </c>
      <c r="W6">
        <v>470230</v>
      </c>
      <c r="X6">
        <v>467529</v>
      </c>
      <c r="Y6">
        <v>470230</v>
      </c>
      <c r="Z6">
        <v>165326</v>
      </c>
      <c r="AA6">
        <v>224780</v>
      </c>
      <c r="AB6">
        <v>464263</v>
      </c>
      <c r="AC6">
        <v>402478</v>
      </c>
      <c r="AD6">
        <v>464263</v>
      </c>
      <c r="AE6">
        <v>288623</v>
      </c>
      <c r="AF6">
        <v>190052</v>
      </c>
      <c r="AG6">
        <v>262434</v>
      </c>
      <c r="AH6">
        <v>203960</v>
      </c>
      <c r="AI6">
        <v>272665</v>
      </c>
      <c r="AJ6">
        <v>470230</v>
      </c>
      <c r="AK6">
        <v>470230</v>
      </c>
      <c r="AL6">
        <v>442912</v>
      </c>
      <c r="AM6">
        <v>269160</v>
      </c>
      <c r="AN6">
        <v>315356</v>
      </c>
      <c r="AO6">
        <v>309111</v>
      </c>
      <c r="AP6">
        <v>198159</v>
      </c>
      <c r="AQ6">
        <v>262966</v>
      </c>
      <c r="AR6">
        <v>470230</v>
      </c>
      <c r="AS6">
        <v>470230</v>
      </c>
      <c r="AT6">
        <v>470230</v>
      </c>
      <c r="AU6">
        <v>304221</v>
      </c>
      <c r="AV6">
        <v>359009</v>
      </c>
      <c r="AW6">
        <v>347120</v>
      </c>
    </row>
    <row r="7" spans="2:49" x14ac:dyDescent="0.25">
      <c r="B7">
        <v>433285</v>
      </c>
      <c r="C7">
        <v>470230</v>
      </c>
      <c r="D7">
        <v>464263</v>
      </c>
      <c r="E7">
        <v>470230</v>
      </c>
      <c r="F7">
        <v>426858</v>
      </c>
      <c r="G7">
        <v>470230</v>
      </c>
      <c r="H7">
        <v>470230</v>
      </c>
      <c r="I7">
        <v>470230</v>
      </c>
      <c r="J7">
        <v>373399</v>
      </c>
      <c r="K7">
        <v>470230</v>
      </c>
      <c r="L7">
        <v>470230</v>
      </c>
      <c r="M7">
        <v>470230</v>
      </c>
      <c r="N7">
        <v>470230</v>
      </c>
      <c r="O7">
        <v>470230</v>
      </c>
      <c r="P7">
        <v>435756</v>
      </c>
      <c r="Q7">
        <v>470230</v>
      </c>
      <c r="R7">
        <v>470230</v>
      </c>
      <c r="S7">
        <v>470230</v>
      </c>
      <c r="T7">
        <v>470230</v>
      </c>
      <c r="U7">
        <v>470230</v>
      </c>
      <c r="V7">
        <v>470230</v>
      </c>
      <c r="W7">
        <v>470230</v>
      </c>
      <c r="X7">
        <v>467529</v>
      </c>
      <c r="Y7">
        <v>470230</v>
      </c>
      <c r="Z7">
        <v>165326</v>
      </c>
      <c r="AA7">
        <v>260469</v>
      </c>
      <c r="AB7">
        <v>464263</v>
      </c>
      <c r="AC7">
        <v>409806</v>
      </c>
      <c r="AD7">
        <v>464263</v>
      </c>
      <c r="AE7">
        <v>266816</v>
      </c>
      <c r="AF7">
        <v>190052</v>
      </c>
      <c r="AG7">
        <v>269511</v>
      </c>
      <c r="AH7">
        <v>411139</v>
      </c>
      <c r="AI7">
        <v>305164</v>
      </c>
      <c r="AJ7">
        <v>464263</v>
      </c>
      <c r="AK7">
        <v>470230</v>
      </c>
      <c r="AL7">
        <v>470230</v>
      </c>
      <c r="AM7">
        <v>273364</v>
      </c>
      <c r="AN7">
        <v>321230</v>
      </c>
      <c r="AO7">
        <v>303201</v>
      </c>
      <c r="AP7">
        <v>314074</v>
      </c>
      <c r="AQ7">
        <v>277206</v>
      </c>
      <c r="AR7">
        <v>464263</v>
      </c>
      <c r="AS7">
        <v>470230</v>
      </c>
      <c r="AT7">
        <v>401742</v>
      </c>
      <c r="AU7">
        <v>298815</v>
      </c>
      <c r="AV7">
        <v>368866</v>
      </c>
      <c r="AW7">
        <v>352522</v>
      </c>
    </row>
    <row r="8" spans="2:49" x14ac:dyDescent="0.25">
      <c r="B8">
        <v>435986</v>
      </c>
      <c r="C8">
        <v>470230</v>
      </c>
      <c r="D8">
        <v>464263</v>
      </c>
      <c r="E8">
        <v>470230</v>
      </c>
      <c r="F8">
        <v>426858</v>
      </c>
      <c r="G8">
        <v>470230</v>
      </c>
      <c r="H8">
        <v>470230</v>
      </c>
      <c r="I8">
        <v>470230</v>
      </c>
      <c r="J8">
        <v>373399</v>
      </c>
      <c r="K8">
        <v>470230</v>
      </c>
      <c r="L8">
        <v>470230</v>
      </c>
      <c r="M8">
        <v>470230</v>
      </c>
      <c r="N8">
        <v>470230</v>
      </c>
      <c r="O8">
        <v>470230</v>
      </c>
      <c r="P8">
        <v>435756</v>
      </c>
      <c r="Q8">
        <v>470230</v>
      </c>
      <c r="R8">
        <v>470230</v>
      </c>
      <c r="S8">
        <v>470230</v>
      </c>
      <c r="T8">
        <v>470230</v>
      </c>
      <c r="U8">
        <v>470230</v>
      </c>
      <c r="V8">
        <v>470230</v>
      </c>
      <c r="W8">
        <v>470230</v>
      </c>
      <c r="X8">
        <v>467529</v>
      </c>
      <c r="Y8">
        <v>470230</v>
      </c>
      <c r="Z8">
        <v>206661</v>
      </c>
      <c r="AA8">
        <v>295961</v>
      </c>
      <c r="AB8">
        <v>470230</v>
      </c>
      <c r="AC8">
        <v>470230</v>
      </c>
      <c r="AD8">
        <v>470230</v>
      </c>
      <c r="AE8">
        <v>273364</v>
      </c>
      <c r="AF8">
        <v>273364</v>
      </c>
      <c r="AG8">
        <v>257912</v>
      </c>
      <c r="AH8">
        <v>411139</v>
      </c>
      <c r="AI8">
        <v>304217</v>
      </c>
      <c r="AJ8">
        <v>470230</v>
      </c>
      <c r="AK8">
        <v>470230</v>
      </c>
      <c r="AL8">
        <v>464263</v>
      </c>
      <c r="AM8">
        <v>276065</v>
      </c>
      <c r="AN8">
        <v>327926</v>
      </c>
      <c r="AO8">
        <v>333650</v>
      </c>
      <c r="AP8">
        <v>392793</v>
      </c>
      <c r="AQ8">
        <v>312706</v>
      </c>
      <c r="AR8">
        <v>470230</v>
      </c>
      <c r="AS8">
        <v>470230</v>
      </c>
      <c r="AT8">
        <v>470230</v>
      </c>
      <c r="AU8">
        <v>335994</v>
      </c>
      <c r="AV8">
        <v>378723</v>
      </c>
      <c r="AW8">
        <v>379900</v>
      </c>
    </row>
    <row r="9" spans="2:49" x14ac:dyDescent="0.25">
      <c r="B9">
        <v>442912</v>
      </c>
      <c r="C9">
        <v>470230</v>
      </c>
      <c r="D9">
        <v>464263</v>
      </c>
      <c r="E9">
        <v>470230</v>
      </c>
      <c r="F9">
        <v>426858</v>
      </c>
      <c r="G9">
        <v>470230</v>
      </c>
      <c r="H9">
        <v>470230</v>
      </c>
      <c r="I9">
        <v>470230</v>
      </c>
      <c r="J9">
        <v>373399</v>
      </c>
      <c r="K9">
        <v>470230</v>
      </c>
      <c r="L9">
        <v>470230</v>
      </c>
      <c r="M9">
        <v>470230</v>
      </c>
      <c r="N9">
        <v>464263</v>
      </c>
      <c r="O9">
        <v>470230</v>
      </c>
      <c r="P9">
        <v>435756</v>
      </c>
      <c r="Q9">
        <v>470230</v>
      </c>
      <c r="R9">
        <v>470230</v>
      </c>
      <c r="S9">
        <v>470230</v>
      </c>
      <c r="T9">
        <v>470230</v>
      </c>
      <c r="U9">
        <v>470230</v>
      </c>
      <c r="V9">
        <v>470230</v>
      </c>
      <c r="W9">
        <v>470230</v>
      </c>
      <c r="X9">
        <v>467529</v>
      </c>
      <c r="Y9">
        <v>470230</v>
      </c>
      <c r="Z9">
        <v>206661</v>
      </c>
      <c r="AA9">
        <v>295961</v>
      </c>
      <c r="AB9">
        <v>470230</v>
      </c>
      <c r="AC9">
        <v>470230</v>
      </c>
      <c r="AD9">
        <v>442912</v>
      </c>
      <c r="AE9">
        <v>282535</v>
      </c>
      <c r="AF9">
        <v>273364</v>
      </c>
      <c r="AG9">
        <v>238381</v>
      </c>
      <c r="AH9">
        <v>411139</v>
      </c>
      <c r="AI9">
        <v>317140</v>
      </c>
      <c r="AJ9">
        <v>470230</v>
      </c>
      <c r="AK9">
        <v>470230</v>
      </c>
      <c r="AL9">
        <v>335994</v>
      </c>
      <c r="AM9">
        <v>276065</v>
      </c>
      <c r="AN9">
        <v>321230</v>
      </c>
      <c r="AO9">
        <v>333650</v>
      </c>
      <c r="AP9">
        <v>470230</v>
      </c>
      <c r="AQ9">
        <v>306215</v>
      </c>
      <c r="AR9">
        <v>470230</v>
      </c>
      <c r="AS9">
        <v>470230</v>
      </c>
      <c r="AT9">
        <v>470230</v>
      </c>
      <c r="AU9">
        <v>389453</v>
      </c>
      <c r="AV9">
        <v>378723</v>
      </c>
      <c r="AW9">
        <v>394212</v>
      </c>
    </row>
    <row r="10" spans="2:49" x14ac:dyDescent="0.25">
      <c r="B10">
        <v>435986</v>
      </c>
      <c r="C10">
        <v>470230</v>
      </c>
      <c r="D10">
        <v>464263</v>
      </c>
      <c r="E10">
        <v>470230</v>
      </c>
      <c r="F10">
        <v>426858</v>
      </c>
      <c r="G10">
        <v>470230</v>
      </c>
      <c r="H10">
        <v>470230</v>
      </c>
      <c r="I10">
        <v>470230</v>
      </c>
      <c r="J10">
        <v>373399</v>
      </c>
      <c r="K10">
        <v>470230</v>
      </c>
      <c r="L10">
        <v>470230</v>
      </c>
      <c r="M10">
        <v>470230</v>
      </c>
      <c r="N10">
        <v>454176</v>
      </c>
      <c r="O10">
        <v>470230</v>
      </c>
      <c r="P10">
        <v>435756</v>
      </c>
      <c r="Q10">
        <v>470230</v>
      </c>
      <c r="R10">
        <v>470230</v>
      </c>
      <c r="S10">
        <v>470230</v>
      </c>
      <c r="T10">
        <v>470230</v>
      </c>
      <c r="U10">
        <v>470230</v>
      </c>
      <c r="V10">
        <v>470230</v>
      </c>
      <c r="W10">
        <v>470230</v>
      </c>
      <c r="X10">
        <v>467529</v>
      </c>
      <c r="Y10">
        <v>470230</v>
      </c>
      <c r="Z10">
        <v>215641</v>
      </c>
      <c r="AA10">
        <v>295961</v>
      </c>
      <c r="AB10">
        <v>470230</v>
      </c>
      <c r="AC10">
        <v>470230</v>
      </c>
      <c r="AD10">
        <v>442912</v>
      </c>
      <c r="AE10">
        <v>288502</v>
      </c>
      <c r="AF10">
        <v>273364</v>
      </c>
      <c r="AG10">
        <v>230517</v>
      </c>
      <c r="AH10">
        <v>411139</v>
      </c>
      <c r="AI10">
        <v>308442</v>
      </c>
      <c r="AJ10">
        <v>464263</v>
      </c>
      <c r="AK10">
        <v>470230</v>
      </c>
      <c r="AL10">
        <v>470230</v>
      </c>
      <c r="AM10">
        <v>276065</v>
      </c>
      <c r="AN10">
        <v>321230</v>
      </c>
      <c r="AO10">
        <v>288715</v>
      </c>
      <c r="AP10">
        <v>470230</v>
      </c>
      <c r="AQ10">
        <v>381654</v>
      </c>
      <c r="AR10">
        <v>470230</v>
      </c>
      <c r="AS10">
        <v>470230</v>
      </c>
      <c r="AT10">
        <v>470230</v>
      </c>
      <c r="AU10">
        <v>363312</v>
      </c>
      <c r="AV10">
        <v>378723</v>
      </c>
      <c r="AW10">
        <v>394212</v>
      </c>
    </row>
    <row r="11" spans="2:49" x14ac:dyDescent="0.25">
      <c r="B11">
        <v>435986</v>
      </c>
      <c r="C11">
        <v>470230</v>
      </c>
      <c r="D11">
        <v>470230</v>
      </c>
      <c r="E11">
        <v>470230</v>
      </c>
      <c r="F11">
        <v>442912</v>
      </c>
      <c r="G11">
        <v>470230</v>
      </c>
      <c r="H11">
        <v>470230</v>
      </c>
      <c r="I11">
        <v>470230</v>
      </c>
      <c r="J11">
        <v>470230</v>
      </c>
      <c r="K11">
        <v>470230</v>
      </c>
      <c r="L11">
        <v>470230</v>
      </c>
      <c r="M11">
        <v>470230</v>
      </c>
      <c r="N11">
        <v>448544</v>
      </c>
      <c r="O11">
        <v>470230</v>
      </c>
      <c r="P11">
        <v>435756</v>
      </c>
      <c r="Q11">
        <v>470230</v>
      </c>
      <c r="R11">
        <v>470230</v>
      </c>
      <c r="S11">
        <v>470230</v>
      </c>
      <c r="T11">
        <v>470230</v>
      </c>
      <c r="U11">
        <v>470230</v>
      </c>
      <c r="V11">
        <v>470230</v>
      </c>
      <c r="W11">
        <v>470230</v>
      </c>
      <c r="X11">
        <v>467529</v>
      </c>
      <c r="Y11">
        <v>470230</v>
      </c>
      <c r="Z11">
        <v>411139</v>
      </c>
      <c r="AA11">
        <v>300583</v>
      </c>
      <c r="AB11">
        <v>470230</v>
      </c>
      <c r="AC11">
        <v>470230</v>
      </c>
      <c r="AD11">
        <v>442912</v>
      </c>
      <c r="AE11">
        <v>470230</v>
      </c>
      <c r="AF11">
        <v>273364</v>
      </c>
      <c r="AG11">
        <v>250775</v>
      </c>
      <c r="AH11">
        <v>411139</v>
      </c>
      <c r="AI11">
        <v>308442</v>
      </c>
      <c r="AJ11">
        <v>464263</v>
      </c>
      <c r="AK11">
        <v>470230</v>
      </c>
      <c r="AL11">
        <v>470230</v>
      </c>
      <c r="AM11">
        <v>273364</v>
      </c>
      <c r="AN11">
        <v>321230</v>
      </c>
      <c r="AO11">
        <v>381988</v>
      </c>
      <c r="AP11">
        <v>444779</v>
      </c>
      <c r="AQ11">
        <v>381654</v>
      </c>
      <c r="AR11">
        <v>470230</v>
      </c>
      <c r="AS11">
        <v>470230</v>
      </c>
      <c r="AT11">
        <v>470230</v>
      </c>
      <c r="AU11">
        <v>373399</v>
      </c>
      <c r="AV11">
        <v>378723</v>
      </c>
      <c r="AW11">
        <v>374498</v>
      </c>
    </row>
    <row r="12" spans="2:49" x14ac:dyDescent="0.25">
      <c r="B12">
        <v>435986</v>
      </c>
      <c r="C12">
        <v>470230</v>
      </c>
      <c r="D12">
        <v>470230</v>
      </c>
      <c r="E12">
        <v>470230</v>
      </c>
      <c r="F12">
        <v>470230</v>
      </c>
      <c r="G12">
        <v>470230</v>
      </c>
      <c r="H12">
        <v>470230</v>
      </c>
      <c r="I12">
        <v>470230</v>
      </c>
      <c r="J12">
        <v>470230</v>
      </c>
      <c r="K12">
        <v>470230</v>
      </c>
      <c r="L12">
        <v>470230</v>
      </c>
      <c r="M12">
        <v>470230</v>
      </c>
      <c r="N12">
        <v>448544</v>
      </c>
      <c r="O12">
        <v>470230</v>
      </c>
      <c r="P12">
        <v>435756</v>
      </c>
      <c r="Q12">
        <v>470230</v>
      </c>
      <c r="R12">
        <v>470230</v>
      </c>
      <c r="S12">
        <v>470230</v>
      </c>
      <c r="T12">
        <v>470230</v>
      </c>
      <c r="U12">
        <v>470230</v>
      </c>
      <c r="V12">
        <v>470230</v>
      </c>
      <c r="W12">
        <v>470230</v>
      </c>
      <c r="X12">
        <v>467529</v>
      </c>
      <c r="Y12">
        <v>470230</v>
      </c>
      <c r="Z12">
        <v>470230</v>
      </c>
      <c r="AA12">
        <v>309326</v>
      </c>
      <c r="AB12">
        <v>470230</v>
      </c>
      <c r="AC12">
        <v>470230</v>
      </c>
      <c r="AD12">
        <v>442912</v>
      </c>
      <c r="AE12">
        <v>470230</v>
      </c>
      <c r="AF12">
        <v>273364</v>
      </c>
      <c r="AG12">
        <v>286088</v>
      </c>
      <c r="AH12">
        <v>411139</v>
      </c>
      <c r="AI12">
        <v>319476</v>
      </c>
      <c r="AJ12">
        <v>464263</v>
      </c>
      <c r="AK12">
        <v>470230</v>
      </c>
      <c r="AL12">
        <v>464263</v>
      </c>
      <c r="AM12">
        <v>278766</v>
      </c>
      <c r="AN12">
        <v>321230</v>
      </c>
      <c r="AO12">
        <v>323459</v>
      </c>
      <c r="AP12">
        <v>448544</v>
      </c>
      <c r="AQ12">
        <v>384355</v>
      </c>
      <c r="AR12">
        <v>470230</v>
      </c>
      <c r="AS12">
        <v>470230</v>
      </c>
      <c r="AT12">
        <v>470230</v>
      </c>
      <c r="AU12">
        <v>401052</v>
      </c>
      <c r="AV12">
        <v>378723</v>
      </c>
      <c r="AW12">
        <v>384355</v>
      </c>
    </row>
    <row r="13" spans="2:49" x14ac:dyDescent="0.25">
      <c r="B13">
        <v>435986</v>
      </c>
      <c r="C13">
        <v>470230</v>
      </c>
      <c r="D13">
        <v>464263</v>
      </c>
      <c r="E13">
        <v>470230</v>
      </c>
      <c r="F13">
        <v>470230</v>
      </c>
      <c r="G13">
        <v>470230</v>
      </c>
      <c r="H13">
        <v>470230</v>
      </c>
      <c r="I13">
        <v>470230</v>
      </c>
      <c r="J13">
        <v>470230</v>
      </c>
      <c r="K13">
        <v>470230</v>
      </c>
      <c r="L13">
        <v>464263</v>
      </c>
      <c r="M13">
        <v>470230</v>
      </c>
      <c r="N13">
        <v>448544</v>
      </c>
      <c r="O13">
        <v>470230</v>
      </c>
      <c r="P13">
        <v>435756</v>
      </c>
      <c r="Q13">
        <v>470230</v>
      </c>
      <c r="R13">
        <v>470230</v>
      </c>
      <c r="S13">
        <v>470230</v>
      </c>
      <c r="T13">
        <v>470230</v>
      </c>
      <c r="U13">
        <v>470230</v>
      </c>
      <c r="V13">
        <v>470230</v>
      </c>
      <c r="W13">
        <v>470230</v>
      </c>
      <c r="X13">
        <v>467529</v>
      </c>
      <c r="Y13">
        <v>470230</v>
      </c>
      <c r="Z13">
        <v>470230</v>
      </c>
      <c r="AA13">
        <v>326922</v>
      </c>
      <c r="AB13">
        <v>426858</v>
      </c>
      <c r="AC13">
        <v>470230</v>
      </c>
      <c r="AD13">
        <v>442912</v>
      </c>
      <c r="AE13">
        <v>470230</v>
      </c>
      <c r="AF13">
        <v>273364</v>
      </c>
      <c r="AG13">
        <v>274033</v>
      </c>
      <c r="AH13">
        <v>411139</v>
      </c>
      <c r="AI13">
        <v>378723</v>
      </c>
      <c r="AJ13">
        <v>464263</v>
      </c>
      <c r="AK13">
        <v>470230</v>
      </c>
      <c r="AL13">
        <v>470230</v>
      </c>
      <c r="AM13">
        <v>298815</v>
      </c>
      <c r="AN13">
        <v>321230</v>
      </c>
      <c r="AO13">
        <v>291590</v>
      </c>
      <c r="AP13">
        <v>444779</v>
      </c>
      <c r="AQ13">
        <v>391281</v>
      </c>
      <c r="AR13">
        <v>470230</v>
      </c>
      <c r="AS13">
        <v>470230</v>
      </c>
      <c r="AT13">
        <v>470230</v>
      </c>
      <c r="AU13">
        <v>470230</v>
      </c>
      <c r="AV13">
        <v>378723</v>
      </c>
      <c r="AW13">
        <v>396913</v>
      </c>
    </row>
    <row r="14" spans="2:49" x14ac:dyDescent="0.25">
      <c r="B14">
        <v>435986</v>
      </c>
      <c r="C14">
        <v>470230</v>
      </c>
      <c r="D14">
        <v>470230</v>
      </c>
      <c r="E14">
        <v>470230</v>
      </c>
      <c r="F14">
        <v>448544</v>
      </c>
      <c r="G14">
        <v>470230</v>
      </c>
      <c r="H14">
        <v>470230</v>
      </c>
      <c r="I14">
        <v>470230</v>
      </c>
      <c r="J14">
        <v>470230</v>
      </c>
      <c r="K14">
        <v>470230</v>
      </c>
      <c r="L14">
        <v>464263</v>
      </c>
      <c r="M14">
        <v>470230</v>
      </c>
      <c r="N14">
        <v>470230</v>
      </c>
      <c r="O14">
        <v>470230</v>
      </c>
      <c r="P14">
        <v>435756</v>
      </c>
      <c r="Q14">
        <v>470230</v>
      </c>
      <c r="R14">
        <v>470230</v>
      </c>
      <c r="S14">
        <v>470230</v>
      </c>
      <c r="T14">
        <v>470230</v>
      </c>
      <c r="U14">
        <v>470230</v>
      </c>
      <c r="V14">
        <v>464263</v>
      </c>
      <c r="W14">
        <v>470230</v>
      </c>
      <c r="X14">
        <v>467529</v>
      </c>
      <c r="Y14">
        <v>470230</v>
      </c>
      <c r="Z14">
        <v>470230</v>
      </c>
      <c r="AA14">
        <v>337715</v>
      </c>
      <c r="AB14">
        <v>470230</v>
      </c>
      <c r="AC14">
        <v>470230</v>
      </c>
      <c r="AD14">
        <v>470230</v>
      </c>
      <c r="AE14">
        <v>470230</v>
      </c>
      <c r="AF14">
        <v>374498</v>
      </c>
      <c r="AG14">
        <v>287622</v>
      </c>
      <c r="AH14">
        <v>411139</v>
      </c>
      <c r="AI14">
        <v>378723</v>
      </c>
      <c r="AJ14">
        <v>464263</v>
      </c>
      <c r="AK14">
        <v>470230</v>
      </c>
      <c r="AL14">
        <v>470230</v>
      </c>
      <c r="AM14">
        <v>298815</v>
      </c>
      <c r="AN14">
        <v>321230</v>
      </c>
      <c r="AO14">
        <v>319004</v>
      </c>
      <c r="AP14">
        <v>444779</v>
      </c>
      <c r="AQ14">
        <v>432221</v>
      </c>
      <c r="AR14">
        <v>464263</v>
      </c>
      <c r="AS14">
        <v>470230</v>
      </c>
      <c r="AT14">
        <v>470230</v>
      </c>
      <c r="AU14">
        <v>470230</v>
      </c>
      <c r="AV14">
        <v>378723</v>
      </c>
      <c r="AW14">
        <v>396913</v>
      </c>
    </row>
    <row r="15" spans="2:49" x14ac:dyDescent="0.25">
      <c r="B15">
        <v>442912</v>
      </c>
      <c r="C15">
        <v>470230</v>
      </c>
      <c r="D15">
        <v>464263</v>
      </c>
      <c r="E15">
        <v>470230</v>
      </c>
      <c r="F15">
        <v>373399</v>
      </c>
      <c r="G15">
        <v>470230</v>
      </c>
      <c r="H15">
        <v>470230</v>
      </c>
      <c r="I15">
        <v>470230</v>
      </c>
      <c r="J15">
        <v>470230</v>
      </c>
      <c r="K15">
        <v>470230</v>
      </c>
      <c r="L15">
        <v>464263</v>
      </c>
      <c r="M15">
        <v>470230</v>
      </c>
      <c r="N15">
        <v>470230</v>
      </c>
      <c r="O15">
        <v>470230</v>
      </c>
      <c r="P15">
        <v>435756</v>
      </c>
      <c r="Q15">
        <v>470230</v>
      </c>
      <c r="R15">
        <v>470230</v>
      </c>
      <c r="S15">
        <v>470230</v>
      </c>
      <c r="T15">
        <v>470230</v>
      </c>
      <c r="U15">
        <v>470230</v>
      </c>
      <c r="V15">
        <v>470230</v>
      </c>
      <c r="W15">
        <v>470230</v>
      </c>
      <c r="X15">
        <v>467529</v>
      </c>
      <c r="Y15">
        <v>470230</v>
      </c>
      <c r="Z15">
        <v>470230</v>
      </c>
      <c r="AA15">
        <v>359239</v>
      </c>
      <c r="AB15">
        <v>470230</v>
      </c>
      <c r="AC15">
        <v>470230</v>
      </c>
      <c r="AD15">
        <v>442912</v>
      </c>
      <c r="AE15">
        <v>470230</v>
      </c>
      <c r="AF15">
        <v>374498</v>
      </c>
      <c r="AG15">
        <v>319790</v>
      </c>
      <c r="AH15">
        <v>411139</v>
      </c>
      <c r="AI15">
        <v>330857</v>
      </c>
      <c r="AJ15">
        <v>470230</v>
      </c>
      <c r="AK15">
        <v>470230</v>
      </c>
      <c r="AL15">
        <v>373399</v>
      </c>
      <c r="AM15">
        <v>301516</v>
      </c>
      <c r="AN15">
        <v>321230</v>
      </c>
      <c r="AO15">
        <v>324741</v>
      </c>
      <c r="AP15">
        <v>448544</v>
      </c>
      <c r="AQ15">
        <v>442912</v>
      </c>
      <c r="AR15">
        <v>470230</v>
      </c>
      <c r="AS15">
        <v>470230</v>
      </c>
      <c r="AT15">
        <v>373399</v>
      </c>
      <c r="AU15">
        <v>470230</v>
      </c>
      <c r="AV15">
        <v>378723</v>
      </c>
      <c r="AW15">
        <v>457672</v>
      </c>
    </row>
    <row r="16" spans="2:49" x14ac:dyDescent="0.25">
      <c r="B16">
        <v>442912</v>
      </c>
      <c r="C16">
        <v>470230</v>
      </c>
      <c r="D16">
        <v>464263</v>
      </c>
      <c r="E16">
        <v>470230</v>
      </c>
      <c r="F16">
        <v>442912</v>
      </c>
      <c r="G16">
        <v>470230</v>
      </c>
      <c r="H16">
        <v>470230</v>
      </c>
      <c r="I16">
        <v>470230</v>
      </c>
      <c r="J16">
        <v>470230</v>
      </c>
      <c r="K16">
        <v>470230</v>
      </c>
      <c r="L16">
        <v>464263</v>
      </c>
      <c r="M16">
        <v>470230</v>
      </c>
      <c r="N16">
        <v>470230</v>
      </c>
      <c r="O16">
        <v>470230</v>
      </c>
      <c r="P16">
        <v>435756</v>
      </c>
      <c r="Q16">
        <v>470230</v>
      </c>
      <c r="R16">
        <v>470230</v>
      </c>
      <c r="S16">
        <v>470230</v>
      </c>
      <c r="T16">
        <v>470230</v>
      </c>
      <c r="U16">
        <v>470230</v>
      </c>
      <c r="V16">
        <v>470230</v>
      </c>
      <c r="W16">
        <v>470230</v>
      </c>
      <c r="X16">
        <v>467529</v>
      </c>
      <c r="Y16">
        <v>470230</v>
      </c>
      <c r="Z16">
        <v>470230</v>
      </c>
      <c r="AA16">
        <v>359239</v>
      </c>
      <c r="AB16">
        <v>470230</v>
      </c>
      <c r="AC16">
        <v>470230</v>
      </c>
      <c r="AD16">
        <v>448544</v>
      </c>
      <c r="AE16">
        <v>470230</v>
      </c>
      <c r="AF16">
        <v>374498</v>
      </c>
      <c r="AG16">
        <v>369111</v>
      </c>
      <c r="AH16">
        <v>411139</v>
      </c>
      <c r="AI16">
        <v>330857</v>
      </c>
      <c r="AJ16">
        <v>470230</v>
      </c>
      <c r="AK16">
        <v>470230</v>
      </c>
      <c r="AL16">
        <v>464263</v>
      </c>
      <c r="AM16">
        <v>320722</v>
      </c>
      <c r="AN16">
        <v>470230</v>
      </c>
      <c r="AO16">
        <v>334598</v>
      </c>
      <c r="AP16">
        <v>454176</v>
      </c>
      <c r="AQ16">
        <v>467529</v>
      </c>
      <c r="AR16">
        <v>470230</v>
      </c>
      <c r="AS16">
        <v>470230</v>
      </c>
      <c r="AT16">
        <v>470230</v>
      </c>
      <c r="AU16">
        <v>470230</v>
      </c>
      <c r="AV16">
        <v>378723</v>
      </c>
      <c r="AW16">
        <v>396913</v>
      </c>
    </row>
    <row r="17" spans="2:49" x14ac:dyDescent="0.25">
      <c r="B17">
        <v>442912</v>
      </c>
      <c r="C17">
        <v>470230</v>
      </c>
      <c r="D17">
        <v>464263</v>
      </c>
      <c r="E17">
        <v>470230</v>
      </c>
      <c r="F17">
        <v>470230</v>
      </c>
      <c r="G17">
        <v>470230</v>
      </c>
      <c r="H17">
        <v>470230</v>
      </c>
      <c r="I17">
        <v>470230</v>
      </c>
      <c r="J17">
        <v>470230</v>
      </c>
      <c r="K17">
        <v>470230</v>
      </c>
      <c r="L17">
        <v>464263</v>
      </c>
      <c r="M17">
        <v>470230</v>
      </c>
      <c r="N17">
        <v>464263</v>
      </c>
      <c r="O17">
        <v>470230</v>
      </c>
      <c r="P17">
        <v>435756</v>
      </c>
      <c r="Q17">
        <v>470230</v>
      </c>
      <c r="R17">
        <v>470230</v>
      </c>
      <c r="S17">
        <v>470230</v>
      </c>
      <c r="T17">
        <v>470230</v>
      </c>
      <c r="U17">
        <v>470230</v>
      </c>
      <c r="V17">
        <v>470230</v>
      </c>
      <c r="W17">
        <v>470230</v>
      </c>
      <c r="X17">
        <v>467529</v>
      </c>
      <c r="Y17">
        <v>470230</v>
      </c>
      <c r="Z17">
        <v>470230</v>
      </c>
      <c r="AA17">
        <v>393752</v>
      </c>
      <c r="AB17">
        <v>426858</v>
      </c>
      <c r="AC17">
        <v>470230</v>
      </c>
      <c r="AD17">
        <v>448544</v>
      </c>
      <c r="AE17">
        <v>470230</v>
      </c>
      <c r="AF17">
        <v>374498</v>
      </c>
      <c r="AG17">
        <v>388338</v>
      </c>
      <c r="AH17">
        <v>411139</v>
      </c>
      <c r="AI17">
        <v>333788</v>
      </c>
      <c r="AJ17">
        <v>470230</v>
      </c>
      <c r="AK17">
        <v>470230</v>
      </c>
      <c r="AL17">
        <v>464263</v>
      </c>
      <c r="AM17">
        <v>321058</v>
      </c>
      <c r="AN17">
        <v>470230</v>
      </c>
      <c r="AO17">
        <v>339190</v>
      </c>
      <c r="AP17">
        <v>454176</v>
      </c>
      <c r="AQ17">
        <v>431991</v>
      </c>
      <c r="AR17">
        <v>470230</v>
      </c>
      <c r="AS17">
        <v>470230</v>
      </c>
      <c r="AT17">
        <v>376061</v>
      </c>
      <c r="AU17">
        <v>470230</v>
      </c>
      <c r="AV17">
        <v>378723</v>
      </c>
      <c r="AW17">
        <v>396913</v>
      </c>
    </row>
    <row r="18" spans="2:49" x14ac:dyDescent="0.25">
      <c r="B18">
        <v>442912</v>
      </c>
      <c r="C18">
        <v>470230</v>
      </c>
      <c r="D18">
        <v>464263</v>
      </c>
      <c r="E18">
        <v>470230</v>
      </c>
      <c r="F18">
        <v>470230</v>
      </c>
      <c r="G18">
        <v>470230</v>
      </c>
      <c r="H18">
        <v>470230</v>
      </c>
      <c r="I18">
        <v>470230</v>
      </c>
      <c r="J18">
        <v>470230</v>
      </c>
      <c r="K18">
        <v>470230</v>
      </c>
      <c r="L18">
        <v>464263</v>
      </c>
      <c r="M18">
        <v>470230</v>
      </c>
      <c r="N18">
        <v>448544</v>
      </c>
      <c r="O18">
        <v>470230</v>
      </c>
      <c r="P18">
        <v>435756</v>
      </c>
      <c r="Q18">
        <v>470230</v>
      </c>
      <c r="R18">
        <v>470230</v>
      </c>
      <c r="S18">
        <v>470230</v>
      </c>
      <c r="T18">
        <v>470230</v>
      </c>
      <c r="U18">
        <v>470230</v>
      </c>
      <c r="V18">
        <v>464263</v>
      </c>
      <c r="W18">
        <v>470230</v>
      </c>
      <c r="X18">
        <v>467529</v>
      </c>
      <c r="Y18">
        <v>470230</v>
      </c>
      <c r="Z18">
        <v>470230</v>
      </c>
      <c r="AA18">
        <v>393752</v>
      </c>
      <c r="AB18">
        <v>426858</v>
      </c>
      <c r="AC18">
        <v>470230</v>
      </c>
      <c r="AD18">
        <v>442912</v>
      </c>
      <c r="AE18">
        <v>470230</v>
      </c>
      <c r="AF18">
        <v>374498</v>
      </c>
      <c r="AG18">
        <v>383883</v>
      </c>
      <c r="AH18">
        <v>411139</v>
      </c>
      <c r="AI18">
        <v>369096</v>
      </c>
      <c r="AJ18">
        <v>470230</v>
      </c>
      <c r="AK18">
        <v>470230</v>
      </c>
      <c r="AL18">
        <v>448544</v>
      </c>
      <c r="AM18">
        <v>342142</v>
      </c>
      <c r="AN18">
        <v>470230</v>
      </c>
      <c r="AO18">
        <v>370345</v>
      </c>
      <c r="AP18">
        <v>470230</v>
      </c>
      <c r="AQ18">
        <v>454636</v>
      </c>
      <c r="AR18">
        <v>470230</v>
      </c>
      <c r="AS18">
        <v>470230</v>
      </c>
      <c r="AT18">
        <v>448544</v>
      </c>
      <c r="AU18">
        <v>470230</v>
      </c>
      <c r="AV18">
        <v>378723</v>
      </c>
      <c r="AW18">
        <v>400908</v>
      </c>
    </row>
    <row r="19" spans="2:49" x14ac:dyDescent="0.25">
      <c r="B19">
        <v>442912</v>
      </c>
      <c r="C19">
        <v>470230</v>
      </c>
      <c r="D19">
        <v>464263</v>
      </c>
      <c r="E19">
        <v>470230</v>
      </c>
      <c r="F19">
        <v>442912</v>
      </c>
      <c r="G19">
        <v>470230</v>
      </c>
      <c r="H19">
        <v>470230</v>
      </c>
      <c r="I19">
        <v>470230</v>
      </c>
      <c r="J19">
        <v>470230</v>
      </c>
      <c r="K19">
        <v>470230</v>
      </c>
      <c r="L19">
        <v>335994</v>
      </c>
      <c r="M19">
        <v>470230</v>
      </c>
      <c r="N19">
        <v>464263</v>
      </c>
      <c r="O19">
        <v>470230</v>
      </c>
      <c r="P19">
        <v>435756</v>
      </c>
      <c r="Q19">
        <v>470230</v>
      </c>
      <c r="R19">
        <v>470230</v>
      </c>
      <c r="S19">
        <v>470230</v>
      </c>
      <c r="T19">
        <v>464263</v>
      </c>
      <c r="U19">
        <v>470230</v>
      </c>
      <c r="V19">
        <v>470230</v>
      </c>
      <c r="W19">
        <v>470230</v>
      </c>
      <c r="X19">
        <v>467529</v>
      </c>
      <c r="Y19">
        <v>470230</v>
      </c>
      <c r="Z19">
        <v>470230</v>
      </c>
      <c r="AA19">
        <v>396913</v>
      </c>
      <c r="AB19">
        <v>442912</v>
      </c>
      <c r="AC19">
        <v>470230</v>
      </c>
      <c r="AD19">
        <v>363312</v>
      </c>
      <c r="AE19">
        <v>470230</v>
      </c>
      <c r="AF19">
        <v>374498</v>
      </c>
      <c r="AG19">
        <v>387056</v>
      </c>
      <c r="AH19">
        <v>411139</v>
      </c>
      <c r="AI19">
        <v>369096</v>
      </c>
      <c r="AJ19">
        <v>464263</v>
      </c>
      <c r="AK19">
        <v>470230</v>
      </c>
      <c r="AL19">
        <v>426858</v>
      </c>
      <c r="AM19">
        <v>351911</v>
      </c>
      <c r="AN19">
        <v>470230</v>
      </c>
      <c r="AO19">
        <v>357485</v>
      </c>
      <c r="AP19">
        <v>470230</v>
      </c>
      <c r="AQ19">
        <v>470230</v>
      </c>
      <c r="AR19">
        <v>464263</v>
      </c>
      <c r="AS19">
        <v>470230</v>
      </c>
      <c r="AT19">
        <v>470230</v>
      </c>
      <c r="AU19">
        <v>470230</v>
      </c>
      <c r="AV19">
        <v>378723</v>
      </c>
      <c r="AW19">
        <v>433503</v>
      </c>
    </row>
    <row r="20" spans="2:49" x14ac:dyDescent="0.25">
      <c r="B20">
        <v>442912</v>
      </c>
      <c r="C20">
        <v>470230</v>
      </c>
      <c r="D20">
        <v>470230</v>
      </c>
      <c r="E20">
        <v>470230</v>
      </c>
      <c r="F20">
        <v>442912</v>
      </c>
      <c r="G20">
        <v>470230</v>
      </c>
      <c r="H20">
        <v>470230</v>
      </c>
      <c r="I20">
        <v>470230</v>
      </c>
      <c r="J20">
        <v>470230</v>
      </c>
      <c r="K20">
        <v>470230</v>
      </c>
      <c r="L20">
        <v>464263</v>
      </c>
      <c r="M20">
        <v>470230</v>
      </c>
      <c r="N20">
        <v>464263</v>
      </c>
      <c r="O20">
        <v>470230</v>
      </c>
      <c r="P20">
        <v>435756</v>
      </c>
      <c r="Q20">
        <v>470230</v>
      </c>
      <c r="R20">
        <v>470230</v>
      </c>
      <c r="S20">
        <v>470230</v>
      </c>
      <c r="T20">
        <v>464263</v>
      </c>
      <c r="U20">
        <v>470230</v>
      </c>
      <c r="V20">
        <v>470230</v>
      </c>
      <c r="W20">
        <v>470230</v>
      </c>
      <c r="X20">
        <v>467529</v>
      </c>
      <c r="Y20">
        <v>470230</v>
      </c>
      <c r="Z20">
        <v>470230</v>
      </c>
      <c r="AA20">
        <v>441618</v>
      </c>
      <c r="AB20">
        <v>470230</v>
      </c>
      <c r="AC20">
        <v>470230</v>
      </c>
      <c r="AD20">
        <v>442912</v>
      </c>
      <c r="AE20">
        <v>470230</v>
      </c>
      <c r="AF20">
        <v>374498</v>
      </c>
      <c r="AG20">
        <v>387056</v>
      </c>
      <c r="AH20">
        <v>411139</v>
      </c>
      <c r="AI20">
        <v>369096</v>
      </c>
      <c r="AJ20">
        <v>464263</v>
      </c>
      <c r="AK20">
        <v>470230</v>
      </c>
      <c r="AL20">
        <v>426858</v>
      </c>
      <c r="AM20">
        <v>349382</v>
      </c>
      <c r="AN20">
        <v>470230</v>
      </c>
      <c r="AO20">
        <v>369096</v>
      </c>
      <c r="AP20">
        <v>470230</v>
      </c>
      <c r="AQ20">
        <v>470230</v>
      </c>
      <c r="AR20">
        <v>470230</v>
      </c>
      <c r="AS20">
        <v>470230</v>
      </c>
      <c r="AT20">
        <v>454176</v>
      </c>
      <c r="AU20">
        <v>470230</v>
      </c>
      <c r="AV20">
        <v>378723</v>
      </c>
      <c r="AW20">
        <v>426359</v>
      </c>
    </row>
    <row r="21" spans="2:49" x14ac:dyDescent="0.25">
      <c r="B21">
        <v>442912</v>
      </c>
      <c r="C21">
        <v>470230</v>
      </c>
      <c r="D21">
        <v>464263</v>
      </c>
      <c r="E21">
        <v>470230</v>
      </c>
      <c r="F21">
        <v>442912</v>
      </c>
      <c r="G21">
        <v>470230</v>
      </c>
      <c r="H21">
        <v>470230</v>
      </c>
      <c r="I21">
        <v>470230</v>
      </c>
      <c r="J21">
        <v>470230</v>
      </c>
      <c r="K21">
        <v>470230</v>
      </c>
      <c r="L21">
        <v>470230</v>
      </c>
      <c r="M21">
        <v>470230</v>
      </c>
      <c r="N21">
        <v>464263</v>
      </c>
      <c r="O21">
        <v>470230</v>
      </c>
      <c r="P21">
        <v>435756</v>
      </c>
      <c r="Q21">
        <v>470230</v>
      </c>
      <c r="R21">
        <v>470230</v>
      </c>
      <c r="S21">
        <v>470230</v>
      </c>
      <c r="T21">
        <v>470230</v>
      </c>
      <c r="U21">
        <v>470230</v>
      </c>
      <c r="V21">
        <v>470230</v>
      </c>
      <c r="W21">
        <v>470230</v>
      </c>
      <c r="X21">
        <v>467529</v>
      </c>
      <c r="Y21">
        <v>470230</v>
      </c>
      <c r="Z21">
        <v>470230</v>
      </c>
      <c r="AA21">
        <v>441618</v>
      </c>
      <c r="AB21">
        <v>442912</v>
      </c>
      <c r="AC21">
        <v>470230</v>
      </c>
      <c r="AD21">
        <v>464263</v>
      </c>
      <c r="AE21">
        <v>470230</v>
      </c>
      <c r="AF21">
        <v>374498</v>
      </c>
      <c r="AG21">
        <v>387056</v>
      </c>
      <c r="AH21">
        <v>411139</v>
      </c>
      <c r="AI21">
        <v>369096</v>
      </c>
      <c r="AJ21">
        <v>470230</v>
      </c>
      <c r="AK21">
        <v>470230</v>
      </c>
      <c r="AL21">
        <v>448544</v>
      </c>
      <c r="AM21">
        <v>470230</v>
      </c>
      <c r="AN21">
        <v>470230</v>
      </c>
      <c r="AO21">
        <v>369096</v>
      </c>
      <c r="AP21">
        <v>470230</v>
      </c>
      <c r="AQ21">
        <v>461320</v>
      </c>
      <c r="AR21">
        <v>464263</v>
      </c>
      <c r="AS21">
        <v>470230</v>
      </c>
      <c r="AT21">
        <v>470230</v>
      </c>
      <c r="AU21">
        <v>470230</v>
      </c>
      <c r="AV21">
        <v>378723</v>
      </c>
      <c r="AW21">
        <v>440324</v>
      </c>
    </row>
    <row r="22" spans="2:49" x14ac:dyDescent="0.25">
      <c r="B22">
        <v>442912</v>
      </c>
      <c r="C22">
        <v>470230</v>
      </c>
      <c r="D22">
        <v>470230</v>
      </c>
      <c r="E22">
        <v>470230</v>
      </c>
      <c r="F22">
        <v>363312</v>
      </c>
      <c r="G22">
        <v>470230</v>
      </c>
      <c r="H22">
        <v>470230</v>
      </c>
      <c r="I22">
        <v>470230</v>
      </c>
      <c r="J22">
        <v>470230</v>
      </c>
      <c r="K22">
        <v>470230</v>
      </c>
      <c r="L22">
        <v>470230</v>
      </c>
      <c r="M22">
        <v>470230</v>
      </c>
      <c r="N22">
        <v>363312</v>
      </c>
      <c r="O22">
        <v>470230</v>
      </c>
      <c r="P22">
        <v>435756</v>
      </c>
      <c r="Q22">
        <v>470230</v>
      </c>
      <c r="R22">
        <v>470230</v>
      </c>
      <c r="S22">
        <v>470230</v>
      </c>
      <c r="T22">
        <v>442912</v>
      </c>
      <c r="U22">
        <v>470230</v>
      </c>
      <c r="V22">
        <v>470230</v>
      </c>
      <c r="W22">
        <v>470230</v>
      </c>
      <c r="X22">
        <v>467529</v>
      </c>
      <c r="Y22">
        <v>470230</v>
      </c>
      <c r="Z22">
        <v>470230</v>
      </c>
      <c r="AA22">
        <v>441618</v>
      </c>
      <c r="AB22">
        <v>442912</v>
      </c>
      <c r="AC22">
        <v>470230</v>
      </c>
      <c r="AD22">
        <v>448544</v>
      </c>
      <c r="AE22">
        <v>470230</v>
      </c>
      <c r="AF22">
        <v>374498</v>
      </c>
      <c r="AG22">
        <v>399949</v>
      </c>
      <c r="AH22">
        <v>411139</v>
      </c>
      <c r="AI22">
        <v>387056</v>
      </c>
      <c r="AJ22">
        <v>470230</v>
      </c>
      <c r="AK22">
        <v>470230</v>
      </c>
      <c r="AL22">
        <v>442912</v>
      </c>
      <c r="AM22">
        <v>470230</v>
      </c>
      <c r="AN22">
        <v>470230</v>
      </c>
      <c r="AO22">
        <v>369096</v>
      </c>
      <c r="AP22">
        <v>470230</v>
      </c>
      <c r="AQ22">
        <v>470230</v>
      </c>
      <c r="AR22">
        <v>464263</v>
      </c>
      <c r="AS22">
        <v>470230</v>
      </c>
      <c r="AT22">
        <v>470230</v>
      </c>
      <c r="AU22">
        <v>470230</v>
      </c>
      <c r="AV22">
        <v>378723</v>
      </c>
      <c r="AW22">
        <v>467529</v>
      </c>
    </row>
    <row r="23" spans="2:49" x14ac:dyDescent="0.25">
      <c r="B23">
        <v>442912</v>
      </c>
      <c r="C23">
        <v>470230</v>
      </c>
      <c r="D23">
        <v>470230</v>
      </c>
      <c r="E23">
        <v>470230</v>
      </c>
      <c r="F23">
        <v>470230</v>
      </c>
      <c r="G23">
        <v>470230</v>
      </c>
      <c r="H23">
        <v>470230</v>
      </c>
      <c r="I23">
        <v>470230</v>
      </c>
      <c r="J23">
        <v>470230</v>
      </c>
      <c r="K23">
        <v>470230</v>
      </c>
      <c r="L23">
        <v>470230</v>
      </c>
      <c r="M23">
        <v>470230</v>
      </c>
      <c r="N23">
        <v>464263</v>
      </c>
      <c r="O23">
        <v>470230</v>
      </c>
      <c r="P23">
        <v>435756</v>
      </c>
      <c r="Q23">
        <v>470230</v>
      </c>
      <c r="R23">
        <v>470230</v>
      </c>
      <c r="S23">
        <v>470230</v>
      </c>
      <c r="T23">
        <v>464263</v>
      </c>
      <c r="U23">
        <v>470230</v>
      </c>
      <c r="V23">
        <v>470230</v>
      </c>
      <c r="W23">
        <v>470230</v>
      </c>
      <c r="X23">
        <v>467529</v>
      </c>
      <c r="Y23">
        <v>470230</v>
      </c>
      <c r="Z23">
        <v>470230</v>
      </c>
      <c r="AA23">
        <v>442912</v>
      </c>
      <c r="AB23">
        <v>470230</v>
      </c>
      <c r="AC23">
        <v>470230</v>
      </c>
      <c r="AD23">
        <v>470230</v>
      </c>
      <c r="AE23">
        <v>470230</v>
      </c>
      <c r="AF23">
        <v>374498</v>
      </c>
      <c r="AG23">
        <v>399949</v>
      </c>
      <c r="AH23">
        <v>411139</v>
      </c>
      <c r="AI23">
        <v>369096</v>
      </c>
      <c r="AJ23">
        <v>470230</v>
      </c>
      <c r="AK23">
        <v>470230</v>
      </c>
      <c r="AL23">
        <v>426858</v>
      </c>
      <c r="AM23">
        <v>470230</v>
      </c>
      <c r="AN23">
        <v>470230</v>
      </c>
      <c r="AO23">
        <v>371797</v>
      </c>
      <c r="AP23">
        <v>470230</v>
      </c>
      <c r="AQ23">
        <v>470230</v>
      </c>
      <c r="AR23">
        <v>464263</v>
      </c>
      <c r="AS23">
        <v>470230</v>
      </c>
      <c r="AT23">
        <v>470230</v>
      </c>
      <c r="AU23">
        <v>470230</v>
      </c>
      <c r="AV23">
        <v>378723</v>
      </c>
      <c r="AW23">
        <v>470230</v>
      </c>
    </row>
    <row r="24" spans="2:49" x14ac:dyDescent="0.25">
      <c r="B24">
        <v>442912</v>
      </c>
      <c r="C24">
        <v>470230</v>
      </c>
      <c r="D24">
        <v>470230</v>
      </c>
      <c r="E24">
        <v>470230</v>
      </c>
      <c r="F24">
        <v>442912</v>
      </c>
      <c r="G24">
        <v>470230</v>
      </c>
      <c r="H24">
        <v>470230</v>
      </c>
      <c r="I24">
        <v>470230</v>
      </c>
      <c r="J24">
        <v>470230</v>
      </c>
      <c r="K24">
        <v>470230</v>
      </c>
      <c r="L24">
        <v>464263</v>
      </c>
      <c r="M24">
        <v>470230</v>
      </c>
      <c r="N24">
        <v>373399</v>
      </c>
      <c r="O24">
        <v>470230</v>
      </c>
      <c r="P24">
        <v>435756</v>
      </c>
      <c r="Q24">
        <v>470230</v>
      </c>
      <c r="R24">
        <v>470230</v>
      </c>
      <c r="S24">
        <v>470230</v>
      </c>
      <c r="T24">
        <v>470230</v>
      </c>
      <c r="U24">
        <v>470230</v>
      </c>
      <c r="V24">
        <v>470230</v>
      </c>
      <c r="W24">
        <v>470230</v>
      </c>
      <c r="X24">
        <v>467529</v>
      </c>
      <c r="Y24">
        <v>470230</v>
      </c>
      <c r="Z24">
        <v>470230</v>
      </c>
      <c r="AA24">
        <v>470230</v>
      </c>
      <c r="AB24">
        <v>448544</v>
      </c>
      <c r="AC24">
        <v>470230</v>
      </c>
      <c r="AD24">
        <v>470230</v>
      </c>
      <c r="AE24">
        <v>470230</v>
      </c>
      <c r="AF24">
        <v>374498</v>
      </c>
      <c r="AG24">
        <v>400908</v>
      </c>
      <c r="AH24">
        <v>411139</v>
      </c>
      <c r="AI24">
        <v>379900</v>
      </c>
      <c r="AJ24">
        <v>470230</v>
      </c>
      <c r="AK24">
        <v>470230</v>
      </c>
      <c r="AL24">
        <v>376061</v>
      </c>
      <c r="AM24">
        <v>470230</v>
      </c>
      <c r="AN24">
        <v>470230</v>
      </c>
      <c r="AO24">
        <v>396913</v>
      </c>
      <c r="AP24">
        <v>470230</v>
      </c>
      <c r="AQ24">
        <v>470230</v>
      </c>
      <c r="AR24">
        <v>442912</v>
      </c>
      <c r="AS24">
        <v>470230</v>
      </c>
      <c r="AT24">
        <v>470230</v>
      </c>
      <c r="AU24">
        <v>470230</v>
      </c>
      <c r="AV24">
        <v>378723</v>
      </c>
      <c r="AW24">
        <v>444779</v>
      </c>
    </row>
    <row r="25" spans="2:49" x14ac:dyDescent="0.25">
      <c r="B25">
        <v>442912</v>
      </c>
      <c r="C25">
        <v>470230</v>
      </c>
      <c r="D25">
        <v>464263</v>
      </c>
      <c r="E25">
        <v>470230</v>
      </c>
      <c r="F25">
        <v>442912</v>
      </c>
      <c r="G25">
        <v>470230</v>
      </c>
      <c r="H25">
        <v>470230</v>
      </c>
      <c r="I25">
        <v>470230</v>
      </c>
      <c r="J25">
        <v>470230</v>
      </c>
      <c r="K25">
        <v>470230</v>
      </c>
      <c r="L25">
        <v>464263</v>
      </c>
      <c r="M25">
        <v>470230</v>
      </c>
      <c r="N25">
        <v>464263</v>
      </c>
      <c r="O25">
        <v>470230</v>
      </c>
      <c r="P25">
        <v>435756</v>
      </c>
      <c r="Q25">
        <v>470230</v>
      </c>
      <c r="R25">
        <v>470230</v>
      </c>
      <c r="S25">
        <v>470230</v>
      </c>
      <c r="T25">
        <v>442078</v>
      </c>
      <c r="U25">
        <v>470230</v>
      </c>
      <c r="V25">
        <v>448544</v>
      </c>
      <c r="W25">
        <v>470230</v>
      </c>
      <c r="X25">
        <v>467529</v>
      </c>
      <c r="Y25">
        <v>470230</v>
      </c>
      <c r="Z25">
        <v>470230</v>
      </c>
      <c r="AA25">
        <v>470230</v>
      </c>
      <c r="AB25">
        <v>454176</v>
      </c>
      <c r="AC25">
        <v>470230</v>
      </c>
      <c r="AD25">
        <v>470230</v>
      </c>
      <c r="AE25">
        <v>470230</v>
      </c>
      <c r="AF25">
        <v>374498</v>
      </c>
      <c r="AG25">
        <v>422364</v>
      </c>
      <c r="AH25">
        <v>411139</v>
      </c>
      <c r="AI25">
        <v>394212</v>
      </c>
      <c r="AJ25">
        <v>470230</v>
      </c>
      <c r="AK25">
        <v>470230</v>
      </c>
      <c r="AL25">
        <v>426858</v>
      </c>
      <c r="AM25">
        <v>470230</v>
      </c>
      <c r="AN25">
        <v>470230</v>
      </c>
      <c r="AO25">
        <v>396913</v>
      </c>
      <c r="AP25">
        <v>470230</v>
      </c>
      <c r="AQ25">
        <v>470230</v>
      </c>
      <c r="AR25">
        <v>470230</v>
      </c>
      <c r="AS25">
        <v>470230</v>
      </c>
      <c r="AT25">
        <v>470230</v>
      </c>
      <c r="AU25">
        <v>470230</v>
      </c>
      <c r="AV25">
        <v>378723</v>
      </c>
      <c r="AW25">
        <v>454176</v>
      </c>
    </row>
    <row r="26" spans="2:49" x14ac:dyDescent="0.25">
      <c r="B26">
        <v>442912</v>
      </c>
      <c r="C26">
        <v>470230</v>
      </c>
      <c r="D26">
        <v>470230</v>
      </c>
      <c r="E26">
        <v>470230</v>
      </c>
      <c r="F26">
        <v>470230</v>
      </c>
      <c r="G26">
        <v>470230</v>
      </c>
      <c r="H26">
        <v>470230</v>
      </c>
      <c r="I26">
        <v>470230</v>
      </c>
      <c r="J26">
        <v>470230</v>
      </c>
      <c r="K26">
        <v>470230</v>
      </c>
      <c r="L26">
        <v>470230</v>
      </c>
      <c r="M26">
        <v>470230</v>
      </c>
      <c r="N26">
        <v>335994</v>
      </c>
      <c r="O26">
        <v>470230</v>
      </c>
      <c r="P26">
        <v>435756</v>
      </c>
      <c r="Q26">
        <v>470230</v>
      </c>
      <c r="R26">
        <v>470230</v>
      </c>
      <c r="S26">
        <v>470230</v>
      </c>
      <c r="T26">
        <v>442912</v>
      </c>
      <c r="U26">
        <v>470230</v>
      </c>
      <c r="V26">
        <v>416771</v>
      </c>
      <c r="W26">
        <v>470230</v>
      </c>
      <c r="X26">
        <v>467529</v>
      </c>
      <c r="Y26">
        <v>470230</v>
      </c>
      <c r="Z26">
        <v>470230</v>
      </c>
      <c r="AA26">
        <v>470230</v>
      </c>
      <c r="AB26">
        <v>448544</v>
      </c>
      <c r="AC26">
        <v>470230</v>
      </c>
      <c r="AD26">
        <v>464263</v>
      </c>
      <c r="AE26">
        <v>470230</v>
      </c>
      <c r="AF26">
        <v>374498</v>
      </c>
      <c r="AG26">
        <v>425065</v>
      </c>
      <c r="AH26">
        <v>442912</v>
      </c>
      <c r="AI26">
        <v>407105</v>
      </c>
      <c r="AJ26">
        <v>464263</v>
      </c>
      <c r="AK26">
        <v>470230</v>
      </c>
      <c r="AL26">
        <v>442912</v>
      </c>
      <c r="AM26">
        <v>470230</v>
      </c>
      <c r="AN26">
        <v>470230</v>
      </c>
      <c r="AO26">
        <v>396913</v>
      </c>
      <c r="AP26">
        <v>470230</v>
      </c>
      <c r="AQ26">
        <v>470230</v>
      </c>
      <c r="AR26">
        <v>470230</v>
      </c>
      <c r="AS26">
        <v>470230</v>
      </c>
      <c r="AT26">
        <v>470230</v>
      </c>
      <c r="AU26">
        <v>470230</v>
      </c>
      <c r="AV26">
        <v>378723</v>
      </c>
      <c r="AW26">
        <v>423311</v>
      </c>
    </row>
    <row r="27" spans="2:49" x14ac:dyDescent="0.25">
      <c r="B27">
        <v>470230</v>
      </c>
      <c r="C27">
        <v>470230</v>
      </c>
      <c r="D27">
        <v>470230</v>
      </c>
      <c r="E27">
        <v>470230</v>
      </c>
      <c r="F27">
        <v>442912</v>
      </c>
      <c r="G27">
        <v>470230</v>
      </c>
      <c r="H27">
        <v>470230</v>
      </c>
      <c r="I27">
        <v>470230</v>
      </c>
      <c r="J27">
        <v>470230</v>
      </c>
      <c r="K27">
        <v>470230</v>
      </c>
      <c r="L27">
        <v>465775</v>
      </c>
      <c r="M27">
        <v>470230</v>
      </c>
      <c r="N27">
        <v>470230</v>
      </c>
      <c r="O27">
        <v>470230</v>
      </c>
      <c r="P27">
        <v>435756</v>
      </c>
      <c r="Q27">
        <v>470230</v>
      </c>
      <c r="R27">
        <v>470230</v>
      </c>
      <c r="S27">
        <v>470230</v>
      </c>
      <c r="T27">
        <v>470230</v>
      </c>
      <c r="U27">
        <v>470230</v>
      </c>
      <c r="V27">
        <v>464263</v>
      </c>
      <c r="W27">
        <v>470230</v>
      </c>
      <c r="X27">
        <v>467529</v>
      </c>
      <c r="Y27">
        <v>470230</v>
      </c>
      <c r="Z27">
        <v>470230</v>
      </c>
      <c r="AA27">
        <v>470230</v>
      </c>
      <c r="AB27">
        <v>442912</v>
      </c>
      <c r="AC27">
        <v>470230</v>
      </c>
      <c r="AD27">
        <v>335994</v>
      </c>
      <c r="AE27">
        <v>470230</v>
      </c>
      <c r="AF27">
        <v>374498</v>
      </c>
      <c r="AG27">
        <v>447480</v>
      </c>
      <c r="AH27">
        <v>411139</v>
      </c>
      <c r="AI27">
        <v>407105</v>
      </c>
      <c r="AJ27">
        <v>470230</v>
      </c>
      <c r="AK27">
        <v>470230</v>
      </c>
      <c r="AL27">
        <v>442912</v>
      </c>
      <c r="AM27">
        <v>470230</v>
      </c>
      <c r="AN27">
        <v>470230</v>
      </c>
      <c r="AO27">
        <v>396913</v>
      </c>
      <c r="AP27">
        <v>470230</v>
      </c>
      <c r="AQ27">
        <v>470230</v>
      </c>
      <c r="AR27">
        <v>464263</v>
      </c>
      <c r="AS27">
        <v>470230</v>
      </c>
      <c r="AT27">
        <v>470230</v>
      </c>
      <c r="AU27">
        <v>470230</v>
      </c>
      <c r="AV27">
        <v>378723</v>
      </c>
      <c r="AW27">
        <v>442078</v>
      </c>
    </row>
    <row r="28" spans="2:49" x14ac:dyDescent="0.25">
      <c r="B28">
        <v>470230</v>
      </c>
      <c r="C28">
        <v>470230</v>
      </c>
      <c r="D28">
        <v>470230</v>
      </c>
      <c r="E28">
        <v>470230</v>
      </c>
      <c r="F28">
        <v>470230</v>
      </c>
      <c r="G28">
        <v>470230</v>
      </c>
      <c r="H28">
        <v>470230</v>
      </c>
      <c r="I28">
        <v>470230</v>
      </c>
      <c r="J28">
        <v>470230</v>
      </c>
      <c r="K28">
        <v>470230</v>
      </c>
      <c r="L28">
        <v>464263</v>
      </c>
      <c r="M28">
        <v>470230</v>
      </c>
      <c r="N28">
        <v>335994</v>
      </c>
      <c r="O28">
        <v>470230</v>
      </c>
      <c r="P28">
        <v>435756</v>
      </c>
      <c r="Q28">
        <v>470230</v>
      </c>
      <c r="R28">
        <v>470230</v>
      </c>
      <c r="S28">
        <v>470230</v>
      </c>
      <c r="T28">
        <v>470230</v>
      </c>
      <c r="U28">
        <v>470230</v>
      </c>
      <c r="V28">
        <v>389453</v>
      </c>
      <c r="W28">
        <v>470230</v>
      </c>
      <c r="X28">
        <v>467529</v>
      </c>
      <c r="Y28">
        <v>470230</v>
      </c>
      <c r="Z28">
        <v>470230</v>
      </c>
      <c r="AA28">
        <v>470230</v>
      </c>
      <c r="AB28">
        <v>442912</v>
      </c>
      <c r="AC28">
        <v>470230</v>
      </c>
      <c r="AD28">
        <v>470230</v>
      </c>
      <c r="AE28">
        <v>470230</v>
      </c>
      <c r="AF28">
        <v>374498</v>
      </c>
      <c r="AG28">
        <v>447480</v>
      </c>
      <c r="AH28">
        <v>411139</v>
      </c>
      <c r="AI28">
        <v>434922</v>
      </c>
      <c r="AJ28">
        <v>470230</v>
      </c>
      <c r="AK28">
        <v>470230</v>
      </c>
      <c r="AL28">
        <v>401052</v>
      </c>
      <c r="AM28">
        <v>470230</v>
      </c>
      <c r="AN28">
        <v>470230</v>
      </c>
      <c r="AO28">
        <v>396913</v>
      </c>
      <c r="AP28">
        <v>470230</v>
      </c>
      <c r="AQ28">
        <v>470230</v>
      </c>
      <c r="AR28">
        <v>464263</v>
      </c>
      <c r="AS28">
        <v>470230</v>
      </c>
      <c r="AT28">
        <v>419663</v>
      </c>
      <c r="AU28">
        <v>470230</v>
      </c>
      <c r="AV28">
        <v>378723</v>
      </c>
      <c r="AW28">
        <v>470230</v>
      </c>
    </row>
    <row r="29" spans="2:49" x14ac:dyDescent="0.25">
      <c r="B29">
        <v>470230</v>
      </c>
      <c r="C29">
        <v>470230</v>
      </c>
      <c r="D29">
        <v>470230</v>
      </c>
      <c r="E29">
        <v>470230</v>
      </c>
      <c r="F29">
        <v>442912</v>
      </c>
      <c r="G29">
        <v>470230</v>
      </c>
      <c r="H29">
        <v>470230</v>
      </c>
      <c r="I29">
        <v>470230</v>
      </c>
      <c r="J29">
        <v>470230</v>
      </c>
      <c r="K29">
        <v>470230</v>
      </c>
      <c r="L29">
        <v>470230</v>
      </c>
      <c r="M29">
        <v>470230</v>
      </c>
      <c r="N29">
        <v>464263</v>
      </c>
      <c r="O29">
        <v>470230</v>
      </c>
      <c r="P29">
        <v>435756</v>
      </c>
      <c r="Q29">
        <v>470230</v>
      </c>
      <c r="R29">
        <v>470230</v>
      </c>
      <c r="S29">
        <v>470230</v>
      </c>
      <c r="T29">
        <v>470230</v>
      </c>
      <c r="U29">
        <v>470230</v>
      </c>
      <c r="V29">
        <v>411139</v>
      </c>
      <c r="W29">
        <v>470230</v>
      </c>
      <c r="X29">
        <v>467529</v>
      </c>
      <c r="Y29">
        <v>470230</v>
      </c>
      <c r="Z29">
        <v>470230</v>
      </c>
      <c r="AA29">
        <v>470230</v>
      </c>
      <c r="AB29">
        <v>442912</v>
      </c>
      <c r="AC29">
        <v>470230</v>
      </c>
      <c r="AD29">
        <v>335994</v>
      </c>
      <c r="AE29">
        <v>470230</v>
      </c>
      <c r="AF29">
        <v>374498</v>
      </c>
      <c r="AG29">
        <v>450516</v>
      </c>
      <c r="AH29">
        <v>411139</v>
      </c>
      <c r="AI29">
        <v>434922</v>
      </c>
      <c r="AJ29">
        <v>470230</v>
      </c>
      <c r="AK29">
        <v>470230</v>
      </c>
      <c r="AL29">
        <v>470230</v>
      </c>
      <c r="AM29">
        <v>470230</v>
      </c>
      <c r="AN29">
        <v>470230</v>
      </c>
      <c r="AO29">
        <v>399949</v>
      </c>
      <c r="AP29">
        <v>470230</v>
      </c>
      <c r="AQ29">
        <v>470230</v>
      </c>
      <c r="AR29">
        <v>470230</v>
      </c>
      <c r="AS29">
        <v>470230</v>
      </c>
      <c r="AT29">
        <v>426858</v>
      </c>
      <c r="AU29">
        <v>470230</v>
      </c>
      <c r="AV29">
        <v>378723</v>
      </c>
      <c r="AW29">
        <v>470230</v>
      </c>
    </row>
    <row r="30" spans="2:49" x14ac:dyDescent="0.25">
      <c r="B30">
        <v>470230</v>
      </c>
      <c r="C30">
        <v>470230</v>
      </c>
      <c r="D30">
        <v>470230</v>
      </c>
      <c r="E30">
        <v>470230</v>
      </c>
      <c r="F30">
        <v>470230</v>
      </c>
      <c r="G30">
        <v>470230</v>
      </c>
      <c r="H30">
        <v>470230</v>
      </c>
      <c r="I30">
        <v>470230</v>
      </c>
      <c r="J30">
        <v>470230</v>
      </c>
      <c r="K30">
        <v>470230</v>
      </c>
      <c r="L30">
        <v>464263</v>
      </c>
      <c r="M30">
        <v>470230</v>
      </c>
      <c r="N30">
        <v>464263</v>
      </c>
      <c r="O30">
        <v>470230</v>
      </c>
      <c r="P30">
        <v>435756</v>
      </c>
      <c r="Q30">
        <v>470230</v>
      </c>
      <c r="R30">
        <v>470230</v>
      </c>
      <c r="S30">
        <v>470230</v>
      </c>
      <c r="T30">
        <v>470230</v>
      </c>
      <c r="U30">
        <v>470230</v>
      </c>
      <c r="V30">
        <v>411139</v>
      </c>
      <c r="W30">
        <v>470230</v>
      </c>
      <c r="X30">
        <v>467529</v>
      </c>
      <c r="Y30">
        <v>470230</v>
      </c>
      <c r="Z30">
        <v>470230</v>
      </c>
      <c r="AA30">
        <v>470230</v>
      </c>
      <c r="AB30">
        <v>448544</v>
      </c>
      <c r="AC30">
        <v>470230</v>
      </c>
      <c r="AD30">
        <v>464263</v>
      </c>
      <c r="AE30">
        <v>470230</v>
      </c>
      <c r="AF30">
        <v>374498</v>
      </c>
      <c r="AG30">
        <v>454636</v>
      </c>
      <c r="AH30">
        <v>411139</v>
      </c>
      <c r="AI30">
        <v>434922</v>
      </c>
      <c r="AJ30">
        <v>464263</v>
      </c>
      <c r="AK30">
        <v>470230</v>
      </c>
      <c r="AL30">
        <v>470230</v>
      </c>
      <c r="AM30">
        <v>470230</v>
      </c>
      <c r="AN30">
        <v>470230</v>
      </c>
      <c r="AO30">
        <v>425065</v>
      </c>
      <c r="AP30">
        <v>470230</v>
      </c>
      <c r="AQ30">
        <v>470230</v>
      </c>
      <c r="AR30">
        <v>411139</v>
      </c>
      <c r="AS30">
        <v>470230</v>
      </c>
      <c r="AT30">
        <v>411139</v>
      </c>
      <c r="AU30">
        <v>470230</v>
      </c>
      <c r="AV30">
        <v>378723</v>
      </c>
      <c r="AW30">
        <v>470230</v>
      </c>
    </row>
    <row r="31" spans="2:49" x14ac:dyDescent="0.25">
      <c r="B31">
        <v>470230</v>
      </c>
      <c r="C31">
        <v>470230</v>
      </c>
      <c r="D31">
        <v>464263</v>
      </c>
      <c r="E31">
        <v>470230</v>
      </c>
      <c r="F31">
        <v>470230</v>
      </c>
      <c r="G31">
        <v>470230</v>
      </c>
      <c r="H31">
        <v>470230</v>
      </c>
      <c r="I31">
        <v>470230</v>
      </c>
      <c r="J31">
        <v>470230</v>
      </c>
      <c r="K31">
        <v>470230</v>
      </c>
      <c r="L31">
        <v>464263</v>
      </c>
      <c r="M31">
        <v>470230</v>
      </c>
      <c r="N31">
        <v>335994</v>
      </c>
      <c r="O31">
        <v>470230</v>
      </c>
      <c r="P31">
        <v>435756</v>
      </c>
      <c r="Q31">
        <v>470230</v>
      </c>
      <c r="R31">
        <v>470230</v>
      </c>
      <c r="S31">
        <v>470230</v>
      </c>
      <c r="T31">
        <v>464263</v>
      </c>
      <c r="U31">
        <v>470230</v>
      </c>
      <c r="V31">
        <v>470230</v>
      </c>
      <c r="W31">
        <v>470230</v>
      </c>
      <c r="X31">
        <v>467529</v>
      </c>
      <c r="Y31">
        <v>470230</v>
      </c>
      <c r="Z31">
        <v>470230</v>
      </c>
      <c r="AA31">
        <v>470230</v>
      </c>
      <c r="AB31">
        <v>464263</v>
      </c>
      <c r="AC31">
        <v>470230</v>
      </c>
      <c r="AD31">
        <v>464263</v>
      </c>
      <c r="AE31">
        <v>470230</v>
      </c>
      <c r="AF31">
        <v>374498</v>
      </c>
      <c r="AG31">
        <v>470230</v>
      </c>
      <c r="AH31">
        <v>411139</v>
      </c>
      <c r="AI31">
        <v>434922</v>
      </c>
      <c r="AJ31">
        <v>464263</v>
      </c>
      <c r="AK31">
        <v>470230</v>
      </c>
      <c r="AL31">
        <v>411139</v>
      </c>
      <c r="AM31">
        <v>470230</v>
      </c>
      <c r="AN31">
        <v>470230</v>
      </c>
      <c r="AO31">
        <v>442078</v>
      </c>
      <c r="AP31">
        <v>470230</v>
      </c>
      <c r="AQ31">
        <v>470230</v>
      </c>
      <c r="AR31">
        <v>464263</v>
      </c>
      <c r="AS31">
        <v>470230</v>
      </c>
      <c r="AT31">
        <v>470230</v>
      </c>
      <c r="AU31">
        <v>470230</v>
      </c>
      <c r="AV31">
        <v>378723</v>
      </c>
      <c r="AW31">
        <v>444319</v>
      </c>
    </row>
    <row r="34" spans="1:49" x14ac:dyDescent="0.25">
      <c r="A34" t="s">
        <v>0</v>
      </c>
      <c r="B34">
        <f xml:space="preserve"> MAX(B2:B31)</f>
        <v>470230</v>
      </c>
      <c r="C34">
        <f xml:space="preserve"> MAX(C2:C31)</f>
        <v>470230</v>
      </c>
      <c r="D34">
        <f xml:space="preserve"> MAX(D2:D31)</f>
        <v>470230</v>
      </c>
      <c r="E34">
        <f xml:space="preserve"> MAX(E2:E31)</f>
        <v>470230</v>
      </c>
      <c r="F34">
        <f xml:space="preserve"> MAX(F2:F31)</f>
        <v>470230</v>
      </c>
      <c r="G34">
        <f xml:space="preserve"> MAX(G2:G31)</f>
        <v>470230</v>
      </c>
      <c r="H34">
        <f xml:space="preserve"> MAX(H2:H31)</f>
        <v>470230</v>
      </c>
      <c r="I34">
        <f xml:space="preserve"> MAX(I2:I31)</f>
        <v>470230</v>
      </c>
      <c r="J34">
        <f xml:space="preserve"> MAX(J2:J31)</f>
        <v>470230</v>
      </c>
      <c r="K34">
        <f xml:space="preserve"> MAX(K2:K31)</f>
        <v>470230</v>
      </c>
      <c r="L34">
        <f xml:space="preserve"> MAX(L2:L31)</f>
        <v>470230</v>
      </c>
      <c r="M34">
        <f xml:space="preserve"> MAX(M2:M31)</f>
        <v>470230</v>
      </c>
      <c r="N34">
        <f xml:space="preserve"> MAX(N2:N31)</f>
        <v>470230</v>
      </c>
      <c r="O34">
        <f xml:space="preserve"> MAX(O2:O31)</f>
        <v>470230</v>
      </c>
      <c r="P34">
        <f xml:space="preserve"> MAX(P2:P31)</f>
        <v>448544</v>
      </c>
      <c r="Q34">
        <f xml:space="preserve"> MAX(Q2:Q31)</f>
        <v>470230</v>
      </c>
      <c r="R34">
        <f xml:space="preserve"> MAX(R2:R31)</f>
        <v>470230</v>
      </c>
      <c r="S34">
        <f xml:space="preserve"> MAX(S2:S31)</f>
        <v>470230</v>
      </c>
      <c r="T34">
        <f xml:space="preserve"> MAX(T2:T31)</f>
        <v>470230</v>
      </c>
      <c r="U34">
        <f xml:space="preserve"> MAX(U2:U31)</f>
        <v>470230</v>
      </c>
      <c r="V34">
        <f xml:space="preserve"> MAX(V2:V31)</f>
        <v>470230</v>
      </c>
      <c r="W34">
        <f xml:space="preserve"> MAX(W2:W31)</f>
        <v>470230</v>
      </c>
      <c r="X34">
        <f xml:space="preserve"> MAX(X2:X31)</f>
        <v>467529</v>
      </c>
      <c r="Y34">
        <f xml:space="preserve"> MAX(Y2:Y31)</f>
        <v>470230</v>
      </c>
      <c r="Z34">
        <f xml:space="preserve"> MAX(Z2:Z31)</f>
        <v>470230</v>
      </c>
      <c r="AA34">
        <f xml:space="preserve"> MAX(AA2:AA31)</f>
        <v>470230</v>
      </c>
      <c r="AB34">
        <f xml:space="preserve"> MAX(AB2:AB31)</f>
        <v>470230</v>
      </c>
      <c r="AC34">
        <f xml:space="preserve"> MAX(AC2:AC31)</f>
        <v>470230</v>
      </c>
      <c r="AD34">
        <f xml:space="preserve"> MAX(AD2:AD31)</f>
        <v>470230</v>
      </c>
      <c r="AE34">
        <f xml:space="preserve"> MAX(AE2:AE31)</f>
        <v>470230</v>
      </c>
      <c r="AF34">
        <f xml:space="preserve"> MAX(AF2:AF31)</f>
        <v>374498</v>
      </c>
      <c r="AG34">
        <f xml:space="preserve"> MAX(AG2:AG31)</f>
        <v>470230</v>
      </c>
      <c r="AH34">
        <f xml:space="preserve"> MAX(AH2:AH31)</f>
        <v>442912</v>
      </c>
      <c r="AI34">
        <f xml:space="preserve"> MAX(AI2:AI31)</f>
        <v>434922</v>
      </c>
      <c r="AJ34">
        <f xml:space="preserve"> MAX(AJ2:AJ31)</f>
        <v>470230</v>
      </c>
      <c r="AK34">
        <f xml:space="preserve"> MAX(AK2:AK31)</f>
        <v>470230</v>
      </c>
      <c r="AL34">
        <f xml:space="preserve"> MAX(AL2:AL31)</f>
        <v>470230</v>
      </c>
      <c r="AM34">
        <f xml:space="preserve"> MAX(AM2:AM31)</f>
        <v>470230</v>
      </c>
      <c r="AN34">
        <f xml:space="preserve"> MAX(AN2:AN31)</f>
        <v>470230</v>
      </c>
      <c r="AO34">
        <f xml:space="preserve"> MAX(AO2:AO31)</f>
        <v>442078</v>
      </c>
      <c r="AP34">
        <f xml:space="preserve"> MAX(AP2:AP31)</f>
        <v>470230</v>
      </c>
      <c r="AQ34">
        <f xml:space="preserve"> MAX(AQ2:AQ31)</f>
        <v>470230</v>
      </c>
      <c r="AR34">
        <f xml:space="preserve"> MAX(AR2:AR31)</f>
        <v>470230</v>
      </c>
      <c r="AS34">
        <f xml:space="preserve"> MAX(AS2:AS31)</f>
        <v>470230</v>
      </c>
      <c r="AT34">
        <f xml:space="preserve"> MAX(AT2:AT31)</f>
        <v>470230</v>
      </c>
      <c r="AU34">
        <f xml:space="preserve"> MAX(AU2:AU31)</f>
        <v>470230</v>
      </c>
      <c r="AV34">
        <f xml:space="preserve"> MAX(AV2:AV31)</f>
        <v>378723</v>
      </c>
      <c r="AW34">
        <f xml:space="preserve"> MAX(AW2:AW31)</f>
        <v>470230</v>
      </c>
    </row>
    <row r="35" spans="1:49" x14ac:dyDescent="0.25">
      <c r="A35" t="s">
        <v>1</v>
      </c>
      <c r="B35">
        <f xml:space="preserve"> MATCH(B34,B2:B31,0)</f>
        <v>26</v>
      </c>
      <c r="C35">
        <f xml:space="preserve"> MATCH(C34,C2:C31,0)</f>
        <v>4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6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3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11</v>
      </c>
      <c r="AA35">
        <f xml:space="preserve"> MATCH(AA34,AA2:AA31,0)</f>
        <v>23</v>
      </c>
      <c r="AB35">
        <f xml:space="preserve"> MATCH(AB34,AB2:AB31,0)</f>
        <v>1</v>
      </c>
      <c r="AC35">
        <f xml:space="preserve"> MATCH(AC34,AC2:AC31,0)</f>
        <v>7</v>
      </c>
      <c r="AD35">
        <f xml:space="preserve"> MATCH(AD34,AD2:AD31,0)</f>
        <v>1</v>
      </c>
      <c r="AE35">
        <f xml:space="preserve"> MATCH(AE34,AE2:AE31,0)</f>
        <v>10</v>
      </c>
      <c r="AF35">
        <f xml:space="preserve"> MATCH(AF34,AF2:AF31,0)</f>
        <v>13</v>
      </c>
      <c r="AG35">
        <f xml:space="preserve"> MATCH(AG34,AG2:AG31,0)</f>
        <v>30</v>
      </c>
      <c r="AH35">
        <f xml:space="preserve"> MATCH(AH34,AH2:AH31,0)</f>
        <v>25</v>
      </c>
      <c r="AI35">
        <f xml:space="preserve"> MATCH(AI34,AI2:AI31,0)</f>
        <v>27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20</v>
      </c>
      <c r="AN35">
        <f xml:space="preserve"> MATCH(AN34,AN2:AN31,0)</f>
        <v>15</v>
      </c>
      <c r="AO35">
        <f xml:space="preserve"> MATCH(AO34,AO2:AO31,0)</f>
        <v>30</v>
      </c>
      <c r="AP35">
        <f xml:space="preserve"> MATCH(AP34,AP2:AP31,0)</f>
        <v>8</v>
      </c>
      <c r="AQ35">
        <f xml:space="preserve"> MATCH(AQ34,AQ2:AQ31,0)</f>
        <v>18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12</v>
      </c>
      <c r="AV35">
        <f xml:space="preserve"> MATCH(AV34,AV2:AV31,0)</f>
        <v>7</v>
      </c>
      <c r="AW35">
        <f xml:space="preserve"> MATCH(AW34,AW2:AW31,0)</f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454176</v>
      </c>
      <c r="C2">
        <v>470230</v>
      </c>
      <c r="D2">
        <v>470230</v>
      </c>
      <c r="E2">
        <v>470230</v>
      </c>
      <c r="F2">
        <v>470230</v>
      </c>
      <c r="G2">
        <v>448544</v>
      </c>
      <c r="H2">
        <v>464263</v>
      </c>
      <c r="I2">
        <v>470230</v>
      </c>
      <c r="J2">
        <v>464263</v>
      </c>
      <c r="K2">
        <v>470230</v>
      </c>
      <c r="L2">
        <v>470230</v>
      </c>
      <c r="M2">
        <v>470230</v>
      </c>
      <c r="N2">
        <v>470230</v>
      </c>
      <c r="O2">
        <v>454176</v>
      </c>
      <c r="P2">
        <v>460373</v>
      </c>
      <c r="Q2">
        <v>470230</v>
      </c>
      <c r="R2">
        <v>444089</v>
      </c>
      <c r="S2">
        <v>464263</v>
      </c>
      <c r="T2">
        <v>470230</v>
      </c>
      <c r="U2">
        <v>470230</v>
      </c>
      <c r="V2">
        <v>470230</v>
      </c>
      <c r="W2">
        <v>470230</v>
      </c>
      <c r="X2">
        <v>470230</v>
      </c>
      <c r="Y2">
        <v>470230</v>
      </c>
      <c r="Z2">
        <v>162650</v>
      </c>
      <c r="AA2">
        <v>176108</v>
      </c>
      <c r="AB2">
        <v>470230</v>
      </c>
      <c r="AC2">
        <v>284331</v>
      </c>
      <c r="AD2">
        <v>470230</v>
      </c>
      <c r="AE2">
        <v>225498</v>
      </c>
      <c r="AF2">
        <v>163043</v>
      </c>
      <c r="AG2">
        <v>179684</v>
      </c>
      <c r="AH2">
        <v>142308</v>
      </c>
      <c r="AI2">
        <v>215472</v>
      </c>
      <c r="AJ2">
        <v>470230</v>
      </c>
      <c r="AK2">
        <v>198628</v>
      </c>
      <c r="AL2">
        <v>470230</v>
      </c>
      <c r="AM2">
        <v>221043</v>
      </c>
      <c r="AN2">
        <v>281461</v>
      </c>
      <c r="AO2">
        <v>227973</v>
      </c>
      <c r="AP2">
        <v>293250</v>
      </c>
      <c r="AQ2">
        <v>194424</v>
      </c>
      <c r="AR2">
        <v>470230</v>
      </c>
      <c r="AS2">
        <v>381654</v>
      </c>
      <c r="AT2">
        <v>470230</v>
      </c>
      <c r="AU2">
        <v>205784</v>
      </c>
      <c r="AV2">
        <v>228765</v>
      </c>
      <c r="AW2">
        <v>175501</v>
      </c>
    </row>
    <row r="3" spans="2:49" x14ac:dyDescent="0.25">
      <c r="B3">
        <v>441618</v>
      </c>
      <c r="C3">
        <v>470230</v>
      </c>
      <c r="D3">
        <v>335994</v>
      </c>
      <c r="E3">
        <v>470230</v>
      </c>
      <c r="F3">
        <v>470230</v>
      </c>
      <c r="G3">
        <v>464263</v>
      </c>
      <c r="H3">
        <v>464263</v>
      </c>
      <c r="I3">
        <v>470230</v>
      </c>
      <c r="J3">
        <v>455688</v>
      </c>
      <c r="K3">
        <v>470230</v>
      </c>
      <c r="L3">
        <v>470230</v>
      </c>
      <c r="M3">
        <v>470230</v>
      </c>
      <c r="N3">
        <v>470230</v>
      </c>
      <c r="O3">
        <v>454176</v>
      </c>
      <c r="P3">
        <v>460373</v>
      </c>
      <c r="Q3">
        <v>470230</v>
      </c>
      <c r="R3">
        <v>395085</v>
      </c>
      <c r="S3">
        <v>470230</v>
      </c>
      <c r="T3">
        <v>470230</v>
      </c>
      <c r="U3">
        <v>470230</v>
      </c>
      <c r="V3">
        <v>470230</v>
      </c>
      <c r="W3">
        <v>470230</v>
      </c>
      <c r="X3">
        <v>470230</v>
      </c>
      <c r="Y3">
        <v>470230</v>
      </c>
      <c r="Z3">
        <v>211488</v>
      </c>
      <c r="AA3">
        <v>220583</v>
      </c>
      <c r="AB3">
        <v>470230</v>
      </c>
      <c r="AC3">
        <v>387056</v>
      </c>
      <c r="AD3">
        <v>335994</v>
      </c>
      <c r="AE3">
        <v>241092</v>
      </c>
      <c r="AF3">
        <v>181846</v>
      </c>
      <c r="AG3">
        <v>222728</v>
      </c>
      <c r="AH3">
        <v>384011</v>
      </c>
      <c r="AI3">
        <v>218872</v>
      </c>
      <c r="AJ3">
        <v>470230</v>
      </c>
      <c r="AK3">
        <v>361802</v>
      </c>
      <c r="AL3">
        <v>470230</v>
      </c>
      <c r="AM3">
        <v>224079</v>
      </c>
      <c r="AN3">
        <v>281461</v>
      </c>
      <c r="AO3">
        <v>209123</v>
      </c>
      <c r="AP3">
        <v>196957</v>
      </c>
      <c r="AQ3">
        <v>208315</v>
      </c>
      <c r="AR3">
        <v>335994</v>
      </c>
      <c r="AS3">
        <v>348575</v>
      </c>
      <c r="AT3">
        <v>470230</v>
      </c>
      <c r="AU3">
        <v>253650</v>
      </c>
      <c r="AV3">
        <v>231235</v>
      </c>
      <c r="AW3">
        <v>197005</v>
      </c>
    </row>
    <row r="4" spans="2:49" x14ac:dyDescent="0.25">
      <c r="B4">
        <v>441618</v>
      </c>
      <c r="C4">
        <v>470230</v>
      </c>
      <c r="D4">
        <v>464263</v>
      </c>
      <c r="E4">
        <v>470230</v>
      </c>
      <c r="F4">
        <v>464263</v>
      </c>
      <c r="G4">
        <v>448544</v>
      </c>
      <c r="H4">
        <v>464263</v>
      </c>
      <c r="I4">
        <v>470230</v>
      </c>
      <c r="J4">
        <v>464263</v>
      </c>
      <c r="K4">
        <v>470230</v>
      </c>
      <c r="L4">
        <v>470230</v>
      </c>
      <c r="M4">
        <v>470230</v>
      </c>
      <c r="N4">
        <v>470230</v>
      </c>
      <c r="O4">
        <v>470230</v>
      </c>
      <c r="P4">
        <v>460373</v>
      </c>
      <c r="Q4">
        <v>470230</v>
      </c>
      <c r="R4">
        <v>373399</v>
      </c>
      <c r="S4">
        <v>470230</v>
      </c>
      <c r="T4">
        <v>470230</v>
      </c>
      <c r="U4">
        <v>470230</v>
      </c>
      <c r="V4">
        <v>470230</v>
      </c>
      <c r="W4">
        <v>470230</v>
      </c>
      <c r="X4">
        <v>460143</v>
      </c>
      <c r="Y4">
        <v>470230</v>
      </c>
      <c r="Z4">
        <v>211488</v>
      </c>
      <c r="AA4">
        <v>250949</v>
      </c>
      <c r="AB4">
        <v>464263</v>
      </c>
      <c r="AC4">
        <v>470230</v>
      </c>
      <c r="AD4">
        <v>464263</v>
      </c>
      <c r="AE4">
        <v>243449</v>
      </c>
      <c r="AF4">
        <v>171953</v>
      </c>
      <c r="AG4">
        <v>310588</v>
      </c>
      <c r="AH4">
        <v>384011</v>
      </c>
      <c r="AI4">
        <v>216303</v>
      </c>
      <c r="AJ4">
        <v>464263</v>
      </c>
      <c r="AK4">
        <v>470230</v>
      </c>
      <c r="AL4">
        <v>470230</v>
      </c>
      <c r="AM4">
        <v>245130</v>
      </c>
      <c r="AN4">
        <v>322343</v>
      </c>
      <c r="AO4">
        <v>261753</v>
      </c>
      <c r="AP4">
        <v>179212</v>
      </c>
      <c r="AQ4">
        <v>235693</v>
      </c>
      <c r="AR4">
        <v>464263</v>
      </c>
      <c r="AS4">
        <v>341357</v>
      </c>
      <c r="AT4">
        <v>464263</v>
      </c>
      <c r="AU4">
        <v>279876</v>
      </c>
      <c r="AV4">
        <v>235043</v>
      </c>
      <c r="AW4">
        <v>238795</v>
      </c>
    </row>
    <row r="5" spans="2:49" x14ac:dyDescent="0.25">
      <c r="B5">
        <v>441618</v>
      </c>
      <c r="C5">
        <v>470230</v>
      </c>
      <c r="D5">
        <v>464263</v>
      </c>
      <c r="E5">
        <v>470230</v>
      </c>
      <c r="F5">
        <v>464263</v>
      </c>
      <c r="G5">
        <v>470230</v>
      </c>
      <c r="H5">
        <v>464263</v>
      </c>
      <c r="I5">
        <v>470230</v>
      </c>
      <c r="J5">
        <v>455688</v>
      </c>
      <c r="K5">
        <v>470230</v>
      </c>
      <c r="L5">
        <v>470230</v>
      </c>
      <c r="M5">
        <v>470230</v>
      </c>
      <c r="N5">
        <v>470230</v>
      </c>
      <c r="O5">
        <v>470230</v>
      </c>
      <c r="P5">
        <v>460373</v>
      </c>
      <c r="Q5">
        <v>470230</v>
      </c>
      <c r="R5">
        <v>373399</v>
      </c>
      <c r="S5">
        <v>470230</v>
      </c>
      <c r="T5">
        <v>464263</v>
      </c>
      <c r="U5">
        <v>470230</v>
      </c>
      <c r="V5">
        <v>464263</v>
      </c>
      <c r="W5">
        <v>470230</v>
      </c>
      <c r="X5">
        <v>460143</v>
      </c>
      <c r="Y5">
        <v>470230</v>
      </c>
      <c r="Z5">
        <v>229411</v>
      </c>
      <c r="AA5">
        <v>263671</v>
      </c>
      <c r="AB5">
        <v>470230</v>
      </c>
      <c r="AC5">
        <v>470230</v>
      </c>
      <c r="AD5">
        <v>407604</v>
      </c>
      <c r="AE5">
        <v>270274</v>
      </c>
      <c r="AF5">
        <v>171953</v>
      </c>
      <c r="AG5">
        <v>234093</v>
      </c>
      <c r="AH5">
        <v>470230</v>
      </c>
      <c r="AI5">
        <v>229036</v>
      </c>
      <c r="AJ5">
        <v>464263</v>
      </c>
      <c r="AK5">
        <v>432490</v>
      </c>
      <c r="AL5">
        <v>464263</v>
      </c>
      <c r="AM5">
        <v>245130</v>
      </c>
      <c r="AN5">
        <v>346346</v>
      </c>
      <c r="AO5">
        <v>257633</v>
      </c>
      <c r="AP5">
        <v>179212</v>
      </c>
      <c r="AQ5">
        <v>414700</v>
      </c>
      <c r="AR5">
        <v>464263</v>
      </c>
      <c r="AS5">
        <v>470230</v>
      </c>
      <c r="AT5">
        <v>454636</v>
      </c>
      <c r="AU5">
        <v>266208</v>
      </c>
      <c r="AV5">
        <v>235043</v>
      </c>
      <c r="AW5">
        <v>232308</v>
      </c>
    </row>
    <row r="6" spans="2:49" x14ac:dyDescent="0.25">
      <c r="B6">
        <v>441618</v>
      </c>
      <c r="C6">
        <v>470230</v>
      </c>
      <c r="D6">
        <v>464263</v>
      </c>
      <c r="E6">
        <v>470230</v>
      </c>
      <c r="F6">
        <v>470230</v>
      </c>
      <c r="G6">
        <v>470230</v>
      </c>
      <c r="H6">
        <v>464263</v>
      </c>
      <c r="I6">
        <v>470230</v>
      </c>
      <c r="J6">
        <v>470230</v>
      </c>
      <c r="K6">
        <v>470230</v>
      </c>
      <c r="L6">
        <v>470230</v>
      </c>
      <c r="M6">
        <v>470230</v>
      </c>
      <c r="N6">
        <v>470230</v>
      </c>
      <c r="O6">
        <v>470230</v>
      </c>
      <c r="P6">
        <v>460373</v>
      </c>
      <c r="Q6">
        <v>470230</v>
      </c>
      <c r="R6">
        <v>373399</v>
      </c>
      <c r="S6">
        <v>470230</v>
      </c>
      <c r="T6">
        <v>470230</v>
      </c>
      <c r="U6">
        <v>470230</v>
      </c>
      <c r="V6">
        <v>432490</v>
      </c>
      <c r="W6">
        <v>470230</v>
      </c>
      <c r="X6">
        <v>460143</v>
      </c>
      <c r="Y6">
        <v>470230</v>
      </c>
      <c r="Z6">
        <v>203960</v>
      </c>
      <c r="AA6">
        <v>258772</v>
      </c>
      <c r="AB6">
        <v>470230</v>
      </c>
      <c r="AC6">
        <v>470230</v>
      </c>
      <c r="AD6">
        <v>470230</v>
      </c>
      <c r="AE6">
        <v>266208</v>
      </c>
      <c r="AF6">
        <v>177029</v>
      </c>
      <c r="AG6">
        <v>229638</v>
      </c>
      <c r="AH6">
        <v>465775</v>
      </c>
      <c r="AI6">
        <v>253505</v>
      </c>
      <c r="AJ6">
        <v>464263</v>
      </c>
      <c r="AK6">
        <v>432490</v>
      </c>
      <c r="AL6">
        <v>464263</v>
      </c>
      <c r="AM6">
        <v>245130</v>
      </c>
      <c r="AN6">
        <v>322343</v>
      </c>
      <c r="AO6">
        <v>348403</v>
      </c>
      <c r="AP6">
        <v>179212</v>
      </c>
      <c r="AQ6">
        <v>409806</v>
      </c>
      <c r="AR6">
        <v>464263</v>
      </c>
      <c r="AS6">
        <v>470230</v>
      </c>
      <c r="AT6">
        <v>470230</v>
      </c>
      <c r="AU6">
        <v>266208</v>
      </c>
      <c r="AV6">
        <v>267046</v>
      </c>
      <c r="AW6">
        <v>295307</v>
      </c>
    </row>
    <row r="7" spans="2:49" x14ac:dyDescent="0.25">
      <c r="B7">
        <v>441618</v>
      </c>
      <c r="C7">
        <v>470230</v>
      </c>
      <c r="D7">
        <v>464263</v>
      </c>
      <c r="E7">
        <v>470230</v>
      </c>
      <c r="F7">
        <v>439147</v>
      </c>
      <c r="G7">
        <v>470230</v>
      </c>
      <c r="H7">
        <v>464263</v>
      </c>
      <c r="I7">
        <v>470230</v>
      </c>
      <c r="J7">
        <v>470230</v>
      </c>
      <c r="K7">
        <v>470230</v>
      </c>
      <c r="L7">
        <v>464263</v>
      </c>
      <c r="M7">
        <v>470230</v>
      </c>
      <c r="N7">
        <v>470230</v>
      </c>
      <c r="O7">
        <v>470230</v>
      </c>
      <c r="P7">
        <v>460373</v>
      </c>
      <c r="Q7">
        <v>470230</v>
      </c>
      <c r="R7">
        <v>373399</v>
      </c>
      <c r="S7">
        <v>470230</v>
      </c>
      <c r="T7">
        <v>470230</v>
      </c>
      <c r="U7">
        <v>470230</v>
      </c>
      <c r="V7">
        <v>464263</v>
      </c>
      <c r="W7">
        <v>470230</v>
      </c>
      <c r="X7">
        <v>460143</v>
      </c>
      <c r="Y7">
        <v>470230</v>
      </c>
      <c r="Z7">
        <v>304221</v>
      </c>
      <c r="AA7">
        <v>285278</v>
      </c>
      <c r="AB7">
        <v>430805</v>
      </c>
      <c r="AC7">
        <v>470230</v>
      </c>
      <c r="AD7">
        <v>411139</v>
      </c>
      <c r="AE7">
        <v>271610</v>
      </c>
      <c r="AF7">
        <v>407105</v>
      </c>
      <c r="AG7">
        <v>272207</v>
      </c>
      <c r="AH7">
        <v>465775</v>
      </c>
      <c r="AI7">
        <v>300120</v>
      </c>
      <c r="AJ7">
        <v>442912</v>
      </c>
      <c r="AK7">
        <v>470230</v>
      </c>
      <c r="AL7">
        <v>439147</v>
      </c>
      <c r="AM7">
        <v>248248</v>
      </c>
      <c r="AN7">
        <v>322343</v>
      </c>
      <c r="AO7">
        <v>386548</v>
      </c>
      <c r="AP7">
        <v>202610</v>
      </c>
      <c r="AQ7">
        <v>424121</v>
      </c>
      <c r="AR7">
        <v>470230</v>
      </c>
      <c r="AS7">
        <v>470230</v>
      </c>
      <c r="AT7">
        <v>470230</v>
      </c>
      <c r="AU7">
        <v>298815</v>
      </c>
      <c r="AV7">
        <v>337736</v>
      </c>
      <c r="AW7">
        <v>356538</v>
      </c>
    </row>
    <row r="8" spans="2:49" x14ac:dyDescent="0.25">
      <c r="B8">
        <v>441618</v>
      </c>
      <c r="C8">
        <v>470230</v>
      </c>
      <c r="D8">
        <v>464263</v>
      </c>
      <c r="E8">
        <v>470230</v>
      </c>
      <c r="F8">
        <v>464263</v>
      </c>
      <c r="G8">
        <v>470230</v>
      </c>
      <c r="H8">
        <v>464263</v>
      </c>
      <c r="I8">
        <v>470230</v>
      </c>
      <c r="J8">
        <v>470230</v>
      </c>
      <c r="K8">
        <v>470230</v>
      </c>
      <c r="L8">
        <v>464263</v>
      </c>
      <c r="M8">
        <v>470230</v>
      </c>
      <c r="N8">
        <v>470230</v>
      </c>
      <c r="O8">
        <v>470230</v>
      </c>
      <c r="P8">
        <v>460373</v>
      </c>
      <c r="Q8">
        <v>470230</v>
      </c>
      <c r="R8">
        <v>373399</v>
      </c>
      <c r="S8">
        <v>470230</v>
      </c>
      <c r="T8">
        <v>470230</v>
      </c>
      <c r="U8">
        <v>470230</v>
      </c>
      <c r="V8">
        <v>470230</v>
      </c>
      <c r="W8">
        <v>470230</v>
      </c>
      <c r="X8">
        <v>460143</v>
      </c>
      <c r="Y8">
        <v>455918</v>
      </c>
      <c r="Z8">
        <v>411139</v>
      </c>
      <c r="AA8">
        <v>291019</v>
      </c>
      <c r="AB8">
        <v>464263</v>
      </c>
      <c r="AC8">
        <v>470230</v>
      </c>
      <c r="AD8">
        <v>411139</v>
      </c>
      <c r="AE8">
        <v>275593</v>
      </c>
      <c r="AF8">
        <v>181484</v>
      </c>
      <c r="AG8">
        <v>300584</v>
      </c>
      <c r="AH8">
        <v>467529</v>
      </c>
      <c r="AI8">
        <v>346236</v>
      </c>
      <c r="AJ8">
        <v>442912</v>
      </c>
      <c r="AK8">
        <v>470230</v>
      </c>
      <c r="AL8">
        <v>464263</v>
      </c>
      <c r="AM8">
        <v>256267</v>
      </c>
      <c r="AN8">
        <v>322343</v>
      </c>
      <c r="AO8">
        <v>335070</v>
      </c>
      <c r="AP8">
        <v>216518</v>
      </c>
      <c r="AQ8">
        <v>411563</v>
      </c>
      <c r="AR8">
        <v>470230</v>
      </c>
      <c r="AS8">
        <v>470230</v>
      </c>
      <c r="AT8">
        <v>470230</v>
      </c>
      <c r="AU8">
        <v>470230</v>
      </c>
      <c r="AV8">
        <v>352048</v>
      </c>
      <c r="AW8">
        <v>320586</v>
      </c>
    </row>
    <row r="9" spans="2:49" x14ac:dyDescent="0.25">
      <c r="B9">
        <v>441618</v>
      </c>
      <c r="C9">
        <v>470230</v>
      </c>
      <c r="D9">
        <v>470230</v>
      </c>
      <c r="E9">
        <v>470230</v>
      </c>
      <c r="F9">
        <v>470230</v>
      </c>
      <c r="G9">
        <v>470230</v>
      </c>
      <c r="H9">
        <v>464263</v>
      </c>
      <c r="I9">
        <v>470230</v>
      </c>
      <c r="J9">
        <v>470230</v>
      </c>
      <c r="K9">
        <v>470230</v>
      </c>
      <c r="L9">
        <v>470230</v>
      </c>
      <c r="M9">
        <v>470230</v>
      </c>
      <c r="N9">
        <v>470230</v>
      </c>
      <c r="O9">
        <v>470230</v>
      </c>
      <c r="P9">
        <v>460373</v>
      </c>
      <c r="Q9">
        <v>470230</v>
      </c>
      <c r="R9">
        <v>373399</v>
      </c>
      <c r="S9">
        <v>470230</v>
      </c>
      <c r="T9">
        <v>464263</v>
      </c>
      <c r="U9">
        <v>470230</v>
      </c>
      <c r="V9">
        <v>470230</v>
      </c>
      <c r="W9">
        <v>470230</v>
      </c>
      <c r="X9">
        <v>460143</v>
      </c>
      <c r="Y9">
        <v>470230</v>
      </c>
      <c r="Z9">
        <v>411139</v>
      </c>
      <c r="AA9">
        <v>297061</v>
      </c>
      <c r="AB9">
        <v>470230</v>
      </c>
      <c r="AC9">
        <v>470230</v>
      </c>
      <c r="AD9">
        <v>470230</v>
      </c>
      <c r="AE9">
        <v>278766</v>
      </c>
      <c r="AF9">
        <v>181484</v>
      </c>
      <c r="AG9">
        <v>285225</v>
      </c>
      <c r="AH9">
        <v>470230</v>
      </c>
      <c r="AI9">
        <v>387056</v>
      </c>
      <c r="AJ9">
        <v>470230</v>
      </c>
      <c r="AK9">
        <v>448544</v>
      </c>
      <c r="AL9">
        <v>464263</v>
      </c>
      <c r="AM9">
        <v>279592</v>
      </c>
      <c r="AN9">
        <v>322343</v>
      </c>
      <c r="AO9">
        <v>327742</v>
      </c>
      <c r="AP9">
        <v>218989</v>
      </c>
      <c r="AQ9">
        <v>393982</v>
      </c>
      <c r="AR9">
        <v>470230</v>
      </c>
      <c r="AS9">
        <v>470230</v>
      </c>
      <c r="AT9">
        <v>467529</v>
      </c>
      <c r="AU9">
        <v>470230</v>
      </c>
      <c r="AV9">
        <v>401052</v>
      </c>
      <c r="AW9">
        <v>361710</v>
      </c>
    </row>
    <row r="10" spans="2:49" x14ac:dyDescent="0.25">
      <c r="B10">
        <v>441618</v>
      </c>
      <c r="C10">
        <v>470230</v>
      </c>
      <c r="D10">
        <v>470230</v>
      </c>
      <c r="E10">
        <v>470230</v>
      </c>
      <c r="F10">
        <v>470230</v>
      </c>
      <c r="G10">
        <v>470230</v>
      </c>
      <c r="H10">
        <v>464263</v>
      </c>
      <c r="I10">
        <v>470230</v>
      </c>
      <c r="J10">
        <v>470230</v>
      </c>
      <c r="K10">
        <v>470230</v>
      </c>
      <c r="L10">
        <v>470230</v>
      </c>
      <c r="M10">
        <v>470230</v>
      </c>
      <c r="N10">
        <v>448544</v>
      </c>
      <c r="O10">
        <v>470230</v>
      </c>
      <c r="P10">
        <v>460373</v>
      </c>
      <c r="Q10">
        <v>470230</v>
      </c>
      <c r="R10">
        <v>373399</v>
      </c>
      <c r="S10">
        <v>470230</v>
      </c>
      <c r="T10">
        <v>470230</v>
      </c>
      <c r="U10">
        <v>470230</v>
      </c>
      <c r="V10">
        <v>470230</v>
      </c>
      <c r="W10">
        <v>470230</v>
      </c>
      <c r="X10">
        <v>460143</v>
      </c>
      <c r="Y10">
        <v>470230</v>
      </c>
      <c r="Z10">
        <v>411139</v>
      </c>
      <c r="AA10">
        <v>299314</v>
      </c>
      <c r="AB10">
        <v>470230</v>
      </c>
      <c r="AC10">
        <v>470230</v>
      </c>
      <c r="AD10">
        <v>470230</v>
      </c>
      <c r="AE10">
        <v>298815</v>
      </c>
      <c r="AF10">
        <v>181484</v>
      </c>
      <c r="AG10">
        <v>304704</v>
      </c>
      <c r="AH10">
        <v>470230</v>
      </c>
      <c r="AI10">
        <v>387056</v>
      </c>
      <c r="AJ10">
        <v>416771</v>
      </c>
      <c r="AK10">
        <v>470230</v>
      </c>
      <c r="AL10">
        <v>470230</v>
      </c>
      <c r="AM10">
        <v>470230</v>
      </c>
      <c r="AN10">
        <v>343256</v>
      </c>
      <c r="AO10">
        <v>364472</v>
      </c>
      <c r="AP10">
        <v>229411</v>
      </c>
      <c r="AQ10">
        <v>381654</v>
      </c>
      <c r="AR10">
        <v>470230</v>
      </c>
      <c r="AS10">
        <v>470230</v>
      </c>
      <c r="AT10">
        <v>464263</v>
      </c>
      <c r="AU10">
        <v>470230</v>
      </c>
      <c r="AV10">
        <v>470230</v>
      </c>
      <c r="AW10">
        <v>394212</v>
      </c>
    </row>
    <row r="11" spans="2:49" x14ac:dyDescent="0.25">
      <c r="B11">
        <v>442912</v>
      </c>
      <c r="C11">
        <v>470230</v>
      </c>
      <c r="D11">
        <v>464263</v>
      </c>
      <c r="E11">
        <v>470230</v>
      </c>
      <c r="F11">
        <v>464263</v>
      </c>
      <c r="G11">
        <v>470230</v>
      </c>
      <c r="H11">
        <v>464263</v>
      </c>
      <c r="I11">
        <v>470230</v>
      </c>
      <c r="J11">
        <v>470230</v>
      </c>
      <c r="K11">
        <v>470230</v>
      </c>
      <c r="L11">
        <v>470230</v>
      </c>
      <c r="M11">
        <v>470230</v>
      </c>
      <c r="N11">
        <v>448544</v>
      </c>
      <c r="O11">
        <v>470230</v>
      </c>
      <c r="P11">
        <v>460373</v>
      </c>
      <c r="Q11">
        <v>470230</v>
      </c>
      <c r="R11">
        <v>373399</v>
      </c>
      <c r="S11">
        <v>470230</v>
      </c>
      <c r="T11">
        <v>417871</v>
      </c>
      <c r="U11">
        <v>470230</v>
      </c>
      <c r="V11">
        <v>470230</v>
      </c>
      <c r="W11">
        <v>470230</v>
      </c>
      <c r="X11">
        <v>460143</v>
      </c>
      <c r="Y11">
        <v>470230</v>
      </c>
      <c r="Z11">
        <v>411139</v>
      </c>
      <c r="AA11">
        <v>313130</v>
      </c>
      <c r="AB11">
        <v>470230</v>
      </c>
      <c r="AC11">
        <v>470230</v>
      </c>
      <c r="AD11">
        <v>464263</v>
      </c>
      <c r="AE11">
        <v>311201</v>
      </c>
      <c r="AF11">
        <v>181484</v>
      </c>
      <c r="AG11">
        <v>349385</v>
      </c>
      <c r="AH11">
        <v>467529</v>
      </c>
      <c r="AI11">
        <v>395046</v>
      </c>
      <c r="AJ11">
        <v>470230</v>
      </c>
      <c r="AK11">
        <v>470230</v>
      </c>
      <c r="AL11">
        <v>470230</v>
      </c>
      <c r="AM11">
        <v>470230</v>
      </c>
      <c r="AN11">
        <v>361768</v>
      </c>
      <c r="AO11">
        <v>387056</v>
      </c>
      <c r="AP11">
        <v>426858</v>
      </c>
      <c r="AQ11">
        <v>385189</v>
      </c>
      <c r="AR11">
        <v>470230</v>
      </c>
      <c r="AS11">
        <v>470230</v>
      </c>
      <c r="AT11">
        <v>335994</v>
      </c>
      <c r="AU11">
        <v>470230</v>
      </c>
      <c r="AV11">
        <v>470230</v>
      </c>
      <c r="AW11">
        <v>399949</v>
      </c>
    </row>
    <row r="12" spans="2:49" x14ac:dyDescent="0.25">
      <c r="B12">
        <v>442912</v>
      </c>
      <c r="C12">
        <v>470230</v>
      </c>
      <c r="D12">
        <v>470230</v>
      </c>
      <c r="E12">
        <v>470230</v>
      </c>
      <c r="F12">
        <v>464263</v>
      </c>
      <c r="G12">
        <v>470230</v>
      </c>
      <c r="H12">
        <v>464263</v>
      </c>
      <c r="I12">
        <v>470230</v>
      </c>
      <c r="J12">
        <v>470230</v>
      </c>
      <c r="K12">
        <v>470230</v>
      </c>
      <c r="L12">
        <v>464263</v>
      </c>
      <c r="M12">
        <v>470230</v>
      </c>
      <c r="N12">
        <v>448544</v>
      </c>
      <c r="O12">
        <v>470230</v>
      </c>
      <c r="P12">
        <v>460373</v>
      </c>
      <c r="Q12">
        <v>470230</v>
      </c>
      <c r="R12">
        <v>373399</v>
      </c>
      <c r="S12">
        <v>470230</v>
      </c>
      <c r="T12">
        <v>470230</v>
      </c>
      <c r="U12">
        <v>470230</v>
      </c>
      <c r="V12">
        <v>373399</v>
      </c>
      <c r="W12">
        <v>470230</v>
      </c>
      <c r="X12">
        <v>460143</v>
      </c>
      <c r="Y12">
        <v>470230</v>
      </c>
      <c r="Z12">
        <v>411139</v>
      </c>
      <c r="AA12">
        <v>319727</v>
      </c>
      <c r="AB12">
        <v>464263</v>
      </c>
      <c r="AC12">
        <v>470230</v>
      </c>
      <c r="AD12">
        <v>464263</v>
      </c>
      <c r="AE12">
        <v>332285</v>
      </c>
      <c r="AF12">
        <v>181484</v>
      </c>
      <c r="AG12">
        <v>351527</v>
      </c>
      <c r="AH12">
        <v>470230</v>
      </c>
      <c r="AI12">
        <v>399865</v>
      </c>
      <c r="AJ12">
        <v>470230</v>
      </c>
      <c r="AK12">
        <v>470230</v>
      </c>
      <c r="AL12">
        <v>470230</v>
      </c>
      <c r="AM12">
        <v>470230</v>
      </c>
      <c r="AN12">
        <v>361768</v>
      </c>
      <c r="AO12">
        <v>396441</v>
      </c>
      <c r="AP12">
        <v>448544</v>
      </c>
      <c r="AQ12">
        <v>384959</v>
      </c>
      <c r="AR12">
        <v>454176</v>
      </c>
      <c r="AS12">
        <v>470230</v>
      </c>
      <c r="AT12">
        <v>464263</v>
      </c>
      <c r="AU12">
        <v>470230</v>
      </c>
      <c r="AV12">
        <v>470230</v>
      </c>
      <c r="AW12">
        <v>403839</v>
      </c>
    </row>
    <row r="13" spans="2:49" x14ac:dyDescent="0.25">
      <c r="B13">
        <v>470230</v>
      </c>
      <c r="C13">
        <v>470230</v>
      </c>
      <c r="D13">
        <v>464263</v>
      </c>
      <c r="E13">
        <v>470230</v>
      </c>
      <c r="F13">
        <v>470230</v>
      </c>
      <c r="G13">
        <v>470230</v>
      </c>
      <c r="H13">
        <v>464263</v>
      </c>
      <c r="I13">
        <v>470230</v>
      </c>
      <c r="J13">
        <v>470230</v>
      </c>
      <c r="K13">
        <v>470230</v>
      </c>
      <c r="L13">
        <v>464263</v>
      </c>
      <c r="M13">
        <v>470230</v>
      </c>
      <c r="N13">
        <v>411139</v>
      </c>
      <c r="O13">
        <v>470230</v>
      </c>
      <c r="P13">
        <v>460373</v>
      </c>
      <c r="Q13">
        <v>470230</v>
      </c>
      <c r="R13">
        <v>373399</v>
      </c>
      <c r="S13">
        <v>470230</v>
      </c>
      <c r="T13">
        <v>467529</v>
      </c>
      <c r="U13">
        <v>470230</v>
      </c>
      <c r="V13">
        <v>426858</v>
      </c>
      <c r="W13">
        <v>470230</v>
      </c>
      <c r="X13">
        <v>460143</v>
      </c>
      <c r="Y13">
        <v>470230</v>
      </c>
      <c r="Z13">
        <v>411139</v>
      </c>
      <c r="AA13">
        <v>323931</v>
      </c>
      <c r="AB13">
        <v>464263</v>
      </c>
      <c r="AC13">
        <v>470230</v>
      </c>
      <c r="AD13">
        <v>464263</v>
      </c>
      <c r="AE13">
        <v>298815</v>
      </c>
      <c r="AF13">
        <v>208450</v>
      </c>
      <c r="AG13">
        <v>359239</v>
      </c>
      <c r="AH13">
        <v>470230</v>
      </c>
      <c r="AI13">
        <v>409334</v>
      </c>
      <c r="AJ13">
        <v>464263</v>
      </c>
      <c r="AK13">
        <v>470230</v>
      </c>
      <c r="AL13">
        <v>464263</v>
      </c>
      <c r="AM13">
        <v>470230</v>
      </c>
      <c r="AN13">
        <v>361768</v>
      </c>
      <c r="AO13">
        <v>399949</v>
      </c>
      <c r="AP13">
        <v>448544</v>
      </c>
      <c r="AQ13">
        <v>359239</v>
      </c>
      <c r="AR13">
        <v>470230</v>
      </c>
      <c r="AS13">
        <v>470230</v>
      </c>
      <c r="AT13">
        <v>470230</v>
      </c>
      <c r="AU13">
        <v>470230</v>
      </c>
      <c r="AV13">
        <v>470230</v>
      </c>
      <c r="AW13">
        <v>394212</v>
      </c>
    </row>
    <row r="14" spans="2:49" x14ac:dyDescent="0.25">
      <c r="B14">
        <v>442912</v>
      </c>
      <c r="C14">
        <v>470230</v>
      </c>
      <c r="D14">
        <v>470230</v>
      </c>
      <c r="E14">
        <v>470230</v>
      </c>
      <c r="F14">
        <v>470230</v>
      </c>
      <c r="G14">
        <v>470230</v>
      </c>
      <c r="H14">
        <v>464263</v>
      </c>
      <c r="I14">
        <v>470230</v>
      </c>
      <c r="J14">
        <v>470230</v>
      </c>
      <c r="K14">
        <v>470230</v>
      </c>
      <c r="L14">
        <v>464263</v>
      </c>
      <c r="M14">
        <v>470230</v>
      </c>
      <c r="N14">
        <v>470230</v>
      </c>
      <c r="O14">
        <v>470230</v>
      </c>
      <c r="P14">
        <v>460373</v>
      </c>
      <c r="Q14">
        <v>470230</v>
      </c>
      <c r="R14">
        <v>470230</v>
      </c>
      <c r="S14">
        <v>470230</v>
      </c>
      <c r="T14">
        <v>464263</v>
      </c>
      <c r="U14">
        <v>470230</v>
      </c>
      <c r="V14">
        <v>470230</v>
      </c>
      <c r="W14">
        <v>470230</v>
      </c>
      <c r="X14">
        <v>460143</v>
      </c>
      <c r="Y14">
        <v>470230</v>
      </c>
      <c r="Z14">
        <v>470230</v>
      </c>
      <c r="AA14">
        <v>339190</v>
      </c>
      <c r="AB14">
        <v>464263</v>
      </c>
      <c r="AC14">
        <v>470230</v>
      </c>
      <c r="AD14">
        <v>470230</v>
      </c>
      <c r="AE14">
        <v>363054</v>
      </c>
      <c r="AF14">
        <v>208450</v>
      </c>
      <c r="AG14">
        <v>374498</v>
      </c>
      <c r="AH14">
        <v>470230</v>
      </c>
      <c r="AI14">
        <v>407604</v>
      </c>
      <c r="AJ14">
        <v>464263</v>
      </c>
      <c r="AK14">
        <v>470230</v>
      </c>
      <c r="AL14">
        <v>363312</v>
      </c>
      <c r="AM14">
        <v>470230</v>
      </c>
      <c r="AN14">
        <v>361768</v>
      </c>
      <c r="AO14">
        <v>399949</v>
      </c>
      <c r="AP14">
        <v>426858</v>
      </c>
      <c r="AQ14">
        <v>359738</v>
      </c>
      <c r="AR14">
        <v>470230</v>
      </c>
      <c r="AS14">
        <v>470230</v>
      </c>
      <c r="AT14">
        <v>470230</v>
      </c>
      <c r="AU14">
        <v>470230</v>
      </c>
      <c r="AV14">
        <v>470230</v>
      </c>
      <c r="AW14">
        <v>396913</v>
      </c>
    </row>
    <row r="15" spans="2:49" x14ac:dyDescent="0.25">
      <c r="B15">
        <v>442912</v>
      </c>
      <c r="C15">
        <v>470230</v>
      </c>
      <c r="D15">
        <v>439147</v>
      </c>
      <c r="E15">
        <v>470230</v>
      </c>
      <c r="F15">
        <v>464263</v>
      </c>
      <c r="G15">
        <v>470230</v>
      </c>
      <c r="H15">
        <v>464263</v>
      </c>
      <c r="I15">
        <v>470230</v>
      </c>
      <c r="J15">
        <v>470230</v>
      </c>
      <c r="K15">
        <v>470230</v>
      </c>
      <c r="L15">
        <v>464263</v>
      </c>
      <c r="M15">
        <v>470230</v>
      </c>
      <c r="N15">
        <v>389453</v>
      </c>
      <c r="O15">
        <v>470230</v>
      </c>
      <c r="P15">
        <v>460373</v>
      </c>
      <c r="Q15">
        <v>470230</v>
      </c>
      <c r="R15">
        <v>470230</v>
      </c>
      <c r="S15">
        <v>470230</v>
      </c>
      <c r="T15">
        <v>470230</v>
      </c>
      <c r="U15">
        <v>470230</v>
      </c>
      <c r="V15">
        <v>470230</v>
      </c>
      <c r="W15">
        <v>470230</v>
      </c>
      <c r="X15">
        <v>460143</v>
      </c>
      <c r="Y15">
        <v>470230</v>
      </c>
      <c r="Z15">
        <v>411139</v>
      </c>
      <c r="AA15">
        <v>340024</v>
      </c>
      <c r="AB15">
        <v>470230</v>
      </c>
      <c r="AC15">
        <v>470230</v>
      </c>
      <c r="AD15">
        <v>467529</v>
      </c>
      <c r="AE15">
        <v>374498</v>
      </c>
      <c r="AF15">
        <v>208450</v>
      </c>
      <c r="AG15">
        <v>403125</v>
      </c>
      <c r="AH15">
        <v>470230</v>
      </c>
      <c r="AI15">
        <v>409806</v>
      </c>
      <c r="AJ15">
        <v>464263</v>
      </c>
      <c r="AK15">
        <v>470230</v>
      </c>
      <c r="AL15">
        <v>464263</v>
      </c>
      <c r="AM15">
        <v>470230</v>
      </c>
      <c r="AN15">
        <v>361768</v>
      </c>
      <c r="AO15">
        <v>405351</v>
      </c>
      <c r="AP15">
        <v>426858</v>
      </c>
      <c r="AQ15">
        <v>397747</v>
      </c>
      <c r="AR15">
        <v>470230</v>
      </c>
      <c r="AS15">
        <v>470230</v>
      </c>
      <c r="AT15">
        <v>470230</v>
      </c>
      <c r="AU15">
        <v>470230</v>
      </c>
      <c r="AV15">
        <v>470230</v>
      </c>
      <c r="AW15">
        <v>394212</v>
      </c>
    </row>
    <row r="16" spans="2:49" x14ac:dyDescent="0.25">
      <c r="B16">
        <v>442912</v>
      </c>
      <c r="C16">
        <v>470230</v>
      </c>
      <c r="D16">
        <v>439147</v>
      </c>
      <c r="E16">
        <v>470230</v>
      </c>
      <c r="F16">
        <v>464263</v>
      </c>
      <c r="G16">
        <v>470230</v>
      </c>
      <c r="H16">
        <v>464263</v>
      </c>
      <c r="I16">
        <v>470230</v>
      </c>
      <c r="J16">
        <v>470230</v>
      </c>
      <c r="K16">
        <v>470230</v>
      </c>
      <c r="L16">
        <v>464263</v>
      </c>
      <c r="M16">
        <v>470230</v>
      </c>
      <c r="N16">
        <v>411139</v>
      </c>
      <c r="O16">
        <v>470230</v>
      </c>
      <c r="P16">
        <v>460373</v>
      </c>
      <c r="Q16">
        <v>470230</v>
      </c>
      <c r="R16">
        <v>470230</v>
      </c>
      <c r="S16">
        <v>470230</v>
      </c>
      <c r="T16">
        <v>470230</v>
      </c>
      <c r="U16">
        <v>470230</v>
      </c>
      <c r="V16">
        <v>464263</v>
      </c>
      <c r="W16">
        <v>470230</v>
      </c>
      <c r="X16">
        <v>460143</v>
      </c>
      <c r="Y16">
        <v>470230</v>
      </c>
      <c r="Z16">
        <v>411139</v>
      </c>
      <c r="AA16">
        <v>340024</v>
      </c>
      <c r="AB16">
        <v>470230</v>
      </c>
      <c r="AC16">
        <v>470230</v>
      </c>
      <c r="AD16">
        <v>470230</v>
      </c>
      <c r="AE16">
        <v>394212</v>
      </c>
      <c r="AF16">
        <v>208450</v>
      </c>
      <c r="AG16">
        <v>409806</v>
      </c>
      <c r="AH16">
        <v>470230</v>
      </c>
      <c r="AI16">
        <v>429520</v>
      </c>
      <c r="AJ16">
        <v>442912</v>
      </c>
      <c r="AK16">
        <v>470230</v>
      </c>
      <c r="AL16">
        <v>335994</v>
      </c>
      <c r="AM16">
        <v>470230</v>
      </c>
      <c r="AN16">
        <v>361768</v>
      </c>
      <c r="AO16">
        <v>405351</v>
      </c>
      <c r="AP16">
        <v>426858</v>
      </c>
      <c r="AQ16">
        <v>383128</v>
      </c>
      <c r="AR16">
        <v>470230</v>
      </c>
      <c r="AS16">
        <v>470230</v>
      </c>
      <c r="AT16">
        <v>470230</v>
      </c>
      <c r="AU16">
        <v>470230</v>
      </c>
      <c r="AV16">
        <v>470230</v>
      </c>
      <c r="AW16">
        <v>431991</v>
      </c>
    </row>
    <row r="17" spans="2:49" x14ac:dyDescent="0.25">
      <c r="B17">
        <v>442912</v>
      </c>
      <c r="C17">
        <v>470230</v>
      </c>
      <c r="D17">
        <v>442912</v>
      </c>
      <c r="E17">
        <v>470230</v>
      </c>
      <c r="F17">
        <v>464263</v>
      </c>
      <c r="G17">
        <v>470230</v>
      </c>
      <c r="H17">
        <v>464263</v>
      </c>
      <c r="I17">
        <v>470230</v>
      </c>
      <c r="J17">
        <v>470230</v>
      </c>
      <c r="K17">
        <v>470230</v>
      </c>
      <c r="L17">
        <v>335994</v>
      </c>
      <c r="M17">
        <v>470230</v>
      </c>
      <c r="N17">
        <v>470230</v>
      </c>
      <c r="O17">
        <v>470230</v>
      </c>
      <c r="P17">
        <v>460373</v>
      </c>
      <c r="Q17">
        <v>470230</v>
      </c>
      <c r="R17">
        <v>470230</v>
      </c>
      <c r="S17">
        <v>470230</v>
      </c>
      <c r="T17">
        <v>470230</v>
      </c>
      <c r="U17">
        <v>470230</v>
      </c>
      <c r="V17">
        <v>335994</v>
      </c>
      <c r="W17">
        <v>470230</v>
      </c>
      <c r="X17">
        <v>460143</v>
      </c>
      <c r="Y17">
        <v>470230</v>
      </c>
      <c r="Z17">
        <v>411139</v>
      </c>
      <c r="AA17">
        <v>340024</v>
      </c>
      <c r="AB17">
        <v>470230</v>
      </c>
      <c r="AC17">
        <v>470230</v>
      </c>
      <c r="AD17">
        <v>467529</v>
      </c>
      <c r="AE17">
        <v>448544</v>
      </c>
      <c r="AF17">
        <v>208450</v>
      </c>
      <c r="AG17">
        <v>415211</v>
      </c>
      <c r="AH17">
        <v>470230</v>
      </c>
      <c r="AI17">
        <v>429520</v>
      </c>
      <c r="AJ17">
        <v>464263</v>
      </c>
      <c r="AK17">
        <v>470230</v>
      </c>
      <c r="AL17">
        <v>464263</v>
      </c>
      <c r="AM17">
        <v>470230</v>
      </c>
      <c r="AN17">
        <v>361768</v>
      </c>
      <c r="AO17">
        <v>434922</v>
      </c>
      <c r="AP17">
        <v>470230</v>
      </c>
      <c r="AQ17">
        <v>377161</v>
      </c>
      <c r="AR17">
        <v>454176</v>
      </c>
      <c r="AS17">
        <v>470230</v>
      </c>
      <c r="AT17">
        <v>379366</v>
      </c>
      <c r="AU17">
        <v>470230</v>
      </c>
      <c r="AV17">
        <v>470230</v>
      </c>
      <c r="AW17">
        <v>441848</v>
      </c>
    </row>
    <row r="18" spans="2:49" x14ac:dyDescent="0.25">
      <c r="B18">
        <v>442912</v>
      </c>
      <c r="C18">
        <v>470230</v>
      </c>
      <c r="D18">
        <v>442912</v>
      </c>
      <c r="E18">
        <v>470230</v>
      </c>
      <c r="F18">
        <v>448544</v>
      </c>
      <c r="G18">
        <v>470230</v>
      </c>
      <c r="H18">
        <v>464263</v>
      </c>
      <c r="I18">
        <v>470230</v>
      </c>
      <c r="J18">
        <v>470230</v>
      </c>
      <c r="K18">
        <v>470230</v>
      </c>
      <c r="L18">
        <v>464263</v>
      </c>
      <c r="M18">
        <v>470230</v>
      </c>
      <c r="N18">
        <v>411139</v>
      </c>
      <c r="O18">
        <v>470230</v>
      </c>
      <c r="P18">
        <v>460373</v>
      </c>
      <c r="Q18">
        <v>470230</v>
      </c>
      <c r="R18">
        <v>470230</v>
      </c>
      <c r="S18">
        <v>470230</v>
      </c>
      <c r="T18">
        <v>470230</v>
      </c>
      <c r="U18">
        <v>470230</v>
      </c>
      <c r="V18">
        <v>464263</v>
      </c>
      <c r="W18">
        <v>470230</v>
      </c>
      <c r="X18">
        <v>460143</v>
      </c>
      <c r="Y18">
        <v>470230</v>
      </c>
      <c r="Z18">
        <v>411139</v>
      </c>
      <c r="AA18">
        <v>374498</v>
      </c>
      <c r="AB18">
        <v>464263</v>
      </c>
      <c r="AC18">
        <v>470230</v>
      </c>
      <c r="AD18">
        <v>464263</v>
      </c>
      <c r="AE18">
        <v>399949</v>
      </c>
      <c r="AF18">
        <v>208450</v>
      </c>
      <c r="AG18">
        <v>409806</v>
      </c>
      <c r="AH18">
        <v>470230</v>
      </c>
      <c r="AI18">
        <v>435756</v>
      </c>
      <c r="AJ18">
        <v>470230</v>
      </c>
      <c r="AK18">
        <v>470230</v>
      </c>
      <c r="AL18">
        <v>464263</v>
      </c>
      <c r="AM18">
        <v>470230</v>
      </c>
      <c r="AN18">
        <v>361768</v>
      </c>
      <c r="AO18">
        <v>438917</v>
      </c>
      <c r="AP18">
        <v>470230</v>
      </c>
      <c r="AQ18">
        <v>367946</v>
      </c>
      <c r="AR18">
        <v>389453</v>
      </c>
      <c r="AS18">
        <v>470230</v>
      </c>
      <c r="AT18">
        <v>464263</v>
      </c>
      <c r="AU18">
        <v>470230</v>
      </c>
      <c r="AV18">
        <v>470230</v>
      </c>
      <c r="AW18">
        <v>434692</v>
      </c>
    </row>
    <row r="19" spans="2:49" x14ac:dyDescent="0.25">
      <c r="B19">
        <v>442912</v>
      </c>
      <c r="C19">
        <v>470230</v>
      </c>
      <c r="D19">
        <v>442912</v>
      </c>
      <c r="E19">
        <v>470230</v>
      </c>
      <c r="F19">
        <v>448544</v>
      </c>
      <c r="G19">
        <v>470230</v>
      </c>
      <c r="H19">
        <v>464263</v>
      </c>
      <c r="I19">
        <v>470230</v>
      </c>
      <c r="J19">
        <v>470230</v>
      </c>
      <c r="K19">
        <v>470230</v>
      </c>
      <c r="L19">
        <v>470230</v>
      </c>
      <c r="M19">
        <v>470230</v>
      </c>
      <c r="N19">
        <v>464263</v>
      </c>
      <c r="O19">
        <v>470230</v>
      </c>
      <c r="P19">
        <v>460373</v>
      </c>
      <c r="Q19">
        <v>470230</v>
      </c>
      <c r="R19">
        <v>470230</v>
      </c>
      <c r="S19">
        <v>470230</v>
      </c>
      <c r="T19">
        <v>470230</v>
      </c>
      <c r="U19">
        <v>470230</v>
      </c>
      <c r="V19">
        <v>470230</v>
      </c>
      <c r="W19">
        <v>470230</v>
      </c>
      <c r="X19">
        <v>460143</v>
      </c>
      <c r="Y19">
        <v>470230</v>
      </c>
      <c r="Z19">
        <v>411139</v>
      </c>
      <c r="AA19">
        <v>374498</v>
      </c>
      <c r="AB19">
        <v>464263</v>
      </c>
      <c r="AC19">
        <v>470230</v>
      </c>
      <c r="AD19">
        <v>426858</v>
      </c>
      <c r="AE19">
        <v>396913</v>
      </c>
      <c r="AF19">
        <v>208450</v>
      </c>
      <c r="AG19">
        <v>409806</v>
      </c>
      <c r="AH19">
        <v>470230</v>
      </c>
      <c r="AI19">
        <v>467529</v>
      </c>
      <c r="AJ19">
        <v>470230</v>
      </c>
      <c r="AK19">
        <v>470230</v>
      </c>
      <c r="AL19">
        <v>464263</v>
      </c>
      <c r="AM19">
        <v>470230</v>
      </c>
      <c r="AN19">
        <v>361768</v>
      </c>
      <c r="AO19">
        <v>440324</v>
      </c>
      <c r="AP19">
        <v>454176</v>
      </c>
      <c r="AQ19">
        <v>340484</v>
      </c>
      <c r="AR19">
        <v>470230</v>
      </c>
      <c r="AS19">
        <v>470230</v>
      </c>
      <c r="AT19">
        <v>448544</v>
      </c>
      <c r="AU19">
        <v>470230</v>
      </c>
      <c r="AV19">
        <v>470230</v>
      </c>
      <c r="AW19">
        <v>451475</v>
      </c>
    </row>
    <row r="20" spans="2:49" x14ac:dyDescent="0.25">
      <c r="B20">
        <v>442912</v>
      </c>
      <c r="C20">
        <v>470230</v>
      </c>
      <c r="D20">
        <v>359738</v>
      </c>
      <c r="E20">
        <v>470230</v>
      </c>
      <c r="F20">
        <v>448544</v>
      </c>
      <c r="G20">
        <v>470230</v>
      </c>
      <c r="H20">
        <v>464263</v>
      </c>
      <c r="I20">
        <v>470230</v>
      </c>
      <c r="J20">
        <v>470230</v>
      </c>
      <c r="K20">
        <v>470230</v>
      </c>
      <c r="L20">
        <v>470230</v>
      </c>
      <c r="M20">
        <v>470230</v>
      </c>
      <c r="N20">
        <v>464263</v>
      </c>
      <c r="O20">
        <v>470230</v>
      </c>
      <c r="P20">
        <v>460373</v>
      </c>
      <c r="Q20">
        <v>470230</v>
      </c>
      <c r="R20">
        <v>470230</v>
      </c>
      <c r="S20">
        <v>470230</v>
      </c>
      <c r="T20">
        <v>470230</v>
      </c>
      <c r="U20">
        <v>470230</v>
      </c>
      <c r="V20">
        <v>470230</v>
      </c>
      <c r="W20">
        <v>470230</v>
      </c>
      <c r="X20">
        <v>460143</v>
      </c>
      <c r="Y20">
        <v>470230</v>
      </c>
      <c r="Z20">
        <v>464263</v>
      </c>
      <c r="AA20">
        <v>374498</v>
      </c>
      <c r="AB20">
        <v>464263</v>
      </c>
      <c r="AC20">
        <v>470230</v>
      </c>
      <c r="AD20">
        <v>464263</v>
      </c>
      <c r="AE20">
        <v>396913</v>
      </c>
      <c r="AF20">
        <v>208450</v>
      </c>
      <c r="AG20">
        <v>442078</v>
      </c>
      <c r="AH20">
        <v>470230</v>
      </c>
      <c r="AI20">
        <v>467529</v>
      </c>
      <c r="AJ20">
        <v>470230</v>
      </c>
      <c r="AK20">
        <v>470230</v>
      </c>
      <c r="AL20">
        <v>464263</v>
      </c>
      <c r="AM20">
        <v>470230</v>
      </c>
      <c r="AN20">
        <v>361768</v>
      </c>
      <c r="AO20">
        <v>454636</v>
      </c>
      <c r="AP20">
        <v>470230</v>
      </c>
      <c r="AQ20">
        <v>327466</v>
      </c>
      <c r="AR20">
        <v>470230</v>
      </c>
      <c r="AS20">
        <v>470230</v>
      </c>
      <c r="AT20">
        <v>470230</v>
      </c>
      <c r="AU20">
        <v>470230</v>
      </c>
      <c r="AV20">
        <v>470230</v>
      </c>
      <c r="AW20">
        <v>431761</v>
      </c>
    </row>
    <row r="21" spans="2:49" x14ac:dyDescent="0.25">
      <c r="B21">
        <v>442912</v>
      </c>
      <c r="C21">
        <v>470230</v>
      </c>
      <c r="D21">
        <v>442912</v>
      </c>
      <c r="E21">
        <v>470230</v>
      </c>
      <c r="F21">
        <v>448544</v>
      </c>
      <c r="G21">
        <v>470230</v>
      </c>
      <c r="H21">
        <v>464263</v>
      </c>
      <c r="I21">
        <v>470230</v>
      </c>
      <c r="J21">
        <v>470230</v>
      </c>
      <c r="K21">
        <v>470230</v>
      </c>
      <c r="L21">
        <v>464263</v>
      </c>
      <c r="M21">
        <v>470230</v>
      </c>
      <c r="N21">
        <v>470230</v>
      </c>
      <c r="O21">
        <v>470230</v>
      </c>
      <c r="P21">
        <v>460373</v>
      </c>
      <c r="Q21">
        <v>470230</v>
      </c>
      <c r="R21">
        <v>470230</v>
      </c>
      <c r="S21">
        <v>470230</v>
      </c>
      <c r="T21">
        <v>470230</v>
      </c>
      <c r="U21">
        <v>470230</v>
      </c>
      <c r="V21">
        <v>470230</v>
      </c>
      <c r="W21">
        <v>470230</v>
      </c>
      <c r="X21">
        <v>460143</v>
      </c>
      <c r="Y21">
        <v>470230</v>
      </c>
      <c r="Z21">
        <v>411139</v>
      </c>
      <c r="AA21">
        <v>374498</v>
      </c>
      <c r="AB21">
        <v>335994</v>
      </c>
      <c r="AC21">
        <v>470230</v>
      </c>
      <c r="AD21">
        <v>373399</v>
      </c>
      <c r="AE21">
        <v>470230</v>
      </c>
      <c r="AF21">
        <v>208450</v>
      </c>
      <c r="AG21">
        <v>442078</v>
      </c>
      <c r="AH21">
        <v>470230</v>
      </c>
      <c r="AI21">
        <v>467529</v>
      </c>
      <c r="AJ21">
        <v>470230</v>
      </c>
      <c r="AK21">
        <v>470230</v>
      </c>
      <c r="AL21">
        <v>464263</v>
      </c>
      <c r="AM21">
        <v>470230</v>
      </c>
      <c r="AN21">
        <v>361768</v>
      </c>
      <c r="AO21">
        <v>454636</v>
      </c>
      <c r="AP21">
        <v>454176</v>
      </c>
      <c r="AQ21">
        <v>385189</v>
      </c>
      <c r="AR21">
        <v>470230</v>
      </c>
      <c r="AS21">
        <v>470230</v>
      </c>
      <c r="AT21">
        <v>470230</v>
      </c>
      <c r="AU21">
        <v>470230</v>
      </c>
      <c r="AV21">
        <v>470230</v>
      </c>
      <c r="AW21">
        <v>434922</v>
      </c>
    </row>
    <row r="22" spans="2:49" x14ac:dyDescent="0.25">
      <c r="B22">
        <v>442912</v>
      </c>
      <c r="C22">
        <v>470230</v>
      </c>
      <c r="D22">
        <v>448544</v>
      </c>
      <c r="E22">
        <v>470230</v>
      </c>
      <c r="F22">
        <v>448544</v>
      </c>
      <c r="G22">
        <v>470230</v>
      </c>
      <c r="H22">
        <v>464263</v>
      </c>
      <c r="I22">
        <v>470230</v>
      </c>
      <c r="J22">
        <v>470230</v>
      </c>
      <c r="K22">
        <v>470230</v>
      </c>
      <c r="L22">
        <v>470230</v>
      </c>
      <c r="M22">
        <v>470230</v>
      </c>
      <c r="N22">
        <v>464263</v>
      </c>
      <c r="O22">
        <v>470230</v>
      </c>
      <c r="P22">
        <v>460373</v>
      </c>
      <c r="Q22">
        <v>470230</v>
      </c>
      <c r="R22">
        <v>470230</v>
      </c>
      <c r="S22">
        <v>470230</v>
      </c>
      <c r="T22">
        <v>464263</v>
      </c>
      <c r="U22">
        <v>470230</v>
      </c>
      <c r="V22">
        <v>432490</v>
      </c>
      <c r="W22">
        <v>470230</v>
      </c>
      <c r="X22">
        <v>460143</v>
      </c>
      <c r="Y22">
        <v>470230</v>
      </c>
      <c r="Z22">
        <v>411139</v>
      </c>
      <c r="AA22">
        <v>374498</v>
      </c>
      <c r="AB22">
        <v>470230</v>
      </c>
      <c r="AC22">
        <v>470230</v>
      </c>
      <c r="AD22">
        <v>470230</v>
      </c>
      <c r="AE22">
        <v>470230</v>
      </c>
      <c r="AF22">
        <v>208450</v>
      </c>
      <c r="AG22">
        <v>444779</v>
      </c>
      <c r="AH22">
        <v>470230</v>
      </c>
      <c r="AI22">
        <v>467529</v>
      </c>
      <c r="AJ22">
        <v>464263</v>
      </c>
      <c r="AK22">
        <v>470230</v>
      </c>
      <c r="AL22">
        <v>470230</v>
      </c>
      <c r="AM22">
        <v>470230</v>
      </c>
      <c r="AN22">
        <v>361768</v>
      </c>
      <c r="AO22">
        <v>454636</v>
      </c>
      <c r="AP22">
        <v>454176</v>
      </c>
      <c r="AQ22">
        <v>401742</v>
      </c>
      <c r="AR22">
        <v>470230</v>
      </c>
      <c r="AS22">
        <v>470230</v>
      </c>
      <c r="AT22">
        <v>464263</v>
      </c>
      <c r="AU22">
        <v>470230</v>
      </c>
      <c r="AV22">
        <v>470230</v>
      </c>
      <c r="AW22">
        <v>470230</v>
      </c>
    </row>
    <row r="23" spans="2:49" x14ac:dyDescent="0.25">
      <c r="B23">
        <v>442912</v>
      </c>
      <c r="C23">
        <v>470230</v>
      </c>
      <c r="D23">
        <v>442912</v>
      </c>
      <c r="E23">
        <v>470230</v>
      </c>
      <c r="F23">
        <v>448544</v>
      </c>
      <c r="G23">
        <v>470230</v>
      </c>
      <c r="H23">
        <v>464263</v>
      </c>
      <c r="I23">
        <v>470230</v>
      </c>
      <c r="J23">
        <v>470230</v>
      </c>
      <c r="K23">
        <v>470230</v>
      </c>
      <c r="L23">
        <v>464263</v>
      </c>
      <c r="M23">
        <v>470230</v>
      </c>
      <c r="N23">
        <v>470230</v>
      </c>
      <c r="O23">
        <v>470230</v>
      </c>
      <c r="P23">
        <v>460373</v>
      </c>
      <c r="Q23">
        <v>470230</v>
      </c>
      <c r="R23">
        <v>470230</v>
      </c>
      <c r="S23">
        <v>470230</v>
      </c>
      <c r="T23">
        <v>470230</v>
      </c>
      <c r="U23">
        <v>470230</v>
      </c>
      <c r="V23">
        <v>470230</v>
      </c>
      <c r="W23">
        <v>470230</v>
      </c>
      <c r="X23">
        <v>460143</v>
      </c>
      <c r="Y23">
        <v>470230</v>
      </c>
      <c r="Z23">
        <v>411139</v>
      </c>
      <c r="AA23">
        <v>374498</v>
      </c>
      <c r="AB23">
        <v>464263</v>
      </c>
      <c r="AC23">
        <v>470230</v>
      </c>
      <c r="AD23">
        <v>432490</v>
      </c>
      <c r="AE23">
        <v>470230</v>
      </c>
      <c r="AF23">
        <v>208450</v>
      </c>
      <c r="AG23">
        <v>470230</v>
      </c>
      <c r="AH23">
        <v>470230</v>
      </c>
      <c r="AI23">
        <v>470230</v>
      </c>
      <c r="AJ23">
        <v>442912</v>
      </c>
      <c r="AK23">
        <v>470230</v>
      </c>
      <c r="AL23">
        <v>470230</v>
      </c>
      <c r="AM23">
        <v>470230</v>
      </c>
      <c r="AN23">
        <v>361768</v>
      </c>
      <c r="AO23">
        <v>447480</v>
      </c>
      <c r="AP23">
        <v>454176</v>
      </c>
      <c r="AQ23">
        <v>407374</v>
      </c>
      <c r="AR23">
        <v>470230</v>
      </c>
      <c r="AS23">
        <v>470230</v>
      </c>
      <c r="AT23">
        <v>470230</v>
      </c>
      <c r="AU23">
        <v>470230</v>
      </c>
      <c r="AV23">
        <v>470230</v>
      </c>
      <c r="AW23">
        <v>470230</v>
      </c>
    </row>
    <row r="24" spans="2:49" x14ac:dyDescent="0.25">
      <c r="B24">
        <v>442912</v>
      </c>
      <c r="C24">
        <v>470230</v>
      </c>
      <c r="D24">
        <v>470230</v>
      </c>
      <c r="E24">
        <v>470230</v>
      </c>
      <c r="F24">
        <v>448544</v>
      </c>
      <c r="G24">
        <v>470230</v>
      </c>
      <c r="H24">
        <v>464263</v>
      </c>
      <c r="I24">
        <v>470230</v>
      </c>
      <c r="J24">
        <v>470230</v>
      </c>
      <c r="K24">
        <v>470230</v>
      </c>
      <c r="L24">
        <v>464263</v>
      </c>
      <c r="M24">
        <v>470230</v>
      </c>
      <c r="N24">
        <v>470230</v>
      </c>
      <c r="O24">
        <v>470230</v>
      </c>
      <c r="P24">
        <v>460373</v>
      </c>
      <c r="Q24">
        <v>470230</v>
      </c>
      <c r="R24">
        <v>470230</v>
      </c>
      <c r="S24">
        <v>470230</v>
      </c>
      <c r="T24">
        <v>470230</v>
      </c>
      <c r="U24">
        <v>470230</v>
      </c>
      <c r="V24">
        <v>470230</v>
      </c>
      <c r="W24">
        <v>470230</v>
      </c>
      <c r="X24">
        <v>460143</v>
      </c>
      <c r="Y24">
        <v>470230</v>
      </c>
      <c r="Z24">
        <v>411139</v>
      </c>
      <c r="AA24">
        <v>389757</v>
      </c>
      <c r="AB24">
        <v>464263</v>
      </c>
      <c r="AC24">
        <v>470230</v>
      </c>
      <c r="AD24">
        <v>470230</v>
      </c>
      <c r="AE24">
        <v>470230</v>
      </c>
      <c r="AF24">
        <v>208450</v>
      </c>
      <c r="AG24">
        <v>470230</v>
      </c>
      <c r="AH24">
        <v>470230</v>
      </c>
      <c r="AI24">
        <v>470230</v>
      </c>
      <c r="AJ24">
        <v>442912</v>
      </c>
      <c r="AK24">
        <v>470230</v>
      </c>
      <c r="AL24">
        <v>470230</v>
      </c>
      <c r="AM24">
        <v>470230</v>
      </c>
      <c r="AN24">
        <v>361768</v>
      </c>
      <c r="AO24">
        <v>448774</v>
      </c>
      <c r="AP24">
        <v>454176</v>
      </c>
      <c r="AQ24">
        <v>413006</v>
      </c>
      <c r="AR24">
        <v>470230</v>
      </c>
      <c r="AS24">
        <v>470230</v>
      </c>
      <c r="AT24">
        <v>470230</v>
      </c>
      <c r="AU24">
        <v>470230</v>
      </c>
      <c r="AV24">
        <v>470230</v>
      </c>
      <c r="AW24">
        <v>470230</v>
      </c>
    </row>
    <row r="25" spans="2:49" x14ac:dyDescent="0.25">
      <c r="B25">
        <v>442912</v>
      </c>
      <c r="C25">
        <v>470230</v>
      </c>
      <c r="D25">
        <v>448290</v>
      </c>
      <c r="E25">
        <v>470230</v>
      </c>
      <c r="F25">
        <v>448544</v>
      </c>
      <c r="G25">
        <v>470230</v>
      </c>
      <c r="H25">
        <v>464263</v>
      </c>
      <c r="I25">
        <v>470230</v>
      </c>
      <c r="J25">
        <v>470230</v>
      </c>
      <c r="K25">
        <v>470230</v>
      </c>
      <c r="L25">
        <v>464263</v>
      </c>
      <c r="M25">
        <v>470230</v>
      </c>
      <c r="N25">
        <v>442912</v>
      </c>
      <c r="O25">
        <v>470230</v>
      </c>
      <c r="P25">
        <v>460373</v>
      </c>
      <c r="Q25">
        <v>470230</v>
      </c>
      <c r="R25">
        <v>470230</v>
      </c>
      <c r="S25">
        <v>470230</v>
      </c>
      <c r="T25">
        <v>470230</v>
      </c>
      <c r="U25">
        <v>470230</v>
      </c>
      <c r="V25">
        <v>373399</v>
      </c>
      <c r="W25">
        <v>470230</v>
      </c>
      <c r="X25">
        <v>460143</v>
      </c>
      <c r="Y25">
        <v>470230</v>
      </c>
      <c r="Z25">
        <v>411139</v>
      </c>
      <c r="AA25">
        <v>395046</v>
      </c>
      <c r="AB25">
        <v>464263</v>
      </c>
      <c r="AC25">
        <v>470230</v>
      </c>
      <c r="AD25">
        <v>335994</v>
      </c>
      <c r="AE25">
        <v>470230</v>
      </c>
      <c r="AF25">
        <v>208450</v>
      </c>
      <c r="AG25">
        <v>470230</v>
      </c>
      <c r="AH25">
        <v>470230</v>
      </c>
      <c r="AI25">
        <v>470230</v>
      </c>
      <c r="AJ25">
        <v>442912</v>
      </c>
      <c r="AK25">
        <v>470230</v>
      </c>
      <c r="AL25">
        <v>470230</v>
      </c>
      <c r="AM25">
        <v>470230</v>
      </c>
      <c r="AN25">
        <v>361768</v>
      </c>
      <c r="AO25">
        <v>448774</v>
      </c>
      <c r="AP25">
        <v>454176</v>
      </c>
      <c r="AQ25">
        <v>385189</v>
      </c>
      <c r="AR25">
        <v>470230</v>
      </c>
      <c r="AS25">
        <v>470230</v>
      </c>
      <c r="AT25">
        <v>470230</v>
      </c>
      <c r="AU25">
        <v>470230</v>
      </c>
      <c r="AV25">
        <v>470230</v>
      </c>
      <c r="AW25">
        <v>470230</v>
      </c>
    </row>
    <row r="26" spans="2:49" x14ac:dyDescent="0.25">
      <c r="B26">
        <v>442912</v>
      </c>
      <c r="C26">
        <v>470230</v>
      </c>
      <c r="D26">
        <v>470230</v>
      </c>
      <c r="E26">
        <v>470230</v>
      </c>
      <c r="F26">
        <v>470230</v>
      </c>
      <c r="G26">
        <v>470230</v>
      </c>
      <c r="H26">
        <v>464263</v>
      </c>
      <c r="I26">
        <v>470230</v>
      </c>
      <c r="J26">
        <v>470230</v>
      </c>
      <c r="K26">
        <v>470230</v>
      </c>
      <c r="L26">
        <v>464263</v>
      </c>
      <c r="M26">
        <v>470230</v>
      </c>
      <c r="N26">
        <v>448544</v>
      </c>
      <c r="O26">
        <v>470230</v>
      </c>
      <c r="P26">
        <v>460373</v>
      </c>
      <c r="Q26">
        <v>470230</v>
      </c>
      <c r="R26">
        <v>470230</v>
      </c>
      <c r="S26">
        <v>470230</v>
      </c>
      <c r="T26">
        <v>470230</v>
      </c>
      <c r="U26">
        <v>470230</v>
      </c>
      <c r="V26">
        <v>470230</v>
      </c>
      <c r="W26">
        <v>470230</v>
      </c>
      <c r="X26">
        <v>460143</v>
      </c>
      <c r="Y26">
        <v>470230</v>
      </c>
      <c r="Z26">
        <v>442912</v>
      </c>
      <c r="AA26">
        <v>394212</v>
      </c>
      <c r="AB26">
        <v>470230</v>
      </c>
      <c r="AC26">
        <v>470230</v>
      </c>
      <c r="AD26">
        <v>470230</v>
      </c>
      <c r="AE26">
        <v>470230</v>
      </c>
      <c r="AF26">
        <v>208450</v>
      </c>
      <c r="AG26">
        <v>470230</v>
      </c>
      <c r="AH26">
        <v>470230</v>
      </c>
      <c r="AI26">
        <v>470230</v>
      </c>
      <c r="AJ26">
        <v>442912</v>
      </c>
      <c r="AK26">
        <v>470230</v>
      </c>
      <c r="AL26">
        <v>442912</v>
      </c>
      <c r="AM26">
        <v>470230</v>
      </c>
      <c r="AN26">
        <v>361768</v>
      </c>
      <c r="AO26">
        <v>448774</v>
      </c>
      <c r="AP26">
        <v>454176</v>
      </c>
      <c r="AQ26">
        <v>397747</v>
      </c>
      <c r="AR26">
        <v>448544</v>
      </c>
      <c r="AS26">
        <v>470230</v>
      </c>
      <c r="AT26">
        <v>470230</v>
      </c>
      <c r="AU26">
        <v>470230</v>
      </c>
      <c r="AV26">
        <v>470230</v>
      </c>
      <c r="AW26">
        <v>470230</v>
      </c>
    </row>
    <row r="27" spans="2:49" x14ac:dyDescent="0.25">
      <c r="B27">
        <v>442912</v>
      </c>
      <c r="C27">
        <v>470230</v>
      </c>
      <c r="D27">
        <v>470230</v>
      </c>
      <c r="E27">
        <v>470230</v>
      </c>
      <c r="F27">
        <v>448544</v>
      </c>
      <c r="G27">
        <v>470230</v>
      </c>
      <c r="H27">
        <v>464263</v>
      </c>
      <c r="I27">
        <v>470230</v>
      </c>
      <c r="J27">
        <v>470230</v>
      </c>
      <c r="K27">
        <v>470230</v>
      </c>
      <c r="L27">
        <v>464263</v>
      </c>
      <c r="M27">
        <v>470230</v>
      </c>
      <c r="N27">
        <v>448544</v>
      </c>
      <c r="O27">
        <v>470230</v>
      </c>
      <c r="P27">
        <v>460373</v>
      </c>
      <c r="Q27">
        <v>470230</v>
      </c>
      <c r="R27">
        <v>470230</v>
      </c>
      <c r="S27">
        <v>470230</v>
      </c>
      <c r="T27">
        <v>470230</v>
      </c>
      <c r="U27">
        <v>470230</v>
      </c>
      <c r="V27">
        <v>470230</v>
      </c>
      <c r="W27">
        <v>470230</v>
      </c>
      <c r="X27">
        <v>460143</v>
      </c>
      <c r="Y27">
        <v>470230</v>
      </c>
      <c r="Z27">
        <v>411139</v>
      </c>
      <c r="AA27">
        <v>419663</v>
      </c>
      <c r="AB27">
        <v>470230</v>
      </c>
      <c r="AC27">
        <v>470230</v>
      </c>
      <c r="AD27">
        <v>335994</v>
      </c>
      <c r="AE27">
        <v>470230</v>
      </c>
      <c r="AF27">
        <v>208450</v>
      </c>
      <c r="AG27">
        <v>470230</v>
      </c>
      <c r="AH27">
        <v>470230</v>
      </c>
      <c r="AI27">
        <v>470230</v>
      </c>
      <c r="AJ27">
        <v>442912</v>
      </c>
      <c r="AK27">
        <v>470230</v>
      </c>
      <c r="AL27">
        <v>442912</v>
      </c>
      <c r="AM27">
        <v>470230</v>
      </c>
      <c r="AN27">
        <v>361768</v>
      </c>
      <c r="AO27">
        <v>457672</v>
      </c>
      <c r="AP27">
        <v>454176</v>
      </c>
      <c r="AQ27">
        <v>401742</v>
      </c>
      <c r="AR27">
        <v>470230</v>
      </c>
      <c r="AS27">
        <v>470230</v>
      </c>
      <c r="AT27">
        <v>470230</v>
      </c>
      <c r="AU27">
        <v>470230</v>
      </c>
      <c r="AV27">
        <v>470230</v>
      </c>
      <c r="AW27">
        <v>470230</v>
      </c>
    </row>
    <row r="28" spans="2:49" x14ac:dyDescent="0.25">
      <c r="B28">
        <v>470230</v>
      </c>
      <c r="C28">
        <v>470230</v>
      </c>
      <c r="D28">
        <v>442912</v>
      </c>
      <c r="E28">
        <v>470230</v>
      </c>
      <c r="F28">
        <v>448544</v>
      </c>
      <c r="G28">
        <v>470230</v>
      </c>
      <c r="H28">
        <v>464263</v>
      </c>
      <c r="I28">
        <v>470230</v>
      </c>
      <c r="J28">
        <v>470230</v>
      </c>
      <c r="K28">
        <v>470230</v>
      </c>
      <c r="L28">
        <v>464263</v>
      </c>
      <c r="M28">
        <v>470230</v>
      </c>
      <c r="N28">
        <v>411139</v>
      </c>
      <c r="O28">
        <v>470230</v>
      </c>
      <c r="P28">
        <v>460373</v>
      </c>
      <c r="Q28">
        <v>470230</v>
      </c>
      <c r="R28">
        <v>470230</v>
      </c>
      <c r="S28">
        <v>470230</v>
      </c>
      <c r="T28">
        <v>464263</v>
      </c>
      <c r="U28">
        <v>470230</v>
      </c>
      <c r="V28">
        <v>470230</v>
      </c>
      <c r="W28">
        <v>470230</v>
      </c>
      <c r="X28">
        <v>460143</v>
      </c>
      <c r="Y28">
        <v>470230</v>
      </c>
      <c r="Z28">
        <v>411139</v>
      </c>
      <c r="AA28">
        <v>444779</v>
      </c>
      <c r="AB28">
        <v>470230</v>
      </c>
      <c r="AC28">
        <v>470230</v>
      </c>
      <c r="AD28">
        <v>464263</v>
      </c>
      <c r="AE28">
        <v>470230</v>
      </c>
      <c r="AF28">
        <v>208450</v>
      </c>
      <c r="AG28">
        <v>470230</v>
      </c>
      <c r="AH28">
        <v>470230</v>
      </c>
      <c r="AI28">
        <v>470230</v>
      </c>
      <c r="AJ28">
        <v>470230</v>
      </c>
      <c r="AK28">
        <v>470230</v>
      </c>
      <c r="AL28">
        <v>442912</v>
      </c>
      <c r="AM28">
        <v>470230</v>
      </c>
      <c r="AN28">
        <v>361768</v>
      </c>
      <c r="AO28">
        <v>470230</v>
      </c>
      <c r="AP28">
        <v>454176</v>
      </c>
      <c r="AQ28">
        <v>419678</v>
      </c>
      <c r="AR28">
        <v>470230</v>
      </c>
      <c r="AS28">
        <v>470230</v>
      </c>
      <c r="AT28">
        <v>379366</v>
      </c>
      <c r="AU28">
        <v>470230</v>
      </c>
      <c r="AV28">
        <v>470230</v>
      </c>
      <c r="AW28">
        <v>467529</v>
      </c>
    </row>
    <row r="29" spans="2:49" x14ac:dyDescent="0.25">
      <c r="B29">
        <v>470230</v>
      </c>
      <c r="C29">
        <v>470230</v>
      </c>
      <c r="D29">
        <v>442912</v>
      </c>
      <c r="E29">
        <v>470230</v>
      </c>
      <c r="F29">
        <v>448544</v>
      </c>
      <c r="G29">
        <v>470230</v>
      </c>
      <c r="H29">
        <v>464263</v>
      </c>
      <c r="I29">
        <v>470230</v>
      </c>
      <c r="J29">
        <v>470230</v>
      </c>
      <c r="K29">
        <v>470230</v>
      </c>
      <c r="L29">
        <v>470230</v>
      </c>
      <c r="M29">
        <v>470230</v>
      </c>
      <c r="N29">
        <v>470230</v>
      </c>
      <c r="O29">
        <v>470230</v>
      </c>
      <c r="P29">
        <v>460373</v>
      </c>
      <c r="Q29">
        <v>470230</v>
      </c>
      <c r="R29">
        <v>470230</v>
      </c>
      <c r="S29">
        <v>470230</v>
      </c>
      <c r="T29">
        <v>470230</v>
      </c>
      <c r="U29">
        <v>470230</v>
      </c>
      <c r="V29">
        <v>470230</v>
      </c>
      <c r="W29">
        <v>470230</v>
      </c>
      <c r="X29">
        <v>460143</v>
      </c>
      <c r="Y29">
        <v>470230</v>
      </c>
      <c r="Z29">
        <v>411139</v>
      </c>
      <c r="AA29">
        <v>444779</v>
      </c>
      <c r="AB29">
        <v>470230</v>
      </c>
      <c r="AC29">
        <v>470230</v>
      </c>
      <c r="AD29">
        <v>470230</v>
      </c>
      <c r="AE29">
        <v>470230</v>
      </c>
      <c r="AF29">
        <v>208450</v>
      </c>
      <c r="AG29">
        <v>470230</v>
      </c>
      <c r="AH29">
        <v>470230</v>
      </c>
      <c r="AI29">
        <v>470230</v>
      </c>
      <c r="AJ29">
        <v>470230</v>
      </c>
      <c r="AK29">
        <v>470230</v>
      </c>
      <c r="AL29">
        <v>442912</v>
      </c>
      <c r="AM29">
        <v>470230</v>
      </c>
      <c r="AN29">
        <v>361768</v>
      </c>
      <c r="AO29">
        <v>470230</v>
      </c>
      <c r="AP29">
        <v>454176</v>
      </c>
      <c r="AQ29">
        <v>470230</v>
      </c>
      <c r="AR29">
        <v>470230</v>
      </c>
      <c r="AS29">
        <v>470230</v>
      </c>
      <c r="AT29">
        <v>464263</v>
      </c>
      <c r="AU29">
        <v>470230</v>
      </c>
      <c r="AV29">
        <v>470230</v>
      </c>
      <c r="AW29">
        <v>470230</v>
      </c>
    </row>
    <row r="30" spans="2:49" x14ac:dyDescent="0.25">
      <c r="B30">
        <v>442912</v>
      </c>
      <c r="C30">
        <v>470230</v>
      </c>
      <c r="D30">
        <v>442912</v>
      </c>
      <c r="E30">
        <v>470230</v>
      </c>
      <c r="F30">
        <v>470230</v>
      </c>
      <c r="G30">
        <v>470230</v>
      </c>
      <c r="H30">
        <v>464263</v>
      </c>
      <c r="I30">
        <v>470230</v>
      </c>
      <c r="J30">
        <v>470230</v>
      </c>
      <c r="K30">
        <v>470230</v>
      </c>
      <c r="L30">
        <v>470230</v>
      </c>
      <c r="M30">
        <v>470230</v>
      </c>
      <c r="N30">
        <v>389453</v>
      </c>
      <c r="O30">
        <v>470230</v>
      </c>
      <c r="P30">
        <v>460373</v>
      </c>
      <c r="Q30">
        <v>470230</v>
      </c>
      <c r="R30">
        <v>470230</v>
      </c>
      <c r="S30">
        <v>470230</v>
      </c>
      <c r="T30">
        <v>470230</v>
      </c>
      <c r="U30">
        <v>470230</v>
      </c>
      <c r="V30">
        <v>470230</v>
      </c>
      <c r="W30">
        <v>470230</v>
      </c>
      <c r="X30">
        <v>460143</v>
      </c>
      <c r="Y30">
        <v>470230</v>
      </c>
      <c r="Z30">
        <v>411139</v>
      </c>
      <c r="AA30">
        <v>444779</v>
      </c>
      <c r="AB30">
        <v>464263</v>
      </c>
      <c r="AC30">
        <v>470230</v>
      </c>
      <c r="AD30">
        <v>464263</v>
      </c>
      <c r="AE30">
        <v>470230</v>
      </c>
      <c r="AF30">
        <v>208450</v>
      </c>
      <c r="AG30">
        <v>470230</v>
      </c>
      <c r="AH30">
        <v>470230</v>
      </c>
      <c r="AI30">
        <v>470230</v>
      </c>
      <c r="AJ30">
        <v>442912</v>
      </c>
      <c r="AK30">
        <v>470230</v>
      </c>
      <c r="AL30">
        <v>373399</v>
      </c>
      <c r="AM30">
        <v>470230</v>
      </c>
      <c r="AN30">
        <v>361768</v>
      </c>
      <c r="AO30">
        <v>470230</v>
      </c>
      <c r="AP30">
        <v>454176</v>
      </c>
      <c r="AQ30">
        <v>470230</v>
      </c>
      <c r="AR30">
        <v>464263</v>
      </c>
      <c r="AS30">
        <v>470230</v>
      </c>
      <c r="AT30">
        <v>464263</v>
      </c>
      <c r="AU30">
        <v>470230</v>
      </c>
      <c r="AV30">
        <v>470230</v>
      </c>
      <c r="AW30">
        <v>470230</v>
      </c>
    </row>
    <row r="31" spans="2:49" x14ac:dyDescent="0.25">
      <c r="B31">
        <v>442912</v>
      </c>
      <c r="C31">
        <v>470230</v>
      </c>
      <c r="D31">
        <v>442912</v>
      </c>
      <c r="E31">
        <v>470230</v>
      </c>
      <c r="F31">
        <v>470230</v>
      </c>
      <c r="G31">
        <v>470230</v>
      </c>
      <c r="H31">
        <v>464263</v>
      </c>
      <c r="I31">
        <v>470230</v>
      </c>
      <c r="J31">
        <v>470230</v>
      </c>
      <c r="K31">
        <v>470230</v>
      </c>
      <c r="L31">
        <v>464263</v>
      </c>
      <c r="M31">
        <v>470230</v>
      </c>
      <c r="N31">
        <v>416771</v>
      </c>
      <c r="O31">
        <v>470230</v>
      </c>
      <c r="P31">
        <v>460373</v>
      </c>
      <c r="Q31">
        <v>470230</v>
      </c>
      <c r="R31">
        <v>470230</v>
      </c>
      <c r="S31">
        <v>470230</v>
      </c>
      <c r="T31">
        <v>454176</v>
      </c>
      <c r="U31">
        <v>470230</v>
      </c>
      <c r="V31">
        <v>470230</v>
      </c>
      <c r="W31">
        <v>470230</v>
      </c>
      <c r="X31">
        <v>460143</v>
      </c>
      <c r="Y31">
        <v>470230</v>
      </c>
      <c r="Z31">
        <v>411139</v>
      </c>
      <c r="AA31">
        <v>447480</v>
      </c>
      <c r="AB31">
        <v>470230</v>
      </c>
      <c r="AC31">
        <v>470230</v>
      </c>
      <c r="AD31">
        <v>470230</v>
      </c>
      <c r="AE31">
        <v>470230</v>
      </c>
      <c r="AF31">
        <v>208450</v>
      </c>
      <c r="AG31">
        <v>470230</v>
      </c>
      <c r="AH31">
        <v>470230</v>
      </c>
      <c r="AI31">
        <v>470230</v>
      </c>
      <c r="AJ31">
        <v>464263</v>
      </c>
      <c r="AK31">
        <v>470230</v>
      </c>
      <c r="AL31">
        <v>470230</v>
      </c>
      <c r="AM31">
        <v>470230</v>
      </c>
      <c r="AN31">
        <v>361768</v>
      </c>
      <c r="AO31">
        <v>470230</v>
      </c>
      <c r="AP31">
        <v>454176</v>
      </c>
      <c r="AQ31">
        <v>470230</v>
      </c>
      <c r="AR31">
        <v>470230</v>
      </c>
      <c r="AS31">
        <v>470230</v>
      </c>
      <c r="AT31">
        <v>426858</v>
      </c>
      <c r="AU31">
        <v>470230</v>
      </c>
      <c r="AV31">
        <v>470230</v>
      </c>
      <c r="AW31">
        <v>470230</v>
      </c>
    </row>
    <row r="34" spans="1:49" x14ac:dyDescent="0.25">
      <c r="A34" t="s">
        <v>0</v>
      </c>
      <c r="B34">
        <f xml:space="preserve"> MAX(B2:B31)</f>
        <v>470230</v>
      </c>
      <c r="C34">
        <f xml:space="preserve"> MAX(C2:C31)</f>
        <v>470230</v>
      </c>
      <c r="D34">
        <f xml:space="preserve"> MAX(D2:D31)</f>
        <v>470230</v>
      </c>
      <c r="E34">
        <f xml:space="preserve"> MAX(E2:E31)</f>
        <v>470230</v>
      </c>
      <c r="F34">
        <f xml:space="preserve"> MAX(F2:F31)</f>
        <v>470230</v>
      </c>
      <c r="G34">
        <f xml:space="preserve"> MAX(G2:G31)</f>
        <v>470230</v>
      </c>
      <c r="H34">
        <f xml:space="preserve"> MAX(H2:H31)</f>
        <v>464263</v>
      </c>
      <c r="I34">
        <f xml:space="preserve"> MAX(I2:I31)</f>
        <v>470230</v>
      </c>
      <c r="J34">
        <f xml:space="preserve"> MAX(J2:J31)</f>
        <v>470230</v>
      </c>
      <c r="K34">
        <f xml:space="preserve"> MAX(K2:K31)</f>
        <v>470230</v>
      </c>
      <c r="L34">
        <f xml:space="preserve"> MAX(L2:L31)</f>
        <v>470230</v>
      </c>
      <c r="M34">
        <f xml:space="preserve"> MAX(M2:M31)</f>
        <v>470230</v>
      </c>
      <c r="N34">
        <f xml:space="preserve"> MAX(N2:N31)</f>
        <v>470230</v>
      </c>
      <c r="O34">
        <f xml:space="preserve"> MAX(O2:O31)</f>
        <v>470230</v>
      </c>
      <c r="P34">
        <f xml:space="preserve"> MAX(P2:P31)</f>
        <v>460373</v>
      </c>
      <c r="Q34">
        <f xml:space="preserve"> MAX(Q2:Q31)</f>
        <v>470230</v>
      </c>
      <c r="R34">
        <f xml:space="preserve"> MAX(R2:R31)</f>
        <v>470230</v>
      </c>
      <c r="S34">
        <f xml:space="preserve"> MAX(S2:S31)</f>
        <v>470230</v>
      </c>
      <c r="T34">
        <f xml:space="preserve"> MAX(T2:T31)</f>
        <v>470230</v>
      </c>
      <c r="U34">
        <f xml:space="preserve"> MAX(U2:U31)</f>
        <v>470230</v>
      </c>
      <c r="V34">
        <f xml:space="preserve"> MAX(V2:V31)</f>
        <v>470230</v>
      </c>
      <c r="W34">
        <f xml:space="preserve"> MAX(W2:W31)</f>
        <v>470230</v>
      </c>
      <c r="X34">
        <f xml:space="preserve"> MAX(X2:X31)</f>
        <v>470230</v>
      </c>
      <c r="Y34">
        <f xml:space="preserve"> MAX(Y2:Y31)</f>
        <v>470230</v>
      </c>
      <c r="Z34">
        <f xml:space="preserve"> MAX(Z2:Z31)</f>
        <v>470230</v>
      </c>
      <c r="AA34">
        <f xml:space="preserve"> MAX(AA2:AA31)</f>
        <v>447480</v>
      </c>
      <c r="AB34">
        <f xml:space="preserve"> MAX(AB2:AB31)</f>
        <v>470230</v>
      </c>
      <c r="AC34">
        <f xml:space="preserve"> MAX(AC2:AC31)</f>
        <v>470230</v>
      </c>
      <c r="AD34">
        <f xml:space="preserve"> MAX(AD2:AD31)</f>
        <v>470230</v>
      </c>
      <c r="AE34">
        <f xml:space="preserve"> MAX(AE2:AE31)</f>
        <v>470230</v>
      </c>
      <c r="AF34">
        <f xml:space="preserve"> MAX(AF2:AF31)</f>
        <v>407105</v>
      </c>
      <c r="AG34">
        <f xml:space="preserve"> MAX(AG2:AG31)</f>
        <v>470230</v>
      </c>
      <c r="AH34">
        <f xml:space="preserve"> MAX(AH2:AH31)</f>
        <v>470230</v>
      </c>
      <c r="AI34">
        <f xml:space="preserve"> MAX(AI2:AI31)</f>
        <v>470230</v>
      </c>
      <c r="AJ34">
        <f xml:space="preserve"> MAX(AJ2:AJ31)</f>
        <v>470230</v>
      </c>
      <c r="AK34">
        <f xml:space="preserve"> MAX(AK2:AK31)</f>
        <v>470230</v>
      </c>
      <c r="AL34">
        <f xml:space="preserve"> MAX(AL2:AL31)</f>
        <v>470230</v>
      </c>
      <c r="AM34">
        <f xml:space="preserve"> MAX(AM2:AM31)</f>
        <v>470230</v>
      </c>
      <c r="AN34">
        <f xml:space="preserve"> MAX(AN2:AN31)</f>
        <v>361768</v>
      </c>
      <c r="AO34">
        <f xml:space="preserve"> MAX(AO2:AO31)</f>
        <v>470230</v>
      </c>
      <c r="AP34">
        <f xml:space="preserve"> MAX(AP2:AP31)</f>
        <v>470230</v>
      </c>
      <c r="AQ34">
        <f xml:space="preserve"> MAX(AQ2:AQ31)</f>
        <v>470230</v>
      </c>
      <c r="AR34">
        <f xml:space="preserve"> MAX(AR2:AR31)</f>
        <v>470230</v>
      </c>
      <c r="AS34">
        <f xml:space="preserve"> MAX(AS2:AS31)</f>
        <v>470230</v>
      </c>
      <c r="AT34">
        <f xml:space="preserve"> MAX(AT2:AT31)</f>
        <v>470230</v>
      </c>
      <c r="AU34">
        <f xml:space="preserve"> MAX(AU2:AU31)</f>
        <v>470230</v>
      </c>
      <c r="AV34">
        <f xml:space="preserve"> MAX(AV2:AV31)</f>
        <v>470230</v>
      </c>
      <c r="AW34">
        <f xml:space="preserve"> MAX(AW2:AW31)</f>
        <v>470230</v>
      </c>
    </row>
    <row r="35" spans="1:49" x14ac:dyDescent="0.25">
      <c r="A35" t="s">
        <v>1</v>
      </c>
      <c r="B35">
        <f xml:space="preserve"> MATCH(B34,B2:B31,0)</f>
        <v>12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5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13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13</v>
      </c>
      <c r="AA35">
        <f xml:space="preserve"> MATCH(AA34,AA2:AA31,0)</f>
        <v>30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20</v>
      </c>
      <c r="AF35">
        <f xml:space="preserve"> MATCH(AF34,AF2:AF31,0)</f>
        <v>6</v>
      </c>
      <c r="AG35">
        <f xml:space="preserve"> MATCH(AG34,AG2:AG31,0)</f>
        <v>22</v>
      </c>
      <c r="AH35">
        <f xml:space="preserve"> MATCH(AH34,AH2:AH31,0)</f>
        <v>4</v>
      </c>
      <c r="AI35">
        <f xml:space="preserve"> MATCH(AI34,AI2:AI31,0)</f>
        <v>22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1</v>
      </c>
      <c r="AM35">
        <f xml:space="preserve"> MATCH(AM34,AM2:AM31,0)</f>
        <v>9</v>
      </c>
      <c r="AN35">
        <f xml:space="preserve"> MATCH(AN34,AN2:AN31,0)</f>
        <v>10</v>
      </c>
      <c r="AO35">
        <f xml:space="preserve"> MATCH(AO34,AO2:AO31,0)</f>
        <v>27</v>
      </c>
      <c r="AP35">
        <f xml:space="preserve"> MATCH(AP34,AP2:AP31,0)</f>
        <v>16</v>
      </c>
      <c r="AQ35">
        <f xml:space="preserve"> MATCH(AQ34,AQ2:AQ31,0)</f>
        <v>28</v>
      </c>
      <c r="AR35">
        <f xml:space="preserve"> MATCH(AR34,AR2:AR31,0)</f>
        <v>1</v>
      </c>
      <c r="AS35">
        <f xml:space="preserve"> MATCH(AS34,AS2:AS31,0)</f>
        <v>4</v>
      </c>
      <c r="AT35">
        <f xml:space="preserve"> MATCH(AT34,AT2:AT31,0)</f>
        <v>1</v>
      </c>
      <c r="AU35">
        <f xml:space="preserve"> MATCH(AU34,AU2:AU31,0)</f>
        <v>7</v>
      </c>
      <c r="AV35">
        <f xml:space="preserve"> MATCH(AV34,AV2:AV31,0)</f>
        <v>9</v>
      </c>
      <c r="AW35">
        <f xml:space="preserve"> MATCH(AW34,AW2:AW31,0)</f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432221</v>
      </c>
      <c r="C2">
        <v>464263</v>
      </c>
      <c r="D2">
        <v>470230</v>
      </c>
      <c r="E2">
        <v>470230</v>
      </c>
      <c r="F2">
        <v>470230</v>
      </c>
      <c r="G2">
        <v>464263</v>
      </c>
      <c r="H2">
        <v>470230</v>
      </c>
      <c r="I2">
        <v>470230</v>
      </c>
      <c r="J2">
        <v>470230</v>
      </c>
      <c r="K2">
        <v>470230</v>
      </c>
      <c r="L2">
        <v>470230</v>
      </c>
      <c r="M2">
        <v>470230</v>
      </c>
      <c r="N2">
        <v>470230</v>
      </c>
      <c r="O2">
        <v>470230</v>
      </c>
      <c r="P2">
        <v>470230</v>
      </c>
      <c r="Q2">
        <v>467529</v>
      </c>
      <c r="R2">
        <v>464263</v>
      </c>
      <c r="S2">
        <v>470230</v>
      </c>
      <c r="T2">
        <v>470230</v>
      </c>
      <c r="U2">
        <v>464263</v>
      </c>
      <c r="V2">
        <v>470230</v>
      </c>
      <c r="W2">
        <v>470230</v>
      </c>
      <c r="X2">
        <v>454176</v>
      </c>
      <c r="Y2">
        <v>470230</v>
      </c>
      <c r="Z2">
        <v>399949</v>
      </c>
      <c r="AA2">
        <v>195278</v>
      </c>
      <c r="AB2">
        <v>470230</v>
      </c>
      <c r="AC2">
        <v>396913</v>
      </c>
      <c r="AD2">
        <v>470230</v>
      </c>
      <c r="AE2">
        <v>209595</v>
      </c>
      <c r="AF2">
        <v>133399</v>
      </c>
      <c r="AG2">
        <v>277476</v>
      </c>
      <c r="AH2">
        <v>194304</v>
      </c>
      <c r="AI2">
        <v>189770</v>
      </c>
      <c r="AJ2">
        <v>470230</v>
      </c>
      <c r="AK2">
        <v>272715</v>
      </c>
      <c r="AL2">
        <v>470230</v>
      </c>
      <c r="AM2">
        <v>207066</v>
      </c>
      <c r="AN2">
        <v>236228</v>
      </c>
      <c r="AO2">
        <v>223572</v>
      </c>
      <c r="AP2">
        <v>193158</v>
      </c>
      <c r="AQ2">
        <v>224518</v>
      </c>
      <c r="AR2">
        <v>470230</v>
      </c>
      <c r="AS2">
        <v>470230</v>
      </c>
      <c r="AT2">
        <v>470230</v>
      </c>
      <c r="AU2">
        <v>215641</v>
      </c>
      <c r="AV2">
        <v>150457</v>
      </c>
      <c r="AW2">
        <v>208485</v>
      </c>
    </row>
    <row r="3" spans="2:49" x14ac:dyDescent="0.25">
      <c r="B3">
        <v>432221</v>
      </c>
      <c r="C3">
        <v>470230</v>
      </c>
      <c r="D3">
        <v>470230</v>
      </c>
      <c r="E3">
        <v>470230</v>
      </c>
      <c r="F3">
        <v>470230</v>
      </c>
      <c r="G3">
        <v>464263</v>
      </c>
      <c r="H3">
        <v>470230</v>
      </c>
      <c r="I3">
        <v>470230</v>
      </c>
      <c r="J3">
        <v>470230</v>
      </c>
      <c r="K3">
        <v>470230</v>
      </c>
      <c r="L3">
        <v>470230</v>
      </c>
      <c r="M3">
        <v>470230</v>
      </c>
      <c r="N3">
        <v>442912</v>
      </c>
      <c r="O3">
        <v>470230</v>
      </c>
      <c r="P3">
        <v>464263</v>
      </c>
      <c r="Q3">
        <v>464263</v>
      </c>
      <c r="R3">
        <v>470230</v>
      </c>
      <c r="S3">
        <v>470230</v>
      </c>
      <c r="T3">
        <v>470230</v>
      </c>
      <c r="U3">
        <v>470230</v>
      </c>
      <c r="V3">
        <v>470230</v>
      </c>
      <c r="W3">
        <v>470230</v>
      </c>
      <c r="X3">
        <v>454176</v>
      </c>
      <c r="Y3">
        <v>470230</v>
      </c>
      <c r="Z3">
        <v>253650</v>
      </c>
      <c r="AA3">
        <v>208631</v>
      </c>
      <c r="AB3">
        <v>470230</v>
      </c>
      <c r="AC3">
        <v>411369</v>
      </c>
      <c r="AD3">
        <v>470230</v>
      </c>
      <c r="AE3">
        <v>243321</v>
      </c>
      <c r="AF3">
        <v>151447</v>
      </c>
      <c r="AG3">
        <v>225183</v>
      </c>
      <c r="AH3">
        <v>225288</v>
      </c>
      <c r="AI3">
        <v>215872</v>
      </c>
      <c r="AJ3">
        <v>470230</v>
      </c>
      <c r="AK3">
        <v>454636</v>
      </c>
      <c r="AL3">
        <v>470230</v>
      </c>
      <c r="AM3">
        <v>231235</v>
      </c>
      <c r="AN3">
        <v>202591</v>
      </c>
      <c r="AO3">
        <v>236727</v>
      </c>
      <c r="AP3">
        <v>248683</v>
      </c>
      <c r="AQ3">
        <v>244987</v>
      </c>
      <c r="AR3">
        <v>470230</v>
      </c>
      <c r="AS3">
        <v>426589</v>
      </c>
      <c r="AT3">
        <v>335994</v>
      </c>
      <c r="AU3">
        <v>226780</v>
      </c>
      <c r="AV3">
        <v>150457</v>
      </c>
      <c r="AW3">
        <v>244127</v>
      </c>
    </row>
    <row r="4" spans="2:49" x14ac:dyDescent="0.25">
      <c r="B4">
        <v>470230</v>
      </c>
      <c r="C4">
        <v>470230</v>
      </c>
      <c r="D4">
        <v>470230</v>
      </c>
      <c r="E4">
        <v>470230</v>
      </c>
      <c r="F4">
        <v>448544</v>
      </c>
      <c r="G4">
        <v>470230</v>
      </c>
      <c r="H4">
        <v>470230</v>
      </c>
      <c r="I4">
        <v>470230</v>
      </c>
      <c r="J4">
        <v>470230</v>
      </c>
      <c r="K4">
        <v>470230</v>
      </c>
      <c r="L4">
        <v>464263</v>
      </c>
      <c r="M4">
        <v>470230</v>
      </c>
      <c r="N4">
        <v>464263</v>
      </c>
      <c r="O4">
        <v>470230</v>
      </c>
      <c r="P4">
        <v>464263</v>
      </c>
      <c r="Q4">
        <v>470230</v>
      </c>
      <c r="R4">
        <v>470230</v>
      </c>
      <c r="S4">
        <v>470230</v>
      </c>
      <c r="T4">
        <v>470230</v>
      </c>
      <c r="U4">
        <v>470230</v>
      </c>
      <c r="V4">
        <v>470230</v>
      </c>
      <c r="W4">
        <v>470230</v>
      </c>
      <c r="X4">
        <v>454176</v>
      </c>
      <c r="Y4">
        <v>470230</v>
      </c>
      <c r="Z4">
        <v>253650</v>
      </c>
      <c r="AA4">
        <v>228295</v>
      </c>
      <c r="AB4">
        <v>470230</v>
      </c>
      <c r="AC4">
        <v>470230</v>
      </c>
      <c r="AD4">
        <v>464263</v>
      </c>
      <c r="AE4">
        <v>231235</v>
      </c>
      <c r="AF4">
        <v>151447</v>
      </c>
      <c r="AG4">
        <v>252274</v>
      </c>
      <c r="AH4">
        <v>225288</v>
      </c>
      <c r="AI4">
        <v>214876</v>
      </c>
      <c r="AJ4">
        <v>470230</v>
      </c>
      <c r="AK4">
        <v>454636</v>
      </c>
      <c r="AL4">
        <v>335994</v>
      </c>
      <c r="AM4">
        <v>237584</v>
      </c>
      <c r="AN4">
        <v>238143</v>
      </c>
      <c r="AO4">
        <v>274039</v>
      </c>
      <c r="AP4">
        <v>258222</v>
      </c>
      <c r="AQ4">
        <v>247097</v>
      </c>
      <c r="AR4">
        <v>470230</v>
      </c>
      <c r="AS4">
        <v>447480</v>
      </c>
      <c r="AT4">
        <v>470230</v>
      </c>
      <c r="AU4">
        <v>236164</v>
      </c>
      <c r="AV4">
        <v>150457</v>
      </c>
      <c r="AW4">
        <v>236161</v>
      </c>
    </row>
    <row r="5" spans="2:49" x14ac:dyDescent="0.25">
      <c r="B5">
        <v>432490</v>
      </c>
      <c r="C5">
        <v>470230</v>
      </c>
      <c r="D5">
        <v>470230</v>
      </c>
      <c r="E5">
        <v>470230</v>
      </c>
      <c r="F5">
        <v>363312</v>
      </c>
      <c r="G5">
        <v>464263</v>
      </c>
      <c r="H5">
        <v>470230</v>
      </c>
      <c r="I5">
        <v>470230</v>
      </c>
      <c r="J5">
        <v>470230</v>
      </c>
      <c r="K5">
        <v>470230</v>
      </c>
      <c r="L5">
        <v>470230</v>
      </c>
      <c r="M5">
        <v>470230</v>
      </c>
      <c r="N5">
        <v>389453</v>
      </c>
      <c r="O5">
        <v>470230</v>
      </c>
      <c r="P5">
        <v>464263</v>
      </c>
      <c r="Q5">
        <v>470230</v>
      </c>
      <c r="R5">
        <v>470230</v>
      </c>
      <c r="S5">
        <v>470230</v>
      </c>
      <c r="T5">
        <v>470230</v>
      </c>
      <c r="U5">
        <v>470230</v>
      </c>
      <c r="V5">
        <v>464263</v>
      </c>
      <c r="W5">
        <v>470230</v>
      </c>
      <c r="X5">
        <v>454176</v>
      </c>
      <c r="Y5">
        <v>470230</v>
      </c>
      <c r="Z5">
        <v>256729</v>
      </c>
      <c r="AA5">
        <v>228295</v>
      </c>
      <c r="AB5">
        <v>464263</v>
      </c>
      <c r="AC5">
        <v>470230</v>
      </c>
      <c r="AD5">
        <v>470230</v>
      </c>
      <c r="AE5">
        <v>250949</v>
      </c>
      <c r="AF5">
        <v>151447</v>
      </c>
      <c r="AG5">
        <v>305902</v>
      </c>
      <c r="AH5">
        <v>263034</v>
      </c>
      <c r="AI5">
        <v>216333</v>
      </c>
      <c r="AJ5">
        <v>464263</v>
      </c>
      <c r="AK5">
        <v>470230</v>
      </c>
      <c r="AL5">
        <v>470230</v>
      </c>
      <c r="AM5">
        <v>250949</v>
      </c>
      <c r="AN5">
        <v>238143</v>
      </c>
      <c r="AO5">
        <v>288623</v>
      </c>
      <c r="AP5">
        <v>470230</v>
      </c>
      <c r="AQ5">
        <v>272549</v>
      </c>
      <c r="AR5">
        <v>470230</v>
      </c>
      <c r="AS5">
        <v>470230</v>
      </c>
      <c r="AT5">
        <v>470230</v>
      </c>
      <c r="AU5">
        <v>253650</v>
      </c>
      <c r="AV5">
        <v>150457</v>
      </c>
      <c r="AW5">
        <v>301344</v>
      </c>
    </row>
    <row r="6" spans="2:49" x14ac:dyDescent="0.25">
      <c r="B6">
        <v>442912</v>
      </c>
      <c r="C6">
        <v>470230</v>
      </c>
      <c r="D6">
        <v>464263</v>
      </c>
      <c r="E6">
        <v>470230</v>
      </c>
      <c r="F6">
        <v>448544</v>
      </c>
      <c r="G6">
        <v>464263</v>
      </c>
      <c r="H6">
        <v>470230</v>
      </c>
      <c r="I6">
        <v>470230</v>
      </c>
      <c r="J6">
        <v>470230</v>
      </c>
      <c r="K6">
        <v>470230</v>
      </c>
      <c r="L6">
        <v>464263</v>
      </c>
      <c r="M6">
        <v>470230</v>
      </c>
      <c r="N6">
        <v>411139</v>
      </c>
      <c r="O6">
        <v>470230</v>
      </c>
      <c r="P6">
        <v>464263</v>
      </c>
      <c r="Q6">
        <v>470230</v>
      </c>
      <c r="R6">
        <v>470230</v>
      </c>
      <c r="S6">
        <v>470230</v>
      </c>
      <c r="T6">
        <v>464263</v>
      </c>
      <c r="U6">
        <v>470230</v>
      </c>
      <c r="V6">
        <v>470230</v>
      </c>
      <c r="W6">
        <v>470230</v>
      </c>
      <c r="X6">
        <v>454176</v>
      </c>
      <c r="Y6">
        <v>470230</v>
      </c>
      <c r="Z6">
        <v>464263</v>
      </c>
      <c r="AA6">
        <v>276960</v>
      </c>
      <c r="AB6">
        <v>470230</v>
      </c>
      <c r="AC6">
        <v>470230</v>
      </c>
      <c r="AD6">
        <v>470230</v>
      </c>
      <c r="AE6">
        <v>250949</v>
      </c>
      <c r="AF6">
        <v>160015</v>
      </c>
      <c r="AG6">
        <v>344419</v>
      </c>
      <c r="AH6">
        <v>268874</v>
      </c>
      <c r="AI6">
        <v>232030</v>
      </c>
      <c r="AJ6">
        <v>464263</v>
      </c>
      <c r="AK6">
        <v>470230</v>
      </c>
      <c r="AL6">
        <v>470230</v>
      </c>
      <c r="AM6">
        <v>248248</v>
      </c>
      <c r="AN6">
        <v>238143</v>
      </c>
      <c r="AO6">
        <v>304012</v>
      </c>
      <c r="AP6">
        <v>470230</v>
      </c>
      <c r="AQ6">
        <v>263163</v>
      </c>
      <c r="AR6">
        <v>470230</v>
      </c>
      <c r="AS6">
        <v>470230</v>
      </c>
      <c r="AT6">
        <v>470230</v>
      </c>
      <c r="AU6">
        <v>263507</v>
      </c>
      <c r="AV6">
        <v>424981</v>
      </c>
      <c r="AW6">
        <v>337771</v>
      </c>
    </row>
    <row r="7" spans="2:49" x14ac:dyDescent="0.25">
      <c r="B7">
        <v>442078</v>
      </c>
      <c r="C7">
        <v>470230</v>
      </c>
      <c r="D7">
        <v>470230</v>
      </c>
      <c r="E7">
        <v>470230</v>
      </c>
      <c r="F7">
        <v>448544</v>
      </c>
      <c r="G7">
        <v>457672</v>
      </c>
      <c r="H7">
        <v>470230</v>
      </c>
      <c r="I7">
        <v>470230</v>
      </c>
      <c r="J7">
        <v>470230</v>
      </c>
      <c r="K7">
        <v>470230</v>
      </c>
      <c r="L7">
        <v>464263</v>
      </c>
      <c r="M7">
        <v>470230</v>
      </c>
      <c r="N7">
        <v>411139</v>
      </c>
      <c r="O7">
        <v>470230</v>
      </c>
      <c r="P7">
        <v>464263</v>
      </c>
      <c r="Q7">
        <v>470230</v>
      </c>
      <c r="R7">
        <v>470230</v>
      </c>
      <c r="S7">
        <v>470230</v>
      </c>
      <c r="T7">
        <v>464263</v>
      </c>
      <c r="U7">
        <v>470230</v>
      </c>
      <c r="V7">
        <v>464263</v>
      </c>
      <c r="W7">
        <v>470230</v>
      </c>
      <c r="X7">
        <v>454176</v>
      </c>
      <c r="Y7">
        <v>470230</v>
      </c>
      <c r="Z7">
        <v>464263</v>
      </c>
      <c r="AA7">
        <v>299072</v>
      </c>
      <c r="AB7">
        <v>470230</v>
      </c>
      <c r="AC7">
        <v>470230</v>
      </c>
      <c r="AD7">
        <v>470230</v>
      </c>
      <c r="AE7">
        <v>256351</v>
      </c>
      <c r="AF7">
        <v>160015</v>
      </c>
      <c r="AG7">
        <v>333997</v>
      </c>
      <c r="AH7">
        <v>285019</v>
      </c>
      <c r="AI7">
        <v>246150</v>
      </c>
      <c r="AJ7">
        <v>470230</v>
      </c>
      <c r="AK7">
        <v>470230</v>
      </c>
      <c r="AL7">
        <v>464263</v>
      </c>
      <c r="AM7">
        <v>266816</v>
      </c>
      <c r="AN7">
        <v>238143</v>
      </c>
      <c r="AO7">
        <v>344697</v>
      </c>
      <c r="AP7">
        <v>470230</v>
      </c>
      <c r="AQ7">
        <v>304045</v>
      </c>
      <c r="AR7">
        <v>347593</v>
      </c>
      <c r="AS7">
        <v>470230</v>
      </c>
      <c r="AT7">
        <v>470230</v>
      </c>
      <c r="AU7">
        <v>285922</v>
      </c>
      <c r="AV7">
        <v>444779</v>
      </c>
      <c r="AW7">
        <v>300365</v>
      </c>
    </row>
    <row r="8" spans="2:49" x14ac:dyDescent="0.25">
      <c r="B8">
        <v>442078</v>
      </c>
      <c r="C8">
        <v>470230</v>
      </c>
      <c r="D8">
        <v>470230</v>
      </c>
      <c r="E8">
        <v>470230</v>
      </c>
      <c r="F8">
        <v>448544</v>
      </c>
      <c r="G8">
        <v>470230</v>
      </c>
      <c r="H8">
        <v>470230</v>
      </c>
      <c r="I8">
        <v>470230</v>
      </c>
      <c r="J8">
        <v>470230</v>
      </c>
      <c r="K8">
        <v>470230</v>
      </c>
      <c r="L8">
        <v>470230</v>
      </c>
      <c r="M8">
        <v>470230</v>
      </c>
      <c r="N8">
        <v>401052</v>
      </c>
      <c r="O8">
        <v>470230</v>
      </c>
      <c r="P8">
        <v>464263</v>
      </c>
      <c r="Q8">
        <v>470230</v>
      </c>
      <c r="R8">
        <v>470230</v>
      </c>
      <c r="S8">
        <v>470230</v>
      </c>
      <c r="T8">
        <v>335994</v>
      </c>
      <c r="U8">
        <v>470230</v>
      </c>
      <c r="V8">
        <v>470230</v>
      </c>
      <c r="W8">
        <v>470230</v>
      </c>
      <c r="X8">
        <v>454176</v>
      </c>
      <c r="Y8">
        <v>470230</v>
      </c>
      <c r="Z8">
        <v>464263</v>
      </c>
      <c r="AA8">
        <v>319727</v>
      </c>
      <c r="AB8">
        <v>464263</v>
      </c>
      <c r="AC8">
        <v>470230</v>
      </c>
      <c r="AD8">
        <v>464263</v>
      </c>
      <c r="AE8">
        <v>263507</v>
      </c>
      <c r="AF8">
        <v>160015</v>
      </c>
      <c r="AG8">
        <v>339964</v>
      </c>
      <c r="AH8">
        <v>282535</v>
      </c>
      <c r="AI8">
        <v>287032</v>
      </c>
      <c r="AJ8">
        <v>464263</v>
      </c>
      <c r="AK8">
        <v>470230</v>
      </c>
      <c r="AL8">
        <v>373399</v>
      </c>
      <c r="AM8">
        <v>272448</v>
      </c>
      <c r="AN8">
        <v>280733</v>
      </c>
      <c r="AO8">
        <v>325458</v>
      </c>
      <c r="AP8">
        <v>470230</v>
      </c>
      <c r="AQ8">
        <v>356369</v>
      </c>
      <c r="AR8">
        <v>464263</v>
      </c>
      <c r="AS8">
        <v>470230</v>
      </c>
      <c r="AT8">
        <v>470230</v>
      </c>
      <c r="AU8">
        <v>281245</v>
      </c>
      <c r="AV8">
        <v>444779</v>
      </c>
      <c r="AW8">
        <v>356538</v>
      </c>
    </row>
    <row r="9" spans="2:49" x14ac:dyDescent="0.25">
      <c r="B9">
        <v>470230</v>
      </c>
      <c r="C9">
        <v>470230</v>
      </c>
      <c r="D9">
        <v>464263</v>
      </c>
      <c r="E9">
        <v>470230</v>
      </c>
      <c r="F9">
        <v>448544</v>
      </c>
      <c r="G9">
        <v>470230</v>
      </c>
      <c r="H9">
        <v>470230</v>
      </c>
      <c r="I9">
        <v>470230</v>
      </c>
      <c r="J9">
        <v>470230</v>
      </c>
      <c r="K9">
        <v>470230</v>
      </c>
      <c r="L9">
        <v>470230</v>
      </c>
      <c r="M9">
        <v>470230</v>
      </c>
      <c r="N9">
        <v>470230</v>
      </c>
      <c r="O9">
        <v>470230</v>
      </c>
      <c r="P9">
        <v>464263</v>
      </c>
      <c r="Q9">
        <v>470230</v>
      </c>
      <c r="R9">
        <v>470230</v>
      </c>
      <c r="S9">
        <v>470230</v>
      </c>
      <c r="T9">
        <v>470230</v>
      </c>
      <c r="U9">
        <v>470230</v>
      </c>
      <c r="V9">
        <v>470230</v>
      </c>
      <c r="W9">
        <v>470230</v>
      </c>
      <c r="X9">
        <v>454176</v>
      </c>
      <c r="Y9">
        <v>470230</v>
      </c>
      <c r="Z9">
        <v>470230</v>
      </c>
      <c r="AA9">
        <v>374498</v>
      </c>
      <c r="AB9">
        <v>464263</v>
      </c>
      <c r="AC9">
        <v>470230</v>
      </c>
      <c r="AD9">
        <v>470230</v>
      </c>
      <c r="AE9">
        <v>282535</v>
      </c>
      <c r="AF9">
        <v>160015</v>
      </c>
      <c r="AG9">
        <v>301447</v>
      </c>
      <c r="AH9">
        <v>282535</v>
      </c>
      <c r="AI9">
        <v>287032</v>
      </c>
      <c r="AJ9">
        <v>464263</v>
      </c>
      <c r="AK9">
        <v>470230</v>
      </c>
      <c r="AL9">
        <v>464263</v>
      </c>
      <c r="AM9">
        <v>276065</v>
      </c>
      <c r="AN9">
        <v>280733</v>
      </c>
      <c r="AO9">
        <v>257936</v>
      </c>
      <c r="AP9">
        <v>470230</v>
      </c>
      <c r="AQ9">
        <v>422364</v>
      </c>
      <c r="AR9">
        <v>470230</v>
      </c>
      <c r="AS9">
        <v>470230</v>
      </c>
      <c r="AT9">
        <v>454176</v>
      </c>
      <c r="AU9">
        <v>314074</v>
      </c>
      <c r="AV9">
        <v>444779</v>
      </c>
      <c r="AW9">
        <v>357485</v>
      </c>
    </row>
    <row r="10" spans="2:49" x14ac:dyDescent="0.25">
      <c r="B10">
        <v>442912</v>
      </c>
      <c r="C10">
        <v>470230</v>
      </c>
      <c r="D10">
        <v>464263</v>
      </c>
      <c r="E10">
        <v>470230</v>
      </c>
      <c r="F10">
        <v>454176</v>
      </c>
      <c r="G10">
        <v>448544</v>
      </c>
      <c r="H10">
        <v>470230</v>
      </c>
      <c r="I10">
        <v>470230</v>
      </c>
      <c r="J10">
        <v>470230</v>
      </c>
      <c r="K10">
        <v>470230</v>
      </c>
      <c r="L10">
        <v>470230</v>
      </c>
      <c r="M10">
        <v>470230</v>
      </c>
      <c r="N10">
        <v>389453</v>
      </c>
      <c r="O10">
        <v>470230</v>
      </c>
      <c r="P10">
        <v>464263</v>
      </c>
      <c r="Q10">
        <v>470230</v>
      </c>
      <c r="R10">
        <v>470230</v>
      </c>
      <c r="S10">
        <v>470230</v>
      </c>
      <c r="T10">
        <v>470230</v>
      </c>
      <c r="U10">
        <v>470230</v>
      </c>
      <c r="V10">
        <v>426858</v>
      </c>
      <c r="W10">
        <v>470230</v>
      </c>
      <c r="X10">
        <v>454176</v>
      </c>
      <c r="Y10">
        <v>470230</v>
      </c>
      <c r="Z10">
        <v>470230</v>
      </c>
      <c r="AA10">
        <v>381654</v>
      </c>
      <c r="AB10">
        <v>470230</v>
      </c>
      <c r="AC10">
        <v>470230</v>
      </c>
      <c r="AD10">
        <v>470230</v>
      </c>
      <c r="AE10">
        <v>288502</v>
      </c>
      <c r="AF10">
        <v>160015</v>
      </c>
      <c r="AG10">
        <v>305902</v>
      </c>
      <c r="AH10">
        <v>282535</v>
      </c>
      <c r="AI10">
        <v>323459</v>
      </c>
      <c r="AJ10">
        <v>464263</v>
      </c>
      <c r="AK10">
        <v>470230</v>
      </c>
      <c r="AL10">
        <v>470230</v>
      </c>
      <c r="AM10">
        <v>297061</v>
      </c>
      <c r="AN10">
        <v>280733</v>
      </c>
      <c r="AO10">
        <v>293186</v>
      </c>
      <c r="AP10">
        <v>470230</v>
      </c>
      <c r="AQ10">
        <v>387917</v>
      </c>
      <c r="AR10">
        <v>470230</v>
      </c>
      <c r="AS10">
        <v>470230</v>
      </c>
      <c r="AT10">
        <v>470230</v>
      </c>
      <c r="AU10">
        <v>352048</v>
      </c>
      <c r="AV10">
        <v>444779</v>
      </c>
      <c r="AW10">
        <v>379836</v>
      </c>
    </row>
    <row r="11" spans="2:49" x14ac:dyDescent="0.25">
      <c r="B11">
        <v>442912</v>
      </c>
      <c r="C11">
        <v>470230</v>
      </c>
      <c r="D11">
        <v>470230</v>
      </c>
      <c r="E11">
        <v>470230</v>
      </c>
      <c r="F11">
        <v>448544</v>
      </c>
      <c r="G11">
        <v>470230</v>
      </c>
      <c r="H11">
        <v>470230</v>
      </c>
      <c r="I11">
        <v>470230</v>
      </c>
      <c r="J11">
        <v>470230</v>
      </c>
      <c r="K11">
        <v>470230</v>
      </c>
      <c r="L11">
        <v>470230</v>
      </c>
      <c r="M11">
        <v>470230</v>
      </c>
      <c r="N11">
        <v>411139</v>
      </c>
      <c r="O11">
        <v>470230</v>
      </c>
      <c r="P11">
        <v>464263</v>
      </c>
      <c r="Q11">
        <v>470230</v>
      </c>
      <c r="R11">
        <v>470230</v>
      </c>
      <c r="S11">
        <v>470230</v>
      </c>
      <c r="T11">
        <v>470230</v>
      </c>
      <c r="U11">
        <v>470230</v>
      </c>
      <c r="V11">
        <v>442912</v>
      </c>
      <c r="W11">
        <v>470230</v>
      </c>
      <c r="X11">
        <v>454176</v>
      </c>
      <c r="Y11">
        <v>470230</v>
      </c>
      <c r="Z11">
        <v>470230</v>
      </c>
      <c r="AA11">
        <v>381654</v>
      </c>
      <c r="AB11">
        <v>470230</v>
      </c>
      <c r="AC11">
        <v>470230</v>
      </c>
      <c r="AD11">
        <v>470230</v>
      </c>
      <c r="AE11">
        <v>288502</v>
      </c>
      <c r="AF11">
        <v>160015</v>
      </c>
      <c r="AG11">
        <v>337215</v>
      </c>
      <c r="AH11">
        <v>282535</v>
      </c>
      <c r="AI11">
        <v>328861</v>
      </c>
      <c r="AJ11">
        <v>464263</v>
      </c>
      <c r="AK11">
        <v>470230</v>
      </c>
      <c r="AL11">
        <v>470230</v>
      </c>
      <c r="AM11">
        <v>470230</v>
      </c>
      <c r="AN11">
        <v>280733</v>
      </c>
      <c r="AO11">
        <v>309220</v>
      </c>
      <c r="AP11">
        <v>470230</v>
      </c>
      <c r="AQ11">
        <v>396913</v>
      </c>
      <c r="AR11">
        <v>464263</v>
      </c>
      <c r="AS11">
        <v>470230</v>
      </c>
      <c r="AT11">
        <v>454176</v>
      </c>
      <c r="AU11">
        <v>379366</v>
      </c>
      <c r="AV11">
        <v>444779</v>
      </c>
      <c r="AW11">
        <v>381424</v>
      </c>
    </row>
    <row r="12" spans="2:49" x14ac:dyDescent="0.25">
      <c r="B12">
        <v>450432</v>
      </c>
      <c r="C12">
        <v>470230</v>
      </c>
      <c r="D12">
        <v>470230</v>
      </c>
      <c r="E12">
        <v>470230</v>
      </c>
      <c r="F12">
        <v>400678</v>
      </c>
      <c r="G12">
        <v>470230</v>
      </c>
      <c r="H12">
        <v>470230</v>
      </c>
      <c r="I12">
        <v>470230</v>
      </c>
      <c r="J12">
        <v>470230</v>
      </c>
      <c r="K12">
        <v>470230</v>
      </c>
      <c r="L12">
        <v>429520</v>
      </c>
      <c r="M12">
        <v>470230</v>
      </c>
      <c r="N12">
        <v>389453</v>
      </c>
      <c r="O12">
        <v>470230</v>
      </c>
      <c r="P12">
        <v>464263</v>
      </c>
      <c r="Q12">
        <v>470230</v>
      </c>
      <c r="R12">
        <v>470230</v>
      </c>
      <c r="S12">
        <v>470230</v>
      </c>
      <c r="T12">
        <v>470230</v>
      </c>
      <c r="U12">
        <v>470230</v>
      </c>
      <c r="V12">
        <v>448544</v>
      </c>
      <c r="W12">
        <v>470230</v>
      </c>
      <c r="X12">
        <v>454176</v>
      </c>
      <c r="Y12">
        <v>470230</v>
      </c>
      <c r="Z12">
        <v>470230</v>
      </c>
      <c r="AA12">
        <v>381654</v>
      </c>
      <c r="AB12">
        <v>464263</v>
      </c>
      <c r="AC12">
        <v>470230</v>
      </c>
      <c r="AD12">
        <v>464263</v>
      </c>
      <c r="AE12">
        <v>297026</v>
      </c>
      <c r="AF12">
        <v>203960</v>
      </c>
      <c r="AG12">
        <v>336489</v>
      </c>
      <c r="AH12">
        <v>470230</v>
      </c>
      <c r="AI12">
        <v>340024</v>
      </c>
      <c r="AJ12">
        <v>464263</v>
      </c>
      <c r="AK12">
        <v>470230</v>
      </c>
      <c r="AL12">
        <v>464263</v>
      </c>
      <c r="AM12">
        <v>470230</v>
      </c>
      <c r="AN12">
        <v>280733</v>
      </c>
      <c r="AO12">
        <v>299678</v>
      </c>
      <c r="AP12">
        <v>470230</v>
      </c>
      <c r="AQ12">
        <v>394212</v>
      </c>
      <c r="AR12">
        <v>470230</v>
      </c>
      <c r="AS12">
        <v>470230</v>
      </c>
      <c r="AT12">
        <v>470230</v>
      </c>
      <c r="AU12">
        <v>298589</v>
      </c>
      <c r="AV12">
        <v>444779</v>
      </c>
      <c r="AW12">
        <v>384355</v>
      </c>
    </row>
    <row r="13" spans="2:49" x14ac:dyDescent="0.25">
      <c r="B13">
        <v>470230</v>
      </c>
      <c r="C13">
        <v>470230</v>
      </c>
      <c r="D13">
        <v>464263</v>
      </c>
      <c r="E13">
        <v>470230</v>
      </c>
      <c r="F13">
        <v>470230</v>
      </c>
      <c r="G13">
        <v>470230</v>
      </c>
      <c r="H13">
        <v>470230</v>
      </c>
      <c r="I13">
        <v>470230</v>
      </c>
      <c r="J13">
        <v>470230</v>
      </c>
      <c r="K13">
        <v>470230</v>
      </c>
      <c r="L13">
        <v>448544</v>
      </c>
      <c r="M13">
        <v>470230</v>
      </c>
      <c r="N13">
        <v>416771</v>
      </c>
      <c r="O13">
        <v>470230</v>
      </c>
      <c r="P13">
        <v>464263</v>
      </c>
      <c r="Q13">
        <v>470230</v>
      </c>
      <c r="R13">
        <v>470230</v>
      </c>
      <c r="S13">
        <v>470230</v>
      </c>
      <c r="T13">
        <v>464263</v>
      </c>
      <c r="U13">
        <v>470230</v>
      </c>
      <c r="V13">
        <v>470230</v>
      </c>
      <c r="W13">
        <v>470230</v>
      </c>
      <c r="X13">
        <v>454176</v>
      </c>
      <c r="Y13">
        <v>470230</v>
      </c>
      <c r="Z13">
        <v>470230</v>
      </c>
      <c r="AA13">
        <v>360572</v>
      </c>
      <c r="AB13">
        <v>363312</v>
      </c>
      <c r="AC13">
        <v>470230</v>
      </c>
      <c r="AD13">
        <v>464263</v>
      </c>
      <c r="AE13">
        <v>470230</v>
      </c>
      <c r="AF13">
        <v>160015</v>
      </c>
      <c r="AG13">
        <v>337215</v>
      </c>
      <c r="AH13">
        <v>470230</v>
      </c>
      <c r="AI13">
        <v>346346</v>
      </c>
      <c r="AJ13">
        <v>464263</v>
      </c>
      <c r="AK13">
        <v>470230</v>
      </c>
      <c r="AL13">
        <v>470230</v>
      </c>
      <c r="AM13">
        <v>470230</v>
      </c>
      <c r="AN13">
        <v>280733</v>
      </c>
      <c r="AO13">
        <v>315747</v>
      </c>
      <c r="AP13">
        <v>470230</v>
      </c>
      <c r="AQ13">
        <v>393752</v>
      </c>
      <c r="AR13">
        <v>470230</v>
      </c>
      <c r="AS13">
        <v>470230</v>
      </c>
      <c r="AT13">
        <v>470230</v>
      </c>
      <c r="AU13">
        <v>300686</v>
      </c>
      <c r="AV13">
        <v>444779</v>
      </c>
      <c r="AW13">
        <v>399949</v>
      </c>
    </row>
    <row r="14" spans="2:49" x14ac:dyDescent="0.25">
      <c r="B14">
        <v>442912</v>
      </c>
      <c r="C14">
        <v>470230</v>
      </c>
      <c r="D14">
        <v>470230</v>
      </c>
      <c r="E14">
        <v>470230</v>
      </c>
      <c r="F14">
        <v>411139</v>
      </c>
      <c r="G14">
        <v>470230</v>
      </c>
      <c r="H14">
        <v>470230</v>
      </c>
      <c r="I14">
        <v>470230</v>
      </c>
      <c r="J14">
        <v>470230</v>
      </c>
      <c r="K14">
        <v>470230</v>
      </c>
      <c r="L14">
        <v>426858</v>
      </c>
      <c r="M14">
        <v>470230</v>
      </c>
      <c r="N14">
        <v>411139</v>
      </c>
      <c r="O14">
        <v>470230</v>
      </c>
      <c r="P14">
        <v>464263</v>
      </c>
      <c r="Q14">
        <v>470230</v>
      </c>
      <c r="R14">
        <v>470230</v>
      </c>
      <c r="S14">
        <v>470230</v>
      </c>
      <c r="T14">
        <v>464263</v>
      </c>
      <c r="U14">
        <v>470230</v>
      </c>
      <c r="V14">
        <v>470230</v>
      </c>
      <c r="W14">
        <v>470230</v>
      </c>
      <c r="X14">
        <v>454176</v>
      </c>
      <c r="Y14">
        <v>470230</v>
      </c>
      <c r="Z14">
        <v>470230</v>
      </c>
      <c r="AA14">
        <v>394212</v>
      </c>
      <c r="AB14">
        <v>464263</v>
      </c>
      <c r="AC14">
        <v>470230</v>
      </c>
      <c r="AD14">
        <v>470230</v>
      </c>
      <c r="AE14">
        <v>470230</v>
      </c>
      <c r="AF14">
        <v>172122</v>
      </c>
      <c r="AG14">
        <v>351381</v>
      </c>
      <c r="AH14">
        <v>470230</v>
      </c>
      <c r="AI14">
        <v>382467</v>
      </c>
      <c r="AJ14">
        <v>470230</v>
      </c>
      <c r="AK14">
        <v>470230</v>
      </c>
      <c r="AL14">
        <v>470230</v>
      </c>
      <c r="AM14">
        <v>470230</v>
      </c>
      <c r="AN14">
        <v>280733</v>
      </c>
      <c r="AO14">
        <v>354312</v>
      </c>
      <c r="AP14">
        <v>470230</v>
      </c>
      <c r="AQ14">
        <v>416502</v>
      </c>
      <c r="AR14">
        <v>470230</v>
      </c>
      <c r="AS14">
        <v>470230</v>
      </c>
      <c r="AT14">
        <v>470230</v>
      </c>
      <c r="AU14">
        <v>401052</v>
      </c>
      <c r="AV14">
        <v>444779</v>
      </c>
      <c r="AW14">
        <v>396913</v>
      </c>
    </row>
    <row r="15" spans="2:49" x14ac:dyDescent="0.25">
      <c r="B15">
        <v>470230</v>
      </c>
      <c r="C15">
        <v>470230</v>
      </c>
      <c r="D15">
        <v>464263</v>
      </c>
      <c r="E15">
        <v>470230</v>
      </c>
      <c r="F15">
        <v>464263</v>
      </c>
      <c r="G15">
        <v>470230</v>
      </c>
      <c r="H15">
        <v>470230</v>
      </c>
      <c r="I15">
        <v>470230</v>
      </c>
      <c r="J15">
        <v>470230</v>
      </c>
      <c r="K15">
        <v>470230</v>
      </c>
      <c r="L15">
        <v>448544</v>
      </c>
      <c r="M15">
        <v>470230</v>
      </c>
      <c r="N15">
        <v>442912</v>
      </c>
      <c r="O15">
        <v>470230</v>
      </c>
      <c r="P15">
        <v>464263</v>
      </c>
      <c r="Q15">
        <v>470230</v>
      </c>
      <c r="R15">
        <v>470230</v>
      </c>
      <c r="S15">
        <v>470230</v>
      </c>
      <c r="T15">
        <v>470230</v>
      </c>
      <c r="U15">
        <v>470230</v>
      </c>
      <c r="V15">
        <v>470230</v>
      </c>
      <c r="W15">
        <v>470230</v>
      </c>
      <c r="X15">
        <v>454176</v>
      </c>
      <c r="Y15">
        <v>467529</v>
      </c>
      <c r="Z15">
        <v>470230</v>
      </c>
      <c r="AA15">
        <v>370199</v>
      </c>
      <c r="AB15">
        <v>464263</v>
      </c>
      <c r="AC15">
        <v>470230</v>
      </c>
      <c r="AD15">
        <v>442912</v>
      </c>
      <c r="AE15">
        <v>470230</v>
      </c>
      <c r="AF15">
        <v>172122</v>
      </c>
      <c r="AG15">
        <v>368866</v>
      </c>
      <c r="AH15">
        <v>470230</v>
      </c>
      <c r="AI15">
        <v>386751</v>
      </c>
      <c r="AJ15">
        <v>470230</v>
      </c>
      <c r="AK15">
        <v>470230</v>
      </c>
      <c r="AL15">
        <v>470230</v>
      </c>
      <c r="AM15">
        <v>470230</v>
      </c>
      <c r="AN15">
        <v>280733</v>
      </c>
      <c r="AO15">
        <v>366640</v>
      </c>
      <c r="AP15">
        <v>470230</v>
      </c>
      <c r="AQ15">
        <v>467529</v>
      </c>
      <c r="AR15">
        <v>464263</v>
      </c>
      <c r="AS15">
        <v>470230</v>
      </c>
      <c r="AT15">
        <v>470230</v>
      </c>
      <c r="AU15">
        <v>416771</v>
      </c>
      <c r="AV15">
        <v>444779</v>
      </c>
      <c r="AW15">
        <v>393982</v>
      </c>
    </row>
    <row r="16" spans="2:49" x14ac:dyDescent="0.25">
      <c r="B16">
        <v>470230</v>
      </c>
      <c r="C16">
        <v>470230</v>
      </c>
      <c r="D16">
        <v>464263</v>
      </c>
      <c r="E16">
        <v>470230</v>
      </c>
      <c r="F16">
        <v>464263</v>
      </c>
      <c r="G16">
        <v>470230</v>
      </c>
      <c r="H16">
        <v>470230</v>
      </c>
      <c r="I16">
        <v>470230</v>
      </c>
      <c r="J16">
        <v>470230</v>
      </c>
      <c r="K16">
        <v>470230</v>
      </c>
      <c r="L16">
        <v>448544</v>
      </c>
      <c r="M16">
        <v>470230</v>
      </c>
      <c r="N16">
        <v>442912</v>
      </c>
      <c r="O16">
        <v>470230</v>
      </c>
      <c r="P16">
        <v>464263</v>
      </c>
      <c r="Q16">
        <v>470230</v>
      </c>
      <c r="R16">
        <v>470230</v>
      </c>
      <c r="S16">
        <v>470230</v>
      </c>
      <c r="T16">
        <v>470230</v>
      </c>
      <c r="U16">
        <v>470230</v>
      </c>
      <c r="V16">
        <v>470230</v>
      </c>
      <c r="W16">
        <v>470230</v>
      </c>
      <c r="X16">
        <v>454176</v>
      </c>
      <c r="Y16">
        <v>470230</v>
      </c>
      <c r="Z16">
        <v>470230</v>
      </c>
      <c r="AA16">
        <v>375601</v>
      </c>
      <c r="AB16">
        <v>464263</v>
      </c>
      <c r="AC16">
        <v>470230</v>
      </c>
      <c r="AD16">
        <v>395085</v>
      </c>
      <c r="AE16">
        <v>470230</v>
      </c>
      <c r="AF16">
        <v>172122</v>
      </c>
      <c r="AG16">
        <v>372272</v>
      </c>
      <c r="AH16">
        <v>470230</v>
      </c>
      <c r="AI16">
        <v>396913</v>
      </c>
      <c r="AJ16">
        <v>470230</v>
      </c>
      <c r="AK16">
        <v>470230</v>
      </c>
      <c r="AL16">
        <v>464263</v>
      </c>
      <c r="AM16">
        <v>470230</v>
      </c>
      <c r="AN16">
        <v>280733</v>
      </c>
      <c r="AO16">
        <v>391281</v>
      </c>
      <c r="AP16">
        <v>470230</v>
      </c>
      <c r="AQ16">
        <v>442912</v>
      </c>
      <c r="AR16">
        <v>470230</v>
      </c>
      <c r="AS16">
        <v>470230</v>
      </c>
      <c r="AT16">
        <v>470230</v>
      </c>
      <c r="AU16">
        <v>378532</v>
      </c>
      <c r="AV16">
        <v>444779</v>
      </c>
      <c r="AW16">
        <v>396913</v>
      </c>
    </row>
    <row r="17" spans="2:49" x14ac:dyDescent="0.25">
      <c r="B17">
        <v>470230</v>
      </c>
      <c r="C17">
        <v>470230</v>
      </c>
      <c r="D17">
        <v>464263</v>
      </c>
      <c r="E17">
        <v>470230</v>
      </c>
      <c r="F17">
        <v>411139</v>
      </c>
      <c r="G17">
        <v>470230</v>
      </c>
      <c r="H17">
        <v>470230</v>
      </c>
      <c r="I17">
        <v>470230</v>
      </c>
      <c r="J17">
        <v>470230</v>
      </c>
      <c r="K17">
        <v>470230</v>
      </c>
      <c r="L17">
        <v>448544</v>
      </c>
      <c r="M17">
        <v>470230</v>
      </c>
      <c r="N17">
        <v>442912</v>
      </c>
      <c r="O17">
        <v>470230</v>
      </c>
      <c r="P17">
        <v>464263</v>
      </c>
      <c r="Q17">
        <v>470230</v>
      </c>
      <c r="R17">
        <v>470230</v>
      </c>
      <c r="S17">
        <v>470230</v>
      </c>
      <c r="T17">
        <v>464263</v>
      </c>
      <c r="U17">
        <v>470230</v>
      </c>
      <c r="V17">
        <v>448544</v>
      </c>
      <c r="W17">
        <v>470230</v>
      </c>
      <c r="X17">
        <v>454176</v>
      </c>
      <c r="Y17">
        <v>467529</v>
      </c>
      <c r="Z17">
        <v>470230</v>
      </c>
      <c r="AA17">
        <v>375601</v>
      </c>
      <c r="AB17">
        <v>464263</v>
      </c>
      <c r="AC17">
        <v>470230</v>
      </c>
      <c r="AD17">
        <v>464263</v>
      </c>
      <c r="AE17">
        <v>470230</v>
      </c>
      <c r="AF17">
        <v>172122</v>
      </c>
      <c r="AG17">
        <v>394212</v>
      </c>
      <c r="AH17">
        <v>470230</v>
      </c>
      <c r="AI17">
        <v>396913</v>
      </c>
      <c r="AJ17">
        <v>470230</v>
      </c>
      <c r="AK17">
        <v>470230</v>
      </c>
      <c r="AL17">
        <v>470230</v>
      </c>
      <c r="AM17">
        <v>470230</v>
      </c>
      <c r="AN17">
        <v>280733</v>
      </c>
      <c r="AO17">
        <v>391281</v>
      </c>
      <c r="AP17">
        <v>470230</v>
      </c>
      <c r="AQ17">
        <v>470230</v>
      </c>
      <c r="AR17">
        <v>470230</v>
      </c>
      <c r="AS17">
        <v>470230</v>
      </c>
      <c r="AT17">
        <v>470230</v>
      </c>
      <c r="AU17">
        <v>332647</v>
      </c>
      <c r="AV17">
        <v>444779</v>
      </c>
      <c r="AW17">
        <v>396913</v>
      </c>
    </row>
    <row r="18" spans="2:49" x14ac:dyDescent="0.25">
      <c r="B18">
        <v>442912</v>
      </c>
      <c r="C18">
        <v>470230</v>
      </c>
      <c r="D18">
        <v>470230</v>
      </c>
      <c r="E18">
        <v>470230</v>
      </c>
      <c r="F18">
        <v>411139</v>
      </c>
      <c r="G18">
        <v>470230</v>
      </c>
      <c r="H18">
        <v>470230</v>
      </c>
      <c r="I18">
        <v>470230</v>
      </c>
      <c r="J18">
        <v>470230</v>
      </c>
      <c r="K18">
        <v>470230</v>
      </c>
      <c r="L18">
        <v>448544</v>
      </c>
      <c r="M18">
        <v>470230</v>
      </c>
      <c r="N18">
        <v>442912</v>
      </c>
      <c r="O18">
        <v>470230</v>
      </c>
      <c r="P18">
        <v>464263</v>
      </c>
      <c r="Q18">
        <v>470230</v>
      </c>
      <c r="R18">
        <v>470230</v>
      </c>
      <c r="S18">
        <v>470230</v>
      </c>
      <c r="T18">
        <v>470230</v>
      </c>
      <c r="U18">
        <v>470230</v>
      </c>
      <c r="V18">
        <v>389453</v>
      </c>
      <c r="W18">
        <v>470230</v>
      </c>
      <c r="X18">
        <v>454176</v>
      </c>
      <c r="Y18">
        <v>470230</v>
      </c>
      <c r="Z18">
        <v>470230</v>
      </c>
      <c r="AA18">
        <v>401052</v>
      </c>
      <c r="AB18">
        <v>470230</v>
      </c>
      <c r="AC18">
        <v>470230</v>
      </c>
      <c r="AD18">
        <v>454176</v>
      </c>
      <c r="AE18">
        <v>470230</v>
      </c>
      <c r="AF18">
        <v>172122</v>
      </c>
      <c r="AG18">
        <v>394212</v>
      </c>
      <c r="AH18">
        <v>470230</v>
      </c>
      <c r="AI18">
        <v>397747</v>
      </c>
      <c r="AJ18">
        <v>470230</v>
      </c>
      <c r="AK18">
        <v>470230</v>
      </c>
      <c r="AL18">
        <v>454176</v>
      </c>
      <c r="AM18">
        <v>470230</v>
      </c>
      <c r="AN18">
        <v>280733</v>
      </c>
      <c r="AO18">
        <v>394212</v>
      </c>
      <c r="AP18">
        <v>470230</v>
      </c>
      <c r="AQ18">
        <v>470230</v>
      </c>
      <c r="AR18">
        <v>470230</v>
      </c>
      <c r="AS18">
        <v>470230</v>
      </c>
      <c r="AT18">
        <v>352048</v>
      </c>
      <c r="AU18">
        <v>470230</v>
      </c>
      <c r="AV18">
        <v>444779</v>
      </c>
      <c r="AW18">
        <v>396683</v>
      </c>
    </row>
    <row r="19" spans="2:49" x14ac:dyDescent="0.25">
      <c r="B19">
        <v>442912</v>
      </c>
      <c r="C19">
        <v>470230</v>
      </c>
      <c r="D19">
        <v>464263</v>
      </c>
      <c r="E19">
        <v>470230</v>
      </c>
      <c r="F19">
        <v>470230</v>
      </c>
      <c r="G19">
        <v>470230</v>
      </c>
      <c r="H19">
        <v>470230</v>
      </c>
      <c r="I19">
        <v>470230</v>
      </c>
      <c r="J19">
        <v>470230</v>
      </c>
      <c r="K19">
        <v>470230</v>
      </c>
      <c r="L19">
        <v>352048</v>
      </c>
      <c r="M19">
        <v>470230</v>
      </c>
      <c r="N19">
        <v>442912</v>
      </c>
      <c r="O19">
        <v>470230</v>
      </c>
      <c r="P19">
        <v>464263</v>
      </c>
      <c r="Q19">
        <v>470230</v>
      </c>
      <c r="R19">
        <v>470230</v>
      </c>
      <c r="S19">
        <v>470230</v>
      </c>
      <c r="T19">
        <v>470230</v>
      </c>
      <c r="U19">
        <v>470230</v>
      </c>
      <c r="V19">
        <v>442912</v>
      </c>
      <c r="W19">
        <v>470230</v>
      </c>
      <c r="X19">
        <v>454176</v>
      </c>
      <c r="Y19">
        <v>470230</v>
      </c>
      <c r="Z19">
        <v>470230</v>
      </c>
      <c r="AA19">
        <v>411139</v>
      </c>
      <c r="AB19">
        <v>470230</v>
      </c>
      <c r="AC19">
        <v>470230</v>
      </c>
      <c r="AD19">
        <v>464263</v>
      </c>
      <c r="AE19">
        <v>470230</v>
      </c>
      <c r="AF19">
        <v>172122</v>
      </c>
      <c r="AG19">
        <v>448774</v>
      </c>
      <c r="AH19">
        <v>470230</v>
      </c>
      <c r="AI19">
        <v>397747</v>
      </c>
      <c r="AJ19">
        <v>464263</v>
      </c>
      <c r="AK19">
        <v>470230</v>
      </c>
      <c r="AL19">
        <v>470230</v>
      </c>
      <c r="AM19">
        <v>470230</v>
      </c>
      <c r="AN19">
        <v>280733</v>
      </c>
      <c r="AO19">
        <v>394212</v>
      </c>
      <c r="AP19">
        <v>470230</v>
      </c>
      <c r="AQ19">
        <v>470230</v>
      </c>
      <c r="AR19">
        <v>470230</v>
      </c>
      <c r="AS19">
        <v>470230</v>
      </c>
      <c r="AT19">
        <v>464263</v>
      </c>
      <c r="AU19">
        <v>470230</v>
      </c>
      <c r="AV19">
        <v>444779</v>
      </c>
      <c r="AW19">
        <v>412507</v>
      </c>
    </row>
    <row r="20" spans="2:49" x14ac:dyDescent="0.25">
      <c r="B20">
        <v>442912</v>
      </c>
      <c r="C20">
        <v>470230</v>
      </c>
      <c r="D20">
        <v>470230</v>
      </c>
      <c r="E20">
        <v>470230</v>
      </c>
      <c r="F20">
        <v>335994</v>
      </c>
      <c r="G20">
        <v>470230</v>
      </c>
      <c r="H20">
        <v>470230</v>
      </c>
      <c r="I20">
        <v>470230</v>
      </c>
      <c r="J20">
        <v>470230</v>
      </c>
      <c r="K20">
        <v>470230</v>
      </c>
      <c r="L20">
        <v>448544</v>
      </c>
      <c r="M20">
        <v>470230</v>
      </c>
      <c r="N20">
        <v>464263</v>
      </c>
      <c r="O20">
        <v>470230</v>
      </c>
      <c r="P20">
        <v>464263</v>
      </c>
      <c r="Q20">
        <v>470230</v>
      </c>
      <c r="R20">
        <v>470230</v>
      </c>
      <c r="S20">
        <v>470230</v>
      </c>
      <c r="T20">
        <v>470230</v>
      </c>
      <c r="U20">
        <v>470230</v>
      </c>
      <c r="V20">
        <v>470230</v>
      </c>
      <c r="W20">
        <v>470230</v>
      </c>
      <c r="X20">
        <v>454176</v>
      </c>
      <c r="Y20">
        <v>467529</v>
      </c>
      <c r="Z20">
        <v>470230</v>
      </c>
      <c r="AA20">
        <v>411139</v>
      </c>
      <c r="AB20">
        <v>464263</v>
      </c>
      <c r="AC20">
        <v>470230</v>
      </c>
      <c r="AD20">
        <v>389453</v>
      </c>
      <c r="AE20">
        <v>470230</v>
      </c>
      <c r="AF20">
        <v>172122</v>
      </c>
      <c r="AG20">
        <v>396913</v>
      </c>
      <c r="AH20">
        <v>470230</v>
      </c>
      <c r="AI20">
        <v>397747</v>
      </c>
      <c r="AJ20">
        <v>464263</v>
      </c>
      <c r="AK20">
        <v>470230</v>
      </c>
      <c r="AL20">
        <v>470230</v>
      </c>
      <c r="AM20">
        <v>470230</v>
      </c>
      <c r="AN20">
        <v>280733</v>
      </c>
      <c r="AO20">
        <v>394212</v>
      </c>
      <c r="AP20">
        <v>470230</v>
      </c>
      <c r="AQ20">
        <v>411139</v>
      </c>
      <c r="AR20">
        <v>470230</v>
      </c>
      <c r="AS20">
        <v>470230</v>
      </c>
      <c r="AT20">
        <v>470230</v>
      </c>
      <c r="AU20">
        <v>470230</v>
      </c>
      <c r="AV20">
        <v>444779</v>
      </c>
      <c r="AW20">
        <v>467529</v>
      </c>
    </row>
    <row r="21" spans="2:49" x14ac:dyDescent="0.25">
      <c r="B21">
        <v>442912</v>
      </c>
      <c r="C21">
        <v>470230</v>
      </c>
      <c r="D21">
        <v>470230</v>
      </c>
      <c r="E21">
        <v>470230</v>
      </c>
      <c r="F21">
        <v>464263</v>
      </c>
      <c r="G21">
        <v>470230</v>
      </c>
      <c r="H21">
        <v>470230</v>
      </c>
      <c r="I21">
        <v>470230</v>
      </c>
      <c r="J21">
        <v>470230</v>
      </c>
      <c r="K21">
        <v>470230</v>
      </c>
      <c r="L21">
        <v>448544</v>
      </c>
      <c r="M21">
        <v>470230</v>
      </c>
      <c r="N21">
        <v>442912</v>
      </c>
      <c r="O21">
        <v>470230</v>
      </c>
      <c r="P21">
        <v>464263</v>
      </c>
      <c r="Q21">
        <v>470230</v>
      </c>
      <c r="R21">
        <v>470230</v>
      </c>
      <c r="S21">
        <v>470230</v>
      </c>
      <c r="T21">
        <v>464263</v>
      </c>
      <c r="U21">
        <v>470230</v>
      </c>
      <c r="V21">
        <v>470230</v>
      </c>
      <c r="W21">
        <v>470230</v>
      </c>
      <c r="X21">
        <v>454176</v>
      </c>
      <c r="Y21">
        <v>467529</v>
      </c>
      <c r="Z21">
        <v>470230</v>
      </c>
      <c r="AA21">
        <v>415574</v>
      </c>
      <c r="AB21">
        <v>470230</v>
      </c>
      <c r="AC21">
        <v>470230</v>
      </c>
      <c r="AD21">
        <v>442912</v>
      </c>
      <c r="AE21">
        <v>470230</v>
      </c>
      <c r="AF21">
        <v>172122</v>
      </c>
      <c r="AG21">
        <v>399949</v>
      </c>
      <c r="AH21">
        <v>470230</v>
      </c>
      <c r="AI21">
        <v>397517</v>
      </c>
      <c r="AJ21">
        <v>470230</v>
      </c>
      <c r="AK21">
        <v>470230</v>
      </c>
      <c r="AL21">
        <v>464263</v>
      </c>
      <c r="AM21">
        <v>470230</v>
      </c>
      <c r="AN21">
        <v>280733</v>
      </c>
      <c r="AO21">
        <v>394212</v>
      </c>
      <c r="AP21">
        <v>470230</v>
      </c>
      <c r="AQ21">
        <v>442912</v>
      </c>
      <c r="AR21">
        <v>470230</v>
      </c>
      <c r="AS21">
        <v>470230</v>
      </c>
      <c r="AT21">
        <v>470230</v>
      </c>
      <c r="AU21">
        <v>470230</v>
      </c>
      <c r="AV21">
        <v>444779</v>
      </c>
      <c r="AW21">
        <v>470230</v>
      </c>
    </row>
    <row r="22" spans="2:49" x14ac:dyDescent="0.25">
      <c r="B22">
        <v>470230</v>
      </c>
      <c r="C22">
        <v>470230</v>
      </c>
      <c r="D22">
        <v>465775</v>
      </c>
      <c r="E22">
        <v>470230</v>
      </c>
      <c r="F22">
        <v>464263</v>
      </c>
      <c r="G22">
        <v>470230</v>
      </c>
      <c r="H22">
        <v>470230</v>
      </c>
      <c r="I22">
        <v>470230</v>
      </c>
      <c r="J22">
        <v>470230</v>
      </c>
      <c r="K22">
        <v>470230</v>
      </c>
      <c r="L22">
        <v>448544</v>
      </c>
      <c r="M22">
        <v>470230</v>
      </c>
      <c r="N22">
        <v>442912</v>
      </c>
      <c r="O22">
        <v>470230</v>
      </c>
      <c r="P22">
        <v>464263</v>
      </c>
      <c r="Q22">
        <v>470230</v>
      </c>
      <c r="R22">
        <v>470230</v>
      </c>
      <c r="S22">
        <v>470230</v>
      </c>
      <c r="T22">
        <v>470230</v>
      </c>
      <c r="U22">
        <v>470230</v>
      </c>
      <c r="V22">
        <v>432720</v>
      </c>
      <c r="W22">
        <v>470230</v>
      </c>
      <c r="X22">
        <v>454176</v>
      </c>
      <c r="Y22">
        <v>470230</v>
      </c>
      <c r="Z22">
        <v>470230</v>
      </c>
      <c r="AA22">
        <v>416771</v>
      </c>
      <c r="AB22">
        <v>470230</v>
      </c>
      <c r="AC22">
        <v>470230</v>
      </c>
      <c r="AD22">
        <v>464263</v>
      </c>
      <c r="AE22">
        <v>470230</v>
      </c>
      <c r="AF22">
        <v>172122</v>
      </c>
      <c r="AG22">
        <v>422364</v>
      </c>
      <c r="AH22">
        <v>470230</v>
      </c>
      <c r="AI22">
        <v>400908</v>
      </c>
      <c r="AJ22">
        <v>464263</v>
      </c>
      <c r="AK22">
        <v>470230</v>
      </c>
      <c r="AL22">
        <v>442912</v>
      </c>
      <c r="AM22">
        <v>470230</v>
      </c>
      <c r="AN22">
        <v>280733</v>
      </c>
      <c r="AO22">
        <v>396913</v>
      </c>
      <c r="AP22">
        <v>470230</v>
      </c>
      <c r="AQ22">
        <v>442912</v>
      </c>
      <c r="AR22">
        <v>470230</v>
      </c>
      <c r="AS22">
        <v>470230</v>
      </c>
      <c r="AT22">
        <v>470230</v>
      </c>
      <c r="AU22">
        <v>470230</v>
      </c>
      <c r="AV22">
        <v>444779</v>
      </c>
      <c r="AW22">
        <v>470230</v>
      </c>
    </row>
    <row r="23" spans="2:49" x14ac:dyDescent="0.25">
      <c r="B23">
        <v>470230</v>
      </c>
      <c r="C23">
        <v>470230</v>
      </c>
      <c r="D23">
        <v>464263</v>
      </c>
      <c r="E23">
        <v>470230</v>
      </c>
      <c r="F23">
        <v>464263</v>
      </c>
      <c r="G23">
        <v>470230</v>
      </c>
      <c r="H23">
        <v>470230</v>
      </c>
      <c r="I23">
        <v>470230</v>
      </c>
      <c r="J23">
        <v>470230</v>
      </c>
      <c r="K23">
        <v>470230</v>
      </c>
      <c r="L23">
        <v>448544</v>
      </c>
      <c r="M23">
        <v>470230</v>
      </c>
      <c r="N23">
        <v>464263</v>
      </c>
      <c r="O23">
        <v>470230</v>
      </c>
      <c r="P23">
        <v>464263</v>
      </c>
      <c r="Q23">
        <v>470230</v>
      </c>
      <c r="R23">
        <v>470230</v>
      </c>
      <c r="S23">
        <v>470230</v>
      </c>
      <c r="T23">
        <v>470230</v>
      </c>
      <c r="U23">
        <v>470230</v>
      </c>
      <c r="V23">
        <v>442912</v>
      </c>
      <c r="W23">
        <v>470230</v>
      </c>
      <c r="X23">
        <v>454176</v>
      </c>
      <c r="Y23">
        <v>470230</v>
      </c>
      <c r="Z23">
        <v>470230</v>
      </c>
      <c r="AA23">
        <v>426858</v>
      </c>
      <c r="AB23">
        <v>470230</v>
      </c>
      <c r="AC23">
        <v>470230</v>
      </c>
      <c r="AD23">
        <v>448544</v>
      </c>
      <c r="AE23">
        <v>470230</v>
      </c>
      <c r="AF23">
        <v>172122</v>
      </c>
      <c r="AG23">
        <v>422364</v>
      </c>
      <c r="AH23">
        <v>470230</v>
      </c>
      <c r="AI23">
        <v>426359</v>
      </c>
      <c r="AJ23">
        <v>470230</v>
      </c>
      <c r="AK23">
        <v>470230</v>
      </c>
      <c r="AL23">
        <v>464263</v>
      </c>
      <c r="AM23">
        <v>470230</v>
      </c>
      <c r="AN23">
        <v>280733</v>
      </c>
      <c r="AO23">
        <v>400908</v>
      </c>
      <c r="AP23">
        <v>470230</v>
      </c>
      <c r="AQ23">
        <v>406684</v>
      </c>
      <c r="AR23">
        <v>464263</v>
      </c>
      <c r="AS23">
        <v>470230</v>
      </c>
      <c r="AT23">
        <v>363312</v>
      </c>
      <c r="AU23">
        <v>470230</v>
      </c>
      <c r="AV23">
        <v>444779</v>
      </c>
      <c r="AW23">
        <v>467529</v>
      </c>
    </row>
    <row r="24" spans="2:49" x14ac:dyDescent="0.25">
      <c r="B24">
        <v>470230</v>
      </c>
      <c r="C24">
        <v>470230</v>
      </c>
      <c r="D24">
        <v>464263</v>
      </c>
      <c r="E24">
        <v>470230</v>
      </c>
      <c r="F24">
        <v>335994</v>
      </c>
      <c r="G24">
        <v>470230</v>
      </c>
      <c r="H24">
        <v>470230</v>
      </c>
      <c r="I24">
        <v>470230</v>
      </c>
      <c r="J24">
        <v>470230</v>
      </c>
      <c r="K24">
        <v>470230</v>
      </c>
      <c r="L24">
        <v>448544</v>
      </c>
      <c r="M24">
        <v>470230</v>
      </c>
      <c r="N24">
        <v>357680</v>
      </c>
      <c r="O24">
        <v>470230</v>
      </c>
      <c r="P24">
        <v>464263</v>
      </c>
      <c r="Q24">
        <v>470230</v>
      </c>
      <c r="R24">
        <v>470230</v>
      </c>
      <c r="S24">
        <v>470230</v>
      </c>
      <c r="T24">
        <v>464263</v>
      </c>
      <c r="U24">
        <v>470230</v>
      </c>
      <c r="V24">
        <v>442912</v>
      </c>
      <c r="W24">
        <v>470230</v>
      </c>
      <c r="X24">
        <v>454176</v>
      </c>
      <c r="Y24">
        <v>467529</v>
      </c>
      <c r="Z24">
        <v>470230</v>
      </c>
      <c r="AA24">
        <v>426858</v>
      </c>
      <c r="AB24">
        <v>470230</v>
      </c>
      <c r="AC24">
        <v>470230</v>
      </c>
      <c r="AD24">
        <v>470230</v>
      </c>
      <c r="AE24">
        <v>470230</v>
      </c>
      <c r="AF24">
        <v>172122</v>
      </c>
      <c r="AG24">
        <v>439147</v>
      </c>
      <c r="AH24">
        <v>470230</v>
      </c>
      <c r="AI24">
        <v>426359</v>
      </c>
      <c r="AJ24">
        <v>470230</v>
      </c>
      <c r="AK24">
        <v>470230</v>
      </c>
      <c r="AL24">
        <v>470230</v>
      </c>
      <c r="AM24">
        <v>470230</v>
      </c>
      <c r="AN24">
        <v>280733</v>
      </c>
      <c r="AO24">
        <v>407105</v>
      </c>
      <c r="AP24">
        <v>470230</v>
      </c>
      <c r="AQ24">
        <v>432490</v>
      </c>
      <c r="AR24">
        <v>464263</v>
      </c>
      <c r="AS24">
        <v>470230</v>
      </c>
      <c r="AT24">
        <v>470230</v>
      </c>
      <c r="AU24">
        <v>470230</v>
      </c>
      <c r="AV24">
        <v>444779</v>
      </c>
      <c r="AW24">
        <v>470230</v>
      </c>
    </row>
    <row r="25" spans="2:49" x14ac:dyDescent="0.25">
      <c r="B25">
        <v>470230</v>
      </c>
      <c r="C25">
        <v>470230</v>
      </c>
      <c r="D25">
        <v>470230</v>
      </c>
      <c r="E25">
        <v>470230</v>
      </c>
      <c r="F25">
        <v>470230</v>
      </c>
      <c r="G25">
        <v>470230</v>
      </c>
      <c r="H25">
        <v>470230</v>
      </c>
      <c r="I25">
        <v>470230</v>
      </c>
      <c r="J25">
        <v>470230</v>
      </c>
      <c r="K25">
        <v>470230</v>
      </c>
      <c r="L25">
        <v>448544</v>
      </c>
      <c r="M25">
        <v>470230</v>
      </c>
      <c r="N25">
        <v>464263</v>
      </c>
      <c r="O25">
        <v>470230</v>
      </c>
      <c r="P25">
        <v>464263</v>
      </c>
      <c r="Q25">
        <v>470230</v>
      </c>
      <c r="R25">
        <v>470230</v>
      </c>
      <c r="S25">
        <v>470230</v>
      </c>
      <c r="T25">
        <v>335994</v>
      </c>
      <c r="U25">
        <v>470230</v>
      </c>
      <c r="V25">
        <v>464263</v>
      </c>
      <c r="W25">
        <v>470230</v>
      </c>
      <c r="X25">
        <v>454176</v>
      </c>
      <c r="Y25">
        <v>470230</v>
      </c>
      <c r="Z25">
        <v>470230</v>
      </c>
      <c r="AA25">
        <v>426858</v>
      </c>
      <c r="AB25">
        <v>464263</v>
      </c>
      <c r="AC25">
        <v>470230</v>
      </c>
      <c r="AD25">
        <v>442912</v>
      </c>
      <c r="AE25">
        <v>470230</v>
      </c>
      <c r="AF25">
        <v>172122</v>
      </c>
      <c r="AG25">
        <v>447480</v>
      </c>
      <c r="AH25">
        <v>470230</v>
      </c>
      <c r="AI25">
        <v>437163</v>
      </c>
      <c r="AJ25">
        <v>470230</v>
      </c>
      <c r="AK25">
        <v>470230</v>
      </c>
      <c r="AL25">
        <v>464263</v>
      </c>
      <c r="AM25">
        <v>470230</v>
      </c>
      <c r="AN25">
        <v>280733</v>
      </c>
      <c r="AO25">
        <v>426359</v>
      </c>
      <c r="AP25">
        <v>470230</v>
      </c>
      <c r="AQ25">
        <v>470230</v>
      </c>
      <c r="AR25">
        <v>470230</v>
      </c>
      <c r="AS25">
        <v>470230</v>
      </c>
      <c r="AT25">
        <v>470230</v>
      </c>
      <c r="AU25">
        <v>470230</v>
      </c>
      <c r="AV25">
        <v>444779</v>
      </c>
      <c r="AW25">
        <v>470230</v>
      </c>
    </row>
    <row r="26" spans="2:49" x14ac:dyDescent="0.25">
      <c r="B26">
        <v>442912</v>
      </c>
      <c r="C26">
        <v>470230</v>
      </c>
      <c r="D26">
        <v>464263</v>
      </c>
      <c r="E26">
        <v>470230</v>
      </c>
      <c r="F26">
        <v>464263</v>
      </c>
      <c r="G26">
        <v>470230</v>
      </c>
      <c r="H26">
        <v>470230</v>
      </c>
      <c r="I26">
        <v>470230</v>
      </c>
      <c r="J26">
        <v>470230</v>
      </c>
      <c r="K26">
        <v>470230</v>
      </c>
      <c r="L26">
        <v>448544</v>
      </c>
      <c r="M26">
        <v>470230</v>
      </c>
      <c r="N26">
        <v>442912</v>
      </c>
      <c r="O26">
        <v>470230</v>
      </c>
      <c r="P26">
        <v>464263</v>
      </c>
      <c r="Q26">
        <v>470230</v>
      </c>
      <c r="R26">
        <v>470230</v>
      </c>
      <c r="S26">
        <v>470230</v>
      </c>
      <c r="T26">
        <v>464263</v>
      </c>
      <c r="U26">
        <v>470230</v>
      </c>
      <c r="V26">
        <v>470230</v>
      </c>
      <c r="W26">
        <v>470230</v>
      </c>
      <c r="X26">
        <v>454176</v>
      </c>
      <c r="Y26">
        <v>467529</v>
      </c>
      <c r="Z26">
        <v>470230</v>
      </c>
      <c r="AA26">
        <v>426858</v>
      </c>
      <c r="AB26">
        <v>464263</v>
      </c>
      <c r="AC26">
        <v>470230</v>
      </c>
      <c r="AD26">
        <v>411139</v>
      </c>
      <c r="AE26">
        <v>470230</v>
      </c>
      <c r="AF26">
        <v>172122</v>
      </c>
      <c r="AG26">
        <v>447480</v>
      </c>
      <c r="AH26">
        <v>470230</v>
      </c>
      <c r="AI26">
        <v>437163</v>
      </c>
      <c r="AJ26">
        <v>432490</v>
      </c>
      <c r="AK26">
        <v>470230</v>
      </c>
      <c r="AL26">
        <v>335994</v>
      </c>
      <c r="AM26">
        <v>470230</v>
      </c>
      <c r="AN26">
        <v>280733</v>
      </c>
      <c r="AO26">
        <v>448774</v>
      </c>
      <c r="AP26">
        <v>470230</v>
      </c>
      <c r="AQ26">
        <v>470230</v>
      </c>
      <c r="AR26">
        <v>470230</v>
      </c>
      <c r="AS26">
        <v>470230</v>
      </c>
      <c r="AT26">
        <v>464263</v>
      </c>
      <c r="AU26">
        <v>470230</v>
      </c>
      <c r="AV26">
        <v>444779</v>
      </c>
      <c r="AW26">
        <v>470230</v>
      </c>
    </row>
    <row r="27" spans="2:49" x14ac:dyDescent="0.25">
      <c r="B27">
        <v>442912</v>
      </c>
      <c r="C27">
        <v>470230</v>
      </c>
      <c r="D27">
        <v>464263</v>
      </c>
      <c r="E27">
        <v>470230</v>
      </c>
      <c r="F27">
        <v>464263</v>
      </c>
      <c r="G27">
        <v>470230</v>
      </c>
      <c r="H27">
        <v>470230</v>
      </c>
      <c r="I27">
        <v>470230</v>
      </c>
      <c r="J27">
        <v>470230</v>
      </c>
      <c r="K27">
        <v>470230</v>
      </c>
      <c r="L27">
        <v>448544</v>
      </c>
      <c r="M27">
        <v>470230</v>
      </c>
      <c r="N27">
        <v>464263</v>
      </c>
      <c r="O27">
        <v>470230</v>
      </c>
      <c r="P27">
        <v>464263</v>
      </c>
      <c r="Q27">
        <v>470230</v>
      </c>
      <c r="R27">
        <v>470230</v>
      </c>
      <c r="S27">
        <v>470230</v>
      </c>
      <c r="T27">
        <v>470230</v>
      </c>
      <c r="U27">
        <v>470230</v>
      </c>
      <c r="V27">
        <v>470230</v>
      </c>
      <c r="W27">
        <v>470230</v>
      </c>
      <c r="X27">
        <v>454176</v>
      </c>
      <c r="Y27">
        <v>470230</v>
      </c>
      <c r="Z27">
        <v>470230</v>
      </c>
      <c r="AA27">
        <v>426858</v>
      </c>
      <c r="AB27">
        <v>470230</v>
      </c>
      <c r="AC27">
        <v>470230</v>
      </c>
      <c r="AD27">
        <v>442912</v>
      </c>
      <c r="AE27">
        <v>470230</v>
      </c>
      <c r="AF27">
        <v>172122</v>
      </c>
      <c r="AG27">
        <v>450516</v>
      </c>
      <c r="AH27">
        <v>470230</v>
      </c>
      <c r="AI27">
        <v>442912</v>
      </c>
      <c r="AJ27">
        <v>432490</v>
      </c>
      <c r="AK27">
        <v>470230</v>
      </c>
      <c r="AL27">
        <v>464263</v>
      </c>
      <c r="AM27">
        <v>470230</v>
      </c>
      <c r="AN27">
        <v>280733</v>
      </c>
      <c r="AO27">
        <v>448774</v>
      </c>
      <c r="AP27">
        <v>470230</v>
      </c>
      <c r="AQ27">
        <v>470230</v>
      </c>
      <c r="AR27">
        <v>464263</v>
      </c>
      <c r="AS27">
        <v>470230</v>
      </c>
      <c r="AT27">
        <v>470230</v>
      </c>
      <c r="AU27">
        <v>470230</v>
      </c>
      <c r="AV27">
        <v>444779</v>
      </c>
      <c r="AW27">
        <v>470230</v>
      </c>
    </row>
    <row r="28" spans="2:49" x14ac:dyDescent="0.25">
      <c r="B28">
        <v>442912</v>
      </c>
      <c r="C28">
        <v>470230</v>
      </c>
      <c r="D28">
        <v>432490</v>
      </c>
      <c r="E28">
        <v>470230</v>
      </c>
      <c r="F28">
        <v>464263</v>
      </c>
      <c r="G28">
        <v>470230</v>
      </c>
      <c r="H28">
        <v>470230</v>
      </c>
      <c r="I28">
        <v>470230</v>
      </c>
      <c r="J28">
        <v>470230</v>
      </c>
      <c r="K28">
        <v>470230</v>
      </c>
      <c r="L28">
        <v>448544</v>
      </c>
      <c r="M28">
        <v>470230</v>
      </c>
      <c r="N28">
        <v>442912</v>
      </c>
      <c r="O28">
        <v>470230</v>
      </c>
      <c r="P28">
        <v>464263</v>
      </c>
      <c r="Q28">
        <v>470230</v>
      </c>
      <c r="R28">
        <v>470230</v>
      </c>
      <c r="S28">
        <v>470230</v>
      </c>
      <c r="T28">
        <v>320275</v>
      </c>
      <c r="U28">
        <v>470230</v>
      </c>
      <c r="V28">
        <v>470230</v>
      </c>
      <c r="W28">
        <v>470230</v>
      </c>
      <c r="X28">
        <v>454176</v>
      </c>
      <c r="Y28">
        <v>467529</v>
      </c>
      <c r="Z28">
        <v>470230</v>
      </c>
      <c r="AA28">
        <v>470230</v>
      </c>
      <c r="AB28">
        <v>464263</v>
      </c>
      <c r="AC28">
        <v>470230</v>
      </c>
      <c r="AD28">
        <v>411139</v>
      </c>
      <c r="AE28">
        <v>470230</v>
      </c>
      <c r="AF28">
        <v>172122</v>
      </c>
      <c r="AG28">
        <v>460373</v>
      </c>
      <c r="AH28">
        <v>470230</v>
      </c>
      <c r="AI28">
        <v>448774</v>
      </c>
      <c r="AJ28">
        <v>442912</v>
      </c>
      <c r="AK28">
        <v>470230</v>
      </c>
      <c r="AL28">
        <v>464263</v>
      </c>
      <c r="AM28">
        <v>470230</v>
      </c>
      <c r="AN28">
        <v>280733</v>
      </c>
      <c r="AO28">
        <v>448774</v>
      </c>
      <c r="AP28">
        <v>470230</v>
      </c>
      <c r="AQ28">
        <v>470230</v>
      </c>
      <c r="AR28">
        <v>470230</v>
      </c>
      <c r="AS28">
        <v>470230</v>
      </c>
      <c r="AT28">
        <v>470230</v>
      </c>
      <c r="AU28">
        <v>470230</v>
      </c>
      <c r="AV28">
        <v>444779</v>
      </c>
      <c r="AW28">
        <v>470230</v>
      </c>
    </row>
    <row r="29" spans="2:49" x14ac:dyDescent="0.25">
      <c r="B29">
        <v>442912</v>
      </c>
      <c r="C29">
        <v>470230</v>
      </c>
      <c r="D29">
        <v>442912</v>
      </c>
      <c r="E29">
        <v>470230</v>
      </c>
      <c r="F29">
        <v>470230</v>
      </c>
      <c r="G29">
        <v>470230</v>
      </c>
      <c r="H29">
        <v>470230</v>
      </c>
      <c r="I29">
        <v>470230</v>
      </c>
      <c r="J29">
        <v>470230</v>
      </c>
      <c r="K29">
        <v>470230</v>
      </c>
      <c r="L29">
        <v>454176</v>
      </c>
      <c r="M29">
        <v>470230</v>
      </c>
      <c r="N29">
        <v>395085</v>
      </c>
      <c r="O29">
        <v>470230</v>
      </c>
      <c r="P29">
        <v>464263</v>
      </c>
      <c r="Q29">
        <v>470230</v>
      </c>
      <c r="R29">
        <v>470230</v>
      </c>
      <c r="S29">
        <v>470230</v>
      </c>
      <c r="T29">
        <v>470230</v>
      </c>
      <c r="U29">
        <v>470230</v>
      </c>
      <c r="V29">
        <v>470230</v>
      </c>
      <c r="W29">
        <v>470230</v>
      </c>
      <c r="X29">
        <v>454176</v>
      </c>
      <c r="Y29">
        <v>470230</v>
      </c>
      <c r="Z29">
        <v>470230</v>
      </c>
      <c r="AA29">
        <v>470230</v>
      </c>
      <c r="AB29">
        <v>470230</v>
      </c>
      <c r="AC29">
        <v>470230</v>
      </c>
      <c r="AD29">
        <v>411139</v>
      </c>
      <c r="AE29">
        <v>470230</v>
      </c>
      <c r="AF29">
        <v>172122</v>
      </c>
      <c r="AG29">
        <v>470230</v>
      </c>
      <c r="AH29">
        <v>470230</v>
      </c>
      <c r="AI29">
        <v>448774</v>
      </c>
      <c r="AJ29">
        <v>373399</v>
      </c>
      <c r="AK29">
        <v>470230</v>
      </c>
      <c r="AL29">
        <v>464263</v>
      </c>
      <c r="AM29">
        <v>470230</v>
      </c>
      <c r="AN29">
        <v>280733</v>
      </c>
      <c r="AO29">
        <v>448774</v>
      </c>
      <c r="AP29">
        <v>470230</v>
      </c>
      <c r="AQ29">
        <v>470230</v>
      </c>
      <c r="AR29">
        <v>470230</v>
      </c>
      <c r="AS29">
        <v>470230</v>
      </c>
      <c r="AT29">
        <v>470230</v>
      </c>
      <c r="AU29">
        <v>470230</v>
      </c>
      <c r="AV29">
        <v>444779</v>
      </c>
      <c r="AW29">
        <v>470230</v>
      </c>
    </row>
    <row r="30" spans="2:49" x14ac:dyDescent="0.25">
      <c r="B30">
        <v>470230</v>
      </c>
      <c r="C30">
        <v>470230</v>
      </c>
      <c r="D30">
        <v>432490</v>
      </c>
      <c r="E30">
        <v>470230</v>
      </c>
      <c r="F30">
        <v>470230</v>
      </c>
      <c r="G30">
        <v>470230</v>
      </c>
      <c r="H30">
        <v>470230</v>
      </c>
      <c r="I30">
        <v>470230</v>
      </c>
      <c r="J30">
        <v>470230</v>
      </c>
      <c r="K30">
        <v>470230</v>
      </c>
      <c r="L30">
        <v>454176</v>
      </c>
      <c r="M30">
        <v>470230</v>
      </c>
      <c r="N30">
        <v>442912</v>
      </c>
      <c r="O30">
        <v>470230</v>
      </c>
      <c r="P30">
        <v>464263</v>
      </c>
      <c r="Q30">
        <v>470230</v>
      </c>
      <c r="R30">
        <v>470230</v>
      </c>
      <c r="S30">
        <v>470230</v>
      </c>
      <c r="T30">
        <v>470230</v>
      </c>
      <c r="U30">
        <v>470230</v>
      </c>
      <c r="V30">
        <v>470230</v>
      </c>
      <c r="W30">
        <v>470230</v>
      </c>
      <c r="X30">
        <v>454176</v>
      </c>
      <c r="Y30">
        <v>467529</v>
      </c>
      <c r="Z30">
        <v>470230</v>
      </c>
      <c r="AA30">
        <v>470230</v>
      </c>
      <c r="AB30">
        <v>464263</v>
      </c>
      <c r="AC30">
        <v>470230</v>
      </c>
      <c r="AD30">
        <v>470230</v>
      </c>
      <c r="AE30">
        <v>470230</v>
      </c>
      <c r="AF30">
        <v>172122</v>
      </c>
      <c r="AG30">
        <v>470230</v>
      </c>
      <c r="AH30">
        <v>470230</v>
      </c>
      <c r="AI30">
        <v>444319</v>
      </c>
      <c r="AJ30">
        <v>426858</v>
      </c>
      <c r="AK30">
        <v>470230</v>
      </c>
      <c r="AL30">
        <v>464263</v>
      </c>
      <c r="AM30">
        <v>470230</v>
      </c>
      <c r="AN30">
        <v>280733</v>
      </c>
      <c r="AO30">
        <v>447480</v>
      </c>
      <c r="AP30">
        <v>470230</v>
      </c>
      <c r="AQ30">
        <v>470230</v>
      </c>
      <c r="AR30">
        <v>470230</v>
      </c>
      <c r="AS30">
        <v>470230</v>
      </c>
      <c r="AT30">
        <v>470230</v>
      </c>
      <c r="AU30">
        <v>470230</v>
      </c>
      <c r="AV30">
        <v>444779</v>
      </c>
      <c r="AW30">
        <v>470230</v>
      </c>
    </row>
    <row r="31" spans="2:49" x14ac:dyDescent="0.25">
      <c r="B31">
        <v>442912</v>
      </c>
      <c r="C31">
        <v>470230</v>
      </c>
      <c r="D31">
        <v>373399</v>
      </c>
      <c r="E31">
        <v>470230</v>
      </c>
      <c r="F31">
        <v>464263</v>
      </c>
      <c r="G31">
        <v>470230</v>
      </c>
      <c r="H31">
        <v>470230</v>
      </c>
      <c r="I31">
        <v>470230</v>
      </c>
      <c r="J31">
        <v>470230</v>
      </c>
      <c r="K31">
        <v>470230</v>
      </c>
      <c r="L31">
        <v>454176</v>
      </c>
      <c r="M31">
        <v>470230</v>
      </c>
      <c r="N31">
        <v>464263</v>
      </c>
      <c r="O31">
        <v>470230</v>
      </c>
      <c r="P31">
        <v>464263</v>
      </c>
      <c r="Q31">
        <v>470230</v>
      </c>
      <c r="R31">
        <v>470230</v>
      </c>
      <c r="S31">
        <v>470230</v>
      </c>
      <c r="T31">
        <v>464263</v>
      </c>
      <c r="U31">
        <v>470230</v>
      </c>
      <c r="V31">
        <v>335994</v>
      </c>
      <c r="W31">
        <v>470230</v>
      </c>
      <c r="X31">
        <v>454176</v>
      </c>
      <c r="Y31">
        <v>470230</v>
      </c>
      <c r="Z31">
        <v>470230</v>
      </c>
      <c r="AA31">
        <v>470230</v>
      </c>
      <c r="AB31">
        <v>470230</v>
      </c>
      <c r="AC31">
        <v>470230</v>
      </c>
      <c r="AD31">
        <v>416771</v>
      </c>
      <c r="AE31">
        <v>470230</v>
      </c>
      <c r="AF31">
        <v>172122</v>
      </c>
      <c r="AG31">
        <v>470230</v>
      </c>
      <c r="AH31">
        <v>470230</v>
      </c>
      <c r="AI31">
        <v>448544</v>
      </c>
      <c r="AJ31">
        <v>426858</v>
      </c>
      <c r="AK31">
        <v>470230</v>
      </c>
      <c r="AL31">
        <v>464263</v>
      </c>
      <c r="AM31">
        <v>470230</v>
      </c>
      <c r="AN31">
        <v>280733</v>
      </c>
      <c r="AO31">
        <v>447480</v>
      </c>
      <c r="AP31">
        <v>470230</v>
      </c>
      <c r="AQ31">
        <v>470230</v>
      </c>
      <c r="AR31">
        <v>470230</v>
      </c>
      <c r="AS31">
        <v>470230</v>
      </c>
      <c r="AT31">
        <v>470230</v>
      </c>
      <c r="AU31">
        <v>470230</v>
      </c>
      <c r="AV31">
        <v>444779</v>
      </c>
      <c r="AW31">
        <v>470230</v>
      </c>
    </row>
    <row r="34" spans="1:49" x14ac:dyDescent="0.25">
      <c r="A34" t="s">
        <v>0</v>
      </c>
      <c r="B34">
        <f xml:space="preserve"> MAX(B2:B31)</f>
        <v>470230</v>
      </c>
      <c r="C34">
        <f xml:space="preserve"> MAX(C2:C31)</f>
        <v>470230</v>
      </c>
      <c r="D34">
        <f xml:space="preserve"> MAX(D2:D31)</f>
        <v>470230</v>
      </c>
      <c r="E34">
        <f xml:space="preserve"> MAX(E2:E31)</f>
        <v>470230</v>
      </c>
      <c r="F34">
        <f xml:space="preserve"> MAX(F2:F31)</f>
        <v>470230</v>
      </c>
      <c r="G34">
        <f xml:space="preserve"> MAX(G2:G31)</f>
        <v>470230</v>
      </c>
      <c r="H34">
        <f xml:space="preserve"> MAX(H2:H31)</f>
        <v>470230</v>
      </c>
      <c r="I34">
        <f xml:space="preserve"> MAX(I2:I31)</f>
        <v>470230</v>
      </c>
      <c r="J34">
        <f xml:space="preserve"> MAX(J2:J31)</f>
        <v>470230</v>
      </c>
      <c r="K34">
        <f xml:space="preserve"> MAX(K2:K31)</f>
        <v>470230</v>
      </c>
      <c r="L34">
        <f xml:space="preserve"> MAX(L2:L31)</f>
        <v>470230</v>
      </c>
      <c r="M34">
        <f xml:space="preserve"> MAX(M2:M31)</f>
        <v>470230</v>
      </c>
      <c r="N34">
        <f xml:space="preserve"> MAX(N2:N31)</f>
        <v>470230</v>
      </c>
      <c r="O34">
        <f xml:space="preserve"> MAX(O2:O31)</f>
        <v>470230</v>
      </c>
      <c r="P34">
        <f xml:space="preserve"> MAX(P2:P31)</f>
        <v>470230</v>
      </c>
      <c r="Q34">
        <f xml:space="preserve"> MAX(Q2:Q31)</f>
        <v>470230</v>
      </c>
      <c r="R34">
        <f xml:space="preserve"> MAX(R2:R31)</f>
        <v>470230</v>
      </c>
      <c r="S34">
        <f xml:space="preserve"> MAX(S2:S31)</f>
        <v>470230</v>
      </c>
      <c r="T34">
        <f xml:space="preserve"> MAX(T2:T31)</f>
        <v>470230</v>
      </c>
      <c r="U34">
        <f xml:space="preserve"> MAX(U2:U31)</f>
        <v>470230</v>
      </c>
      <c r="V34">
        <f xml:space="preserve"> MAX(V2:V31)</f>
        <v>470230</v>
      </c>
      <c r="W34">
        <f xml:space="preserve"> MAX(W2:W31)</f>
        <v>470230</v>
      </c>
      <c r="X34">
        <f xml:space="preserve"> MAX(X2:X31)</f>
        <v>454176</v>
      </c>
      <c r="Y34">
        <f xml:space="preserve"> MAX(Y2:Y31)</f>
        <v>470230</v>
      </c>
      <c r="Z34">
        <f xml:space="preserve"> MAX(Z2:Z31)</f>
        <v>470230</v>
      </c>
      <c r="AA34">
        <f xml:space="preserve"> MAX(AA2:AA31)</f>
        <v>470230</v>
      </c>
      <c r="AB34">
        <f xml:space="preserve"> MAX(AB2:AB31)</f>
        <v>470230</v>
      </c>
      <c r="AC34">
        <f xml:space="preserve"> MAX(AC2:AC31)</f>
        <v>470230</v>
      </c>
      <c r="AD34">
        <f xml:space="preserve"> MAX(AD2:AD31)</f>
        <v>470230</v>
      </c>
      <c r="AE34">
        <f xml:space="preserve"> MAX(AE2:AE31)</f>
        <v>470230</v>
      </c>
      <c r="AF34">
        <f xml:space="preserve"> MAX(AF2:AF31)</f>
        <v>203960</v>
      </c>
      <c r="AG34">
        <f xml:space="preserve"> MAX(AG2:AG31)</f>
        <v>470230</v>
      </c>
      <c r="AH34">
        <f xml:space="preserve"> MAX(AH2:AH31)</f>
        <v>470230</v>
      </c>
      <c r="AI34">
        <f xml:space="preserve"> MAX(AI2:AI31)</f>
        <v>448774</v>
      </c>
      <c r="AJ34">
        <f xml:space="preserve"> MAX(AJ2:AJ31)</f>
        <v>470230</v>
      </c>
      <c r="AK34">
        <f xml:space="preserve"> MAX(AK2:AK31)</f>
        <v>470230</v>
      </c>
      <c r="AL34">
        <f xml:space="preserve"> MAX(AL2:AL31)</f>
        <v>470230</v>
      </c>
      <c r="AM34">
        <f xml:space="preserve"> MAX(AM2:AM31)</f>
        <v>470230</v>
      </c>
      <c r="AN34">
        <f xml:space="preserve"> MAX(AN2:AN31)</f>
        <v>280733</v>
      </c>
      <c r="AO34">
        <f xml:space="preserve"> MAX(AO2:AO31)</f>
        <v>448774</v>
      </c>
      <c r="AP34">
        <f xml:space="preserve"> MAX(AP2:AP31)</f>
        <v>470230</v>
      </c>
      <c r="AQ34">
        <f xml:space="preserve"> MAX(AQ2:AQ31)</f>
        <v>470230</v>
      </c>
      <c r="AR34">
        <f xml:space="preserve"> MAX(AR2:AR31)</f>
        <v>470230</v>
      </c>
      <c r="AS34">
        <f xml:space="preserve"> MAX(AS2:AS31)</f>
        <v>470230</v>
      </c>
      <c r="AT34">
        <f xml:space="preserve"> MAX(AT2:AT31)</f>
        <v>470230</v>
      </c>
      <c r="AU34">
        <f xml:space="preserve"> MAX(AU2:AU31)</f>
        <v>470230</v>
      </c>
      <c r="AV34">
        <f xml:space="preserve"> MAX(AV2:AV31)</f>
        <v>444779</v>
      </c>
      <c r="AW34">
        <f xml:space="preserve"> MAX(AW2:AW31)</f>
        <v>470230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3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8</v>
      </c>
      <c r="AA35">
        <f xml:space="preserve"> MATCH(AA34,AA2:AA31,0)</f>
        <v>27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12</v>
      </c>
      <c r="AF35">
        <f xml:space="preserve"> MATCH(AF34,AF2:AF31,0)</f>
        <v>11</v>
      </c>
      <c r="AG35">
        <f xml:space="preserve"> MATCH(AG34,AG2:AG31,0)</f>
        <v>28</v>
      </c>
      <c r="AH35">
        <f xml:space="preserve"> MATCH(AH34,AH2:AH31,0)</f>
        <v>11</v>
      </c>
      <c r="AI35">
        <f xml:space="preserve"> MATCH(AI34,AI2:AI31,0)</f>
        <v>27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10</v>
      </c>
      <c r="AN35">
        <f xml:space="preserve"> MATCH(AN34,AN2:AN31,0)</f>
        <v>7</v>
      </c>
      <c r="AO35">
        <f xml:space="preserve"> MATCH(AO34,AO2:AO31,0)</f>
        <v>25</v>
      </c>
      <c r="AP35">
        <f xml:space="preserve"> MATCH(AP34,AP2:AP31,0)</f>
        <v>4</v>
      </c>
      <c r="AQ35">
        <f xml:space="preserve"> MATCH(AQ34,AQ2:AQ31,0)</f>
        <v>16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17</v>
      </c>
      <c r="AV35">
        <f xml:space="preserve"> MATCH(AV34,AV2:AV31,0)</f>
        <v>6</v>
      </c>
      <c r="AW35">
        <f xml:space="preserve"> MATCH(AW34,AW2:AW31,0)</f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437644</v>
      </c>
      <c r="C2">
        <v>470230</v>
      </c>
      <c r="D2">
        <v>470230</v>
      </c>
      <c r="E2">
        <v>470230</v>
      </c>
      <c r="F2">
        <v>470230</v>
      </c>
      <c r="G2">
        <v>356538</v>
      </c>
      <c r="H2">
        <v>470230</v>
      </c>
      <c r="I2">
        <v>454406</v>
      </c>
      <c r="J2">
        <v>470230</v>
      </c>
      <c r="K2">
        <v>467529</v>
      </c>
      <c r="L2">
        <v>470230</v>
      </c>
      <c r="M2">
        <v>470230</v>
      </c>
      <c r="N2">
        <v>470230</v>
      </c>
      <c r="O2">
        <v>417001</v>
      </c>
      <c r="P2">
        <v>447480</v>
      </c>
      <c r="Q2">
        <v>470230</v>
      </c>
      <c r="R2">
        <v>397517</v>
      </c>
      <c r="S2">
        <v>470230</v>
      </c>
      <c r="T2">
        <v>470230</v>
      </c>
      <c r="U2">
        <v>470230</v>
      </c>
      <c r="V2">
        <v>470230</v>
      </c>
      <c r="W2">
        <v>470230</v>
      </c>
      <c r="X2">
        <v>470230</v>
      </c>
      <c r="Y2">
        <v>470230</v>
      </c>
      <c r="Z2">
        <v>267454</v>
      </c>
      <c r="AA2">
        <v>173338</v>
      </c>
      <c r="AB2">
        <v>470230</v>
      </c>
      <c r="AC2">
        <v>312149</v>
      </c>
      <c r="AD2">
        <v>470230</v>
      </c>
      <c r="AE2">
        <v>224079</v>
      </c>
      <c r="AF2">
        <v>132652</v>
      </c>
      <c r="AG2">
        <v>266439</v>
      </c>
      <c r="AH2">
        <v>158887</v>
      </c>
      <c r="AI2">
        <v>217115</v>
      </c>
      <c r="AJ2">
        <v>470230</v>
      </c>
      <c r="AK2">
        <v>342860</v>
      </c>
      <c r="AL2">
        <v>470230</v>
      </c>
      <c r="AM2">
        <v>233936</v>
      </c>
      <c r="AN2">
        <v>181510</v>
      </c>
      <c r="AO2">
        <v>208913</v>
      </c>
      <c r="AP2">
        <v>181407</v>
      </c>
      <c r="AQ2">
        <v>180509</v>
      </c>
      <c r="AR2">
        <v>470230</v>
      </c>
      <c r="AS2">
        <v>221977</v>
      </c>
      <c r="AT2">
        <v>470230</v>
      </c>
      <c r="AU2">
        <v>208485</v>
      </c>
      <c r="AV2">
        <v>285242</v>
      </c>
      <c r="AW2">
        <v>222290</v>
      </c>
    </row>
    <row r="3" spans="2:49" x14ac:dyDescent="0.25">
      <c r="B3">
        <v>437644</v>
      </c>
      <c r="C3">
        <v>470230</v>
      </c>
      <c r="D3">
        <v>470230</v>
      </c>
      <c r="E3">
        <v>470230</v>
      </c>
      <c r="F3">
        <v>470230</v>
      </c>
      <c r="G3">
        <v>353042</v>
      </c>
      <c r="H3">
        <v>470230</v>
      </c>
      <c r="I3">
        <v>457107</v>
      </c>
      <c r="J3">
        <v>470230</v>
      </c>
      <c r="K3">
        <v>470230</v>
      </c>
      <c r="L3">
        <v>470230</v>
      </c>
      <c r="M3">
        <v>470230</v>
      </c>
      <c r="N3">
        <v>464263</v>
      </c>
      <c r="O3">
        <v>419702</v>
      </c>
      <c r="P3">
        <v>447480</v>
      </c>
      <c r="Q3">
        <v>470230</v>
      </c>
      <c r="R3">
        <v>422633</v>
      </c>
      <c r="S3">
        <v>470230</v>
      </c>
      <c r="T3">
        <v>470230</v>
      </c>
      <c r="U3">
        <v>470230</v>
      </c>
      <c r="V3">
        <v>470230</v>
      </c>
      <c r="W3">
        <v>470230</v>
      </c>
      <c r="X3">
        <v>470230</v>
      </c>
      <c r="Y3">
        <v>470230</v>
      </c>
      <c r="Z3">
        <v>267454</v>
      </c>
      <c r="AA3">
        <v>186029</v>
      </c>
      <c r="AB3">
        <v>470230</v>
      </c>
      <c r="AC3">
        <v>396913</v>
      </c>
      <c r="AD3">
        <v>470230</v>
      </c>
      <c r="AE3">
        <v>233764</v>
      </c>
      <c r="AF3">
        <v>163716</v>
      </c>
      <c r="AG3">
        <v>252493</v>
      </c>
      <c r="AH3">
        <v>172489</v>
      </c>
      <c r="AI3">
        <v>231734</v>
      </c>
      <c r="AJ3">
        <v>335994</v>
      </c>
      <c r="AK3">
        <v>396913</v>
      </c>
      <c r="AL3">
        <v>470230</v>
      </c>
      <c r="AM3">
        <v>228199</v>
      </c>
      <c r="AN3">
        <v>190420</v>
      </c>
      <c r="AO3">
        <v>266611</v>
      </c>
      <c r="AP3">
        <v>203960</v>
      </c>
      <c r="AQ3">
        <v>213660</v>
      </c>
      <c r="AR3">
        <v>470230</v>
      </c>
      <c r="AS3">
        <v>250040</v>
      </c>
      <c r="AT3">
        <v>470230</v>
      </c>
      <c r="AU3">
        <v>224079</v>
      </c>
      <c r="AV3">
        <v>298746</v>
      </c>
      <c r="AW3">
        <v>196822</v>
      </c>
    </row>
    <row r="4" spans="2:49" x14ac:dyDescent="0.25">
      <c r="B4">
        <v>437644</v>
      </c>
      <c r="C4">
        <v>470230</v>
      </c>
      <c r="D4">
        <v>470230</v>
      </c>
      <c r="E4">
        <v>470230</v>
      </c>
      <c r="F4">
        <v>464263</v>
      </c>
      <c r="G4">
        <v>353042</v>
      </c>
      <c r="H4">
        <v>470230</v>
      </c>
      <c r="I4">
        <v>470230</v>
      </c>
      <c r="J4">
        <v>470230</v>
      </c>
      <c r="K4">
        <v>470230</v>
      </c>
      <c r="L4">
        <v>470230</v>
      </c>
      <c r="M4">
        <v>470230</v>
      </c>
      <c r="N4">
        <v>470230</v>
      </c>
      <c r="O4">
        <v>419702</v>
      </c>
      <c r="P4">
        <v>447480</v>
      </c>
      <c r="Q4">
        <v>470230</v>
      </c>
      <c r="R4">
        <v>470230</v>
      </c>
      <c r="S4">
        <v>470230</v>
      </c>
      <c r="T4">
        <v>470230</v>
      </c>
      <c r="U4">
        <v>470230</v>
      </c>
      <c r="V4">
        <v>470230</v>
      </c>
      <c r="W4">
        <v>470230</v>
      </c>
      <c r="X4">
        <v>470230</v>
      </c>
      <c r="Y4">
        <v>470230</v>
      </c>
      <c r="Z4">
        <v>285922</v>
      </c>
      <c r="AA4">
        <v>214081</v>
      </c>
      <c r="AB4">
        <v>470230</v>
      </c>
      <c r="AC4">
        <v>470230</v>
      </c>
      <c r="AD4">
        <v>464263</v>
      </c>
      <c r="AE4">
        <v>470230</v>
      </c>
      <c r="AF4">
        <v>166752</v>
      </c>
      <c r="AG4">
        <v>230146</v>
      </c>
      <c r="AH4">
        <v>201122</v>
      </c>
      <c r="AI4">
        <v>268265</v>
      </c>
      <c r="AJ4">
        <v>470230</v>
      </c>
      <c r="AK4">
        <v>433285</v>
      </c>
      <c r="AL4">
        <v>464263</v>
      </c>
      <c r="AM4">
        <v>237826</v>
      </c>
      <c r="AN4">
        <v>214997</v>
      </c>
      <c r="AO4">
        <v>258036</v>
      </c>
      <c r="AP4">
        <v>200210</v>
      </c>
      <c r="AQ4">
        <v>243550</v>
      </c>
      <c r="AR4">
        <v>470230</v>
      </c>
      <c r="AS4">
        <v>470230</v>
      </c>
      <c r="AT4">
        <v>470230</v>
      </c>
      <c r="AU4">
        <v>231151</v>
      </c>
      <c r="AV4">
        <v>245130</v>
      </c>
      <c r="AW4">
        <v>261753</v>
      </c>
    </row>
    <row r="5" spans="2:49" x14ac:dyDescent="0.25">
      <c r="B5">
        <v>441848</v>
      </c>
      <c r="C5">
        <v>470230</v>
      </c>
      <c r="D5">
        <v>451475</v>
      </c>
      <c r="E5">
        <v>470230</v>
      </c>
      <c r="F5">
        <v>464263</v>
      </c>
      <c r="G5">
        <v>356538</v>
      </c>
      <c r="H5">
        <v>470230</v>
      </c>
      <c r="I5">
        <v>470230</v>
      </c>
      <c r="J5">
        <v>470230</v>
      </c>
      <c r="K5">
        <v>470230</v>
      </c>
      <c r="L5">
        <v>470230</v>
      </c>
      <c r="M5">
        <v>470230</v>
      </c>
      <c r="N5">
        <v>464263</v>
      </c>
      <c r="O5">
        <v>470230</v>
      </c>
      <c r="P5">
        <v>447480</v>
      </c>
      <c r="Q5">
        <v>470230</v>
      </c>
      <c r="R5">
        <v>442912</v>
      </c>
      <c r="S5">
        <v>470230</v>
      </c>
      <c r="T5">
        <v>470230</v>
      </c>
      <c r="U5">
        <v>470230</v>
      </c>
      <c r="V5">
        <v>423093</v>
      </c>
      <c r="W5">
        <v>470230</v>
      </c>
      <c r="X5">
        <v>470230</v>
      </c>
      <c r="Y5">
        <v>470230</v>
      </c>
      <c r="Z5">
        <v>268437</v>
      </c>
      <c r="AA5">
        <v>219579</v>
      </c>
      <c r="AB5">
        <v>470230</v>
      </c>
      <c r="AC5">
        <v>470230</v>
      </c>
      <c r="AD5">
        <v>464263</v>
      </c>
      <c r="AE5">
        <v>470230</v>
      </c>
      <c r="AF5">
        <v>163716</v>
      </c>
      <c r="AG5">
        <v>224514</v>
      </c>
      <c r="AH5">
        <v>233764</v>
      </c>
      <c r="AI5">
        <v>281829</v>
      </c>
      <c r="AJ5">
        <v>470230</v>
      </c>
      <c r="AK5">
        <v>470230</v>
      </c>
      <c r="AL5">
        <v>470230</v>
      </c>
      <c r="AM5">
        <v>248248</v>
      </c>
      <c r="AN5">
        <v>308672</v>
      </c>
      <c r="AO5">
        <v>280048</v>
      </c>
      <c r="AP5">
        <v>216974</v>
      </c>
      <c r="AQ5">
        <v>269247</v>
      </c>
      <c r="AR5">
        <v>470230</v>
      </c>
      <c r="AS5">
        <v>470230</v>
      </c>
      <c r="AT5">
        <v>470230</v>
      </c>
      <c r="AU5">
        <v>243709</v>
      </c>
      <c r="AV5">
        <v>231738</v>
      </c>
      <c r="AW5">
        <v>335718</v>
      </c>
    </row>
    <row r="6" spans="2:49" x14ac:dyDescent="0.25">
      <c r="B6">
        <v>442912</v>
      </c>
      <c r="C6">
        <v>470230</v>
      </c>
      <c r="D6">
        <v>448544</v>
      </c>
      <c r="E6">
        <v>470230</v>
      </c>
      <c r="F6">
        <v>464263</v>
      </c>
      <c r="G6">
        <v>356538</v>
      </c>
      <c r="H6">
        <v>470230</v>
      </c>
      <c r="I6">
        <v>470230</v>
      </c>
      <c r="J6">
        <v>448544</v>
      </c>
      <c r="K6">
        <v>470230</v>
      </c>
      <c r="L6">
        <v>470230</v>
      </c>
      <c r="M6">
        <v>470230</v>
      </c>
      <c r="N6">
        <v>464263</v>
      </c>
      <c r="O6">
        <v>470230</v>
      </c>
      <c r="P6">
        <v>447480</v>
      </c>
      <c r="Q6">
        <v>470230</v>
      </c>
      <c r="R6">
        <v>470230</v>
      </c>
      <c r="S6">
        <v>470230</v>
      </c>
      <c r="T6">
        <v>470230</v>
      </c>
      <c r="U6">
        <v>470230</v>
      </c>
      <c r="V6">
        <v>470230</v>
      </c>
      <c r="W6">
        <v>470230</v>
      </c>
      <c r="X6">
        <v>470230</v>
      </c>
      <c r="Y6">
        <v>470230</v>
      </c>
      <c r="Z6">
        <v>285922</v>
      </c>
      <c r="AA6">
        <v>275316</v>
      </c>
      <c r="AB6">
        <v>464263</v>
      </c>
      <c r="AC6">
        <v>470230</v>
      </c>
      <c r="AD6">
        <v>470230</v>
      </c>
      <c r="AE6">
        <v>470230</v>
      </c>
      <c r="AF6">
        <v>224991</v>
      </c>
      <c r="AG6">
        <v>222010</v>
      </c>
      <c r="AH6">
        <v>416771</v>
      </c>
      <c r="AI6">
        <v>315271</v>
      </c>
      <c r="AJ6">
        <v>335994</v>
      </c>
      <c r="AK6">
        <v>470230</v>
      </c>
      <c r="AL6">
        <v>464263</v>
      </c>
      <c r="AM6">
        <v>285922</v>
      </c>
      <c r="AN6">
        <v>308672</v>
      </c>
      <c r="AO6">
        <v>280048</v>
      </c>
      <c r="AP6">
        <v>216974</v>
      </c>
      <c r="AQ6">
        <v>286100</v>
      </c>
      <c r="AR6">
        <v>470230</v>
      </c>
      <c r="AS6">
        <v>470230</v>
      </c>
      <c r="AT6">
        <v>470230</v>
      </c>
      <c r="AU6">
        <v>470230</v>
      </c>
      <c r="AV6">
        <v>291187</v>
      </c>
      <c r="AW6">
        <v>335240</v>
      </c>
    </row>
    <row r="7" spans="2:49" x14ac:dyDescent="0.25">
      <c r="B7">
        <v>442912</v>
      </c>
      <c r="C7">
        <v>470230</v>
      </c>
      <c r="D7">
        <v>448544</v>
      </c>
      <c r="E7">
        <v>470230</v>
      </c>
      <c r="F7">
        <v>464263</v>
      </c>
      <c r="G7">
        <v>364641</v>
      </c>
      <c r="H7">
        <v>470230</v>
      </c>
      <c r="I7">
        <v>470230</v>
      </c>
      <c r="J7">
        <v>470230</v>
      </c>
      <c r="K7">
        <v>470230</v>
      </c>
      <c r="L7">
        <v>470230</v>
      </c>
      <c r="M7">
        <v>470230</v>
      </c>
      <c r="N7">
        <v>464263</v>
      </c>
      <c r="O7">
        <v>470230</v>
      </c>
      <c r="P7">
        <v>447480</v>
      </c>
      <c r="Q7">
        <v>470230</v>
      </c>
      <c r="R7">
        <v>470230</v>
      </c>
      <c r="S7">
        <v>470230</v>
      </c>
      <c r="T7">
        <v>470230</v>
      </c>
      <c r="U7">
        <v>470230</v>
      </c>
      <c r="V7">
        <v>470230</v>
      </c>
      <c r="W7">
        <v>470230</v>
      </c>
      <c r="X7">
        <v>470230</v>
      </c>
      <c r="Y7">
        <v>470230</v>
      </c>
      <c r="Z7">
        <v>285922</v>
      </c>
      <c r="AA7">
        <v>311373</v>
      </c>
      <c r="AB7">
        <v>464263</v>
      </c>
      <c r="AC7">
        <v>470230</v>
      </c>
      <c r="AD7">
        <v>470230</v>
      </c>
      <c r="AE7">
        <v>470230</v>
      </c>
      <c r="AF7">
        <v>224991</v>
      </c>
      <c r="AG7">
        <v>317964</v>
      </c>
      <c r="AH7">
        <v>416771</v>
      </c>
      <c r="AI7">
        <v>285002</v>
      </c>
      <c r="AJ7">
        <v>470230</v>
      </c>
      <c r="AK7">
        <v>470230</v>
      </c>
      <c r="AL7">
        <v>470230</v>
      </c>
      <c r="AM7">
        <v>263507</v>
      </c>
      <c r="AN7">
        <v>308672</v>
      </c>
      <c r="AO7">
        <v>298815</v>
      </c>
      <c r="AP7">
        <v>216518</v>
      </c>
      <c r="AQ7">
        <v>346720</v>
      </c>
      <c r="AR7">
        <v>470230</v>
      </c>
      <c r="AS7">
        <v>470230</v>
      </c>
      <c r="AT7">
        <v>352048</v>
      </c>
      <c r="AU7">
        <v>470230</v>
      </c>
      <c r="AV7">
        <v>324843</v>
      </c>
      <c r="AW7">
        <v>355314</v>
      </c>
    </row>
    <row r="8" spans="2:49" x14ac:dyDescent="0.25">
      <c r="B8">
        <v>460143</v>
      </c>
      <c r="C8">
        <v>470230</v>
      </c>
      <c r="D8">
        <v>454176</v>
      </c>
      <c r="E8">
        <v>470230</v>
      </c>
      <c r="F8">
        <v>335994</v>
      </c>
      <c r="G8">
        <v>401052</v>
      </c>
      <c r="H8">
        <v>470230</v>
      </c>
      <c r="I8">
        <v>470230</v>
      </c>
      <c r="J8">
        <v>448544</v>
      </c>
      <c r="K8">
        <v>470230</v>
      </c>
      <c r="L8">
        <v>464263</v>
      </c>
      <c r="M8">
        <v>470230</v>
      </c>
      <c r="N8">
        <v>464263</v>
      </c>
      <c r="O8">
        <v>470230</v>
      </c>
      <c r="P8">
        <v>447480</v>
      </c>
      <c r="Q8">
        <v>470230</v>
      </c>
      <c r="R8">
        <v>470230</v>
      </c>
      <c r="S8">
        <v>470230</v>
      </c>
      <c r="T8">
        <v>470230</v>
      </c>
      <c r="U8">
        <v>470230</v>
      </c>
      <c r="V8">
        <v>454176</v>
      </c>
      <c r="W8">
        <v>470230</v>
      </c>
      <c r="X8">
        <v>470230</v>
      </c>
      <c r="Y8">
        <v>470230</v>
      </c>
      <c r="Z8">
        <v>286756</v>
      </c>
      <c r="AA8">
        <v>299218</v>
      </c>
      <c r="AB8">
        <v>464263</v>
      </c>
      <c r="AC8">
        <v>470230</v>
      </c>
      <c r="AD8">
        <v>464263</v>
      </c>
      <c r="AE8">
        <v>426858</v>
      </c>
      <c r="AF8">
        <v>224991</v>
      </c>
      <c r="AG8">
        <v>273507</v>
      </c>
      <c r="AH8">
        <v>416771</v>
      </c>
      <c r="AI8">
        <v>326632</v>
      </c>
      <c r="AJ8">
        <v>464263</v>
      </c>
      <c r="AK8">
        <v>470230</v>
      </c>
      <c r="AL8">
        <v>470230</v>
      </c>
      <c r="AM8">
        <v>270748</v>
      </c>
      <c r="AN8">
        <v>308672</v>
      </c>
      <c r="AO8">
        <v>304217</v>
      </c>
      <c r="AP8">
        <v>241092</v>
      </c>
      <c r="AQ8">
        <v>323014</v>
      </c>
      <c r="AR8">
        <v>470230</v>
      </c>
      <c r="AS8">
        <v>470230</v>
      </c>
      <c r="AT8">
        <v>470230</v>
      </c>
      <c r="AU8">
        <v>470230</v>
      </c>
      <c r="AV8">
        <v>310878</v>
      </c>
      <c r="AW8">
        <v>393268</v>
      </c>
    </row>
    <row r="9" spans="2:49" x14ac:dyDescent="0.25">
      <c r="B9">
        <v>460143</v>
      </c>
      <c r="C9">
        <v>470230</v>
      </c>
      <c r="D9">
        <v>470230</v>
      </c>
      <c r="E9">
        <v>470230</v>
      </c>
      <c r="F9">
        <v>464263</v>
      </c>
      <c r="G9">
        <v>356538</v>
      </c>
      <c r="H9">
        <v>470230</v>
      </c>
      <c r="I9">
        <v>470230</v>
      </c>
      <c r="J9">
        <v>448544</v>
      </c>
      <c r="K9">
        <v>470230</v>
      </c>
      <c r="L9">
        <v>464263</v>
      </c>
      <c r="M9">
        <v>470230</v>
      </c>
      <c r="N9">
        <v>464263</v>
      </c>
      <c r="O9">
        <v>470230</v>
      </c>
      <c r="P9">
        <v>447480</v>
      </c>
      <c r="Q9">
        <v>470230</v>
      </c>
      <c r="R9">
        <v>470230</v>
      </c>
      <c r="S9">
        <v>470230</v>
      </c>
      <c r="T9">
        <v>460143</v>
      </c>
      <c r="U9">
        <v>470230</v>
      </c>
      <c r="V9">
        <v>389453</v>
      </c>
      <c r="W9">
        <v>470230</v>
      </c>
      <c r="X9">
        <v>470230</v>
      </c>
      <c r="Y9">
        <v>470230</v>
      </c>
      <c r="Z9">
        <v>285922</v>
      </c>
      <c r="AA9">
        <v>309981</v>
      </c>
      <c r="AB9">
        <v>470230</v>
      </c>
      <c r="AC9">
        <v>470230</v>
      </c>
      <c r="AD9">
        <v>470230</v>
      </c>
      <c r="AE9">
        <v>273364</v>
      </c>
      <c r="AF9">
        <v>224991</v>
      </c>
      <c r="AG9">
        <v>313298</v>
      </c>
      <c r="AH9">
        <v>416771</v>
      </c>
      <c r="AI9">
        <v>326632</v>
      </c>
      <c r="AJ9">
        <v>464263</v>
      </c>
      <c r="AK9">
        <v>470230</v>
      </c>
      <c r="AL9">
        <v>335994</v>
      </c>
      <c r="AM9">
        <v>272448</v>
      </c>
      <c r="AN9">
        <v>308672</v>
      </c>
      <c r="AO9">
        <v>333788</v>
      </c>
      <c r="AP9">
        <v>416962</v>
      </c>
      <c r="AQ9">
        <v>396441</v>
      </c>
      <c r="AR9">
        <v>470230</v>
      </c>
      <c r="AS9">
        <v>470230</v>
      </c>
      <c r="AT9">
        <v>335994</v>
      </c>
      <c r="AU9">
        <v>470230</v>
      </c>
      <c r="AV9">
        <v>288938</v>
      </c>
      <c r="AW9">
        <v>340739</v>
      </c>
    </row>
    <row r="10" spans="2:49" x14ac:dyDescent="0.25">
      <c r="B10">
        <v>470230</v>
      </c>
      <c r="C10">
        <v>470230</v>
      </c>
      <c r="D10">
        <v>426858</v>
      </c>
      <c r="E10">
        <v>470230</v>
      </c>
      <c r="F10">
        <v>464263</v>
      </c>
      <c r="G10">
        <v>395085</v>
      </c>
      <c r="H10">
        <v>470230</v>
      </c>
      <c r="I10">
        <v>470230</v>
      </c>
      <c r="J10">
        <v>448544</v>
      </c>
      <c r="K10">
        <v>470230</v>
      </c>
      <c r="L10">
        <v>464263</v>
      </c>
      <c r="M10">
        <v>470230</v>
      </c>
      <c r="N10">
        <v>470230</v>
      </c>
      <c r="O10">
        <v>470230</v>
      </c>
      <c r="P10">
        <v>447480</v>
      </c>
      <c r="Q10">
        <v>470230</v>
      </c>
      <c r="R10">
        <v>470230</v>
      </c>
      <c r="S10">
        <v>470230</v>
      </c>
      <c r="T10">
        <v>470230</v>
      </c>
      <c r="U10">
        <v>470230</v>
      </c>
      <c r="V10">
        <v>470230</v>
      </c>
      <c r="W10">
        <v>470230</v>
      </c>
      <c r="X10">
        <v>470230</v>
      </c>
      <c r="Y10">
        <v>470230</v>
      </c>
      <c r="Z10">
        <v>285922</v>
      </c>
      <c r="AA10">
        <v>324741</v>
      </c>
      <c r="AB10">
        <v>464263</v>
      </c>
      <c r="AC10">
        <v>470230</v>
      </c>
      <c r="AD10">
        <v>464263</v>
      </c>
      <c r="AE10">
        <v>273364</v>
      </c>
      <c r="AF10">
        <v>224991</v>
      </c>
      <c r="AG10">
        <v>312900</v>
      </c>
      <c r="AH10">
        <v>416771</v>
      </c>
      <c r="AI10">
        <v>291659</v>
      </c>
      <c r="AJ10">
        <v>464263</v>
      </c>
      <c r="AK10">
        <v>470230</v>
      </c>
      <c r="AL10">
        <v>470230</v>
      </c>
      <c r="AM10">
        <v>288502</v>
      </c>
      <c r="AN10">
        <v>308672</v>
      </c>
      <c r="AO10">
        <v>320043</v>
      </c>
      <c r="AP10">
        <v>241092</v>
      </c>
      <c r="AQ10">
        <v>426589</v>
      </c>
      <c r="AR10">
        <v>470230</v>
      </c>
      <c r="AS10">
        <v>470230</v>
      </c>
      <c r="AT10">
        <v>470230</v>
      </c>
      <c r="AU10">
        <v>470230</v>
      </c>
      <c r="AV10">
        <v>288938</v>
      </c>
      <c r="AW10">
        <v>400424</v>
      </c>
    </row>
    <row r="11" spans="2:49" x14ac:dyDescent="0.25">
      <c r="B11">
        <v>464263</v>
      </c>
      <c r="C11">
        <v>470230</v>
      </c>
      <c r="D11">
        <v>448544</v>
      </c>
      <c r="E11">
        <v>470230</v>
      </c>
      <c r="F11">
        <v>464263</v>
      </c>
      <c r="G11">
        <v>395085</v>
      </c>
      <c r="H11">
        <v>470230</v>
      </c>
      <c r="I11">
        <v>470230</v>
      </c>
      <c r="J11">
        <v>470230</v>
      </c>
      <c r="K11">
        <v>470230</v>
      </c>
      <c r="L11">
        <v>464263</v>
      </c>
      <c r="M11">
        <v>470230</v>
      </c>
      <c r="N11">
        <v>464263</v>
      </c>
      <c r="O11">
        <v>470230</v>
      </c>
      <c r="P11">
        <v>447480</v>
      </c>
      <c r="Q11">
        <v>470230</v>
      </c>
      <c r="R11">
        <v>470230</v>
      </c>
      <c r="S11">
        <v>470230</v>
      </c>
      <c r="T11">
        <v>470230</v>
      </c>
      <c r="U11">
        <v>470230</v>
      </c>
      <c r="V11">
        <v>352048</v>
      </c>
      <c r="W11">
        <v>470230</v>
      </c>
      <c r="X11">
        <v>470230</v>
      </c>
      <c r="Y11">
        <v>470230</v>
      </c>
      <c r="Z11">
        <v>285922</v>
      </c>
      <c r="AA11">
        <v>325129</v>
      </c>
      <c r="AB11">
        <v>464263</v>
      </c>
      <c r="AC11">
        <v>470230</v>
      </c>
      <c r="AD11">
        <v>464263</v>
      </c>
      <c r="AE11">
        <v>470230</v>
      </c>
      <c r="AF11">
        <v>224991</v>
      </c>
      <c r="AG11">
        <v>338509</v>
      </c>
      <c r="AH11">
        <v>416771</v>
      </c>
      <c r="AI11">
        <v>291659</v>
      </c>
      <c r="AJ11">
        <v>464263</v>
      </c>
      <c r="AK11">
        <v>470230</v>
      </c>
      <c r="AL11">
        <v>464263</v>
      </c>
      <c r="AM11">
        <v>266816</v>
      </c>
      <c r="AN11">
        <v>308672</v>
      </c>
      <c r="AO11">
        <v>288623</v>
      </c>
      <c r="AP11">
        <v>245130</v>
      </c>
      <c r="AQ11">
        <v>436216</v>
      </c>
      <c r="AR11">
        <v>470230</v>
      </c>
      <c r="AS11">
        <v>470230</v>
      </c>
      <c r="AT11">
        <v>341626</v>
      </c>
      <c r="AU11">
        <v>470230</v>
      </c>
      <c r="AV11">
        <v>288938</v>
      </c>
      <c r="AW11">
        <v>400424</v>
      </c>
    </row>
    <row r="12" spans="2:49" x14ac:dyDescent="0.25">
      <c r="B12">
        <v>464263</v>
      </c>
      <c r="C12">
        <v>470230</v>
      </c>
      <c r="D12">
        <v>432490</v>
      </c>
      <c r="E12">
        <v>470230</v>
      </c>
      <c r="F12">
        <v>464263</v>
      </c>
      <c r="G12">
        <v>363312</v>
      </c>
      <c r="H12">
        <v>470230</v>
      </c>
      <c r="I12">
        <v>470230</v>
      </c>
      <c r="J12">
        <v>470230</v>
      </c>
      <c r="K12">
        <v>470230</v>
      </c>
      <c r="L12">
        <v>464263</v>
      </c>
      <c r="M12">
        <v>470230</v>
      </c>
      <c r="N12">
        <v>464263</v>
      </c>
      <c r="O12">
        <v>470230</v>
      </c>
      <c r="P12">
        <v>447480</v>
      </c>
      <c r="Q12">
        <v>470230</v>
      </c>
      <c r="R12">
        <v>470230</v>
      </c>
      <c r="S12">
        <v>470230</v>
      </c>
      <c r="T12">
        <v>448544</v>
      </c>
      <c r="U12">
        <v>470230</v>
      </c>
      <c r="V12">
        <v>448544</v>
      </c>
      <c r="W12">
        <v>470230</v>
      </c>
      <c r="X12">
        <v>470230</v>
      </c>
      <c r="Y12">
        <v>470230</v>
      </c>
      <c r="Z12">
        <v>285922</v>
      </c>
      <c r="AA12">
        <v>332285</v>
      </c>
      <c r="AB12">
        <v>470230</v>
      </c>
      <c r="AC12">
        <v>470230</v>
      </c>
      <c r="AD12">
        <v>464263</v>
      </c>
      <c r="AE12">
        <v>470230</v>
      </c>
      <c r="AF12">
        <v>224991</v>
      </c>
      <c r="AG12">
        <v>391042</v>
      </c>
      <c r="AH12">
        <v>416771</v>
      </c>
      <c r="AI12">
        <v>296383</v>
      </c>
      <c r="AJ12">
        <v>470230</v>
      </c>
      <c r="AK12">
        <v>470230</v>
      </c>
      <c r="AL12">
        <v>470230</v>
      </c>
      <c r="AM12">
        <v>266816</v>
      </c>
      <c r="AN12">
        <v>308672</v>
      </c>
      <c r="AO12">
        <v>318299</v>
      </c>
      <c r="AP12">
        <v>448544</v>
      </c>
      <c r="AQ12">
        <v>362305</v>
      </c>
      <c r="AR12">
        <v>470230</v>
      </c>
      <c r="AS12">
        <v>470230</v>
      </c>
      <c r="AT12">
        <v>464263</v>
      </c>
      <c r="AU12">
        <v>470230</v>
      </c>
      <c r="AV12">
        <v>288938</v>
      </c>
      <c r="AW12">
        <v>416962</v>
      </c>
    </row>
    <row r="13" spans="2:49" x14ac:dyDescent="0.25">
      <c r="B13">
        <v>464263</v>
      </c>
      <c r="C13">
        <v>470230</v>
      </c>
      <c r="D13">
        <v>426858</v>
      </c>
      <c r="E13">
        <v>470230</v>
      </c>
      <c r="F13">
        <v>464263</v>
      </c>
      <c r="G13">
        <v>470230</v>
      </c>
      <c r="H13">
        <v>470230</v>
      </c>
      <c r="I13">
        <v>470230</v>
      </c>
      <c r="J13">
        <v>470230</v>
      </c>
      <c r="K13">
        <v>470230</v>
      </c>
      <c r="L13">
        <v>464263</v>
      </c>
      <c r="M13">
        <v>470230</v>
      </c>
      <c r="N13">
        <v>470230</v>
      </c>
      <c r="O13">
        <v>470230</v>
      </c>
      <c r="P13">
        <v>447480</v>
      </c>
      <c r="Q13">
        <v>470230</v>
      </c>
      <c r="R13">
        <v>470230</v>
      </c>
      <c r="S13">
        <v>470230</v>
      </c>
      <c r="T13">
        <v>470230</v>
      </c>
      <c r="U13">
        <v>470230</v>
      </c>
      <c r="V13">
        <v>470230</v>
      </c>
      <c r="W13">
        <v>470230</v>
      </c>
      <c r="X13">
        <v>470230</v>
      </c>
      <c r="Y13">
        <v>470230</v>
      </c>
      <c r="Z13">
        <v>285922</v>
      </c>
      <c r="AA13">
        <v>339321</v>
      </c>
      <c r="AB13">
        <v>470230</v>
      </c>
      <c r="AC13">
        <v>470230</v>
      </c>
      <c r="AD13">
        <v>470230</v>
      </c>
      <c r="AE13">
        <v>470230</v>
      </c>
      <c r="AF13">
        <v>224991</v>
      </c>
      <c r="AG13">
        <v>375792</v>
      </c>
      <c r="AH13">
        <v>416771</v>
      </c>
      <c r="AI13">
        <v>294360</v>
      </c>
      <c r="AJ13">
        <v>470230</v>
      </c>
      <c r="AK13">
        <v>470230</v>
      </c>
      <c r="AL13">
        <v>470230</v>
      </c>
      <c r="AM13">
        <v>266816</v>
      </c>
      <c r="AN13">
        <v>308672</v>
      </c>
      <c r="AO13">
        <v>350524</v>
      </c>
      <c r="AP13">
        <v>245130</v>
      </c>
      <c r="AQ13">
        <v>385906</v>
      </c>
      <c r="AR13">
        <v>464263</v>
      </c>
      <c r="AS13">
        <v>470230</v>
      </c>
      <c r="AT13">
        <v>464263</v>
      </c>
      <c r="AU13">
        <v>470230</v>
      </c>
      <c r="AV13">
        <v>288938</v>
      </c>
      <c r="AW13">
        <v>463074</v>
      </c>
    </row>
    <row r="14" spans="2:49" x14ac:dyDescent="0.25">
      <c r="B14">
        <v>464263</v>
      </c>
      <c r="C14">
        <v>470230</v>
      </c>
      <c r="D14">
        <v>426858</v>
      </c>
      <c r="E14">
        <v>470230</v>
      </c>
      <c r="F14">
        <v>464263</v>
      </c>
      <c r="G14">
        <v>470230</v>
      </c>
      <c r="H14">
        <v>470230</v>
      </c>
      <c r="I14">
        <v>470230</v>
      </c>
      <c r="J14">
        <v>470230</v>
      </c>
      <c r="K14">
        <v>470230</v>
      </c>
      <c r="L14">
        <v>464263</v>
      </c>
      <c r="M14">
        <v>470230</v>
      </c>
      <c r="N14">
        <v>470230</v>
      </c>
      <c r="O14">
        <v>470230</v>
      </c>
      <c r="P14">
        <v>447480</v>
      </c>
      <c r="Q14">
        <v>470230</v>
      </c>
      <c r="R14">
        <v>470230</v>
      </c>
      <c r="S14">
        <v>470230</v>
      </c>
      <c r="T14">
        <v>448544</v>
      </c>
      <c r="U14">
        <v>470230</v>
      </c>
      <c r="V14">
        <v>470230</v>
      </c>
      <c r="W14">
        <v>470230</v>
      </c>
      <c r="X14">
        <v>470230</v>
      </c>
      <c r="Y14">
        <v>470230</v>
      </c>
      <c r="Z14">
        <v>285922</v>
      </c>
      <c r="AA14">
        <v>356418</v>
      </c>
      <c r="AB14">
        <v>464263</v>
      </c>
      <c r="AC14">
        <v>470230</v>
      </c>
      <c r="AD14">
        <v>442912</v>
      </c>
      <c r="AE14">
        <v>470230</v>
      </c>
      <c r="AF14">
        <v>224991</v>
      </c>
      <c r="AG14">
        <v>381424</v>
      </c>
      <c r="AH14">
        <v>416771</v>
      </c>
      <c r="AI14">
        <v>294360</v>
      </c>
      <c r="AJ14">
        <v>464263</v>
      </c>
      <c r="AK14">
        <v>470230</v>
      </c>
      <c r="AL14">
        <v>470230</v>
      </c>
      <c r="AM14">
        <v>464263</v>
      </c>
      <c r="AN14">
        <v>308672</v>
      </c>
      <c r="AO14">
        <v>366190</v>
      </c>
      <c r="AP14">
        <v>245130</v>
      </c>
      <c r="AQ14">
        <v>353416</v>
      </c>
      <c r="AR14">
        <v>464263</v>
      </c>
      <c r="AS14">
        <v>470230</v>
      </c>
      <c r="AT14">
        <v>464263</v>
      </c>
      <c r="AU14">
        <v>470230</v>
      </c>
      <c r="AV14">
        <v>288938</v>
      </c>
      <c r="AW14">
        <v>447480</v>
      </c>
    </row>
    <row r="15" spans="2:49" x14ac:dyDescent="0.25">
      <c r="B15">
        <v>464263</v>
      </c>
      <c r="C15">
        <v>470230</v>
      </c>
      <c r="D15">
        <v>470230</v>
      </c>
      <c r="E15">
        <v>470230</v>
      </c>
      <c r="F15">
        <v>464263</v>
      </c>
      <c r="G15">
        <v>470230</v>
      </c>
      <c r="H15">
        <v>470230</v>
      </c>
      <c r="I15">
        <v>470230</v>
      </c>
      <c r="J15">
        <v>470230</v>
      </c>
      <c r="K15">
        <v>470230</v>
      </c>
      <c r="L15">
        <v>335994</v>
      </c>
      <c r="M15">
        <v>470230</v>
      </c>
      <c r="N15">
        <v>470230</v>
      </c>
      <c r="O15">
        <v>470230</v>
      </c>
      <c r="P15">
        <v>447480</v>
      </c>
      <c r="Q15">
        <v>470230</v>
      </c>
      <c r="R15">
        <v>470230</v>
      </c>
      <c r="S15">
        <v>470230</v>
      </c>
      <c r="T15">
        <v>470230</v>
      </c>
      <c r="U15">
        <v>470230</v>
      </c>
      <c r="V15">
        <v>470230</v>
      </c>
      <c r="W15">
        <v>470230</v>
      </c>
      <c r="X15">
        <v>470230</v>
      </c>
      <c r="Y15">
        <v>470230</v>
      </c>
      <c r="Z15">
        <v>285922</v>
      </c>
      <c r="AA15">
        <v>377719</v>
      </c>
      <c r="AB15">
        <v>470230</v>
      </c>
      <c r="AC15">
        <v>470230</v>
      </c>
      <c r="AD15">
        <v>464263</v>
      </c>
      <c r="AE15">
        <v>470230</v>
      </c>
      <c r="AF15">
        <v>227244</v>
      </c>
      <c r="AG15">
        <v>388350</v>
      </c>
      <c r="AH15">
        <v>416771</v>
      </c>
      <c r="AI15">
        <v>298815</v>
      </c>
      <c r="AJ15">
        <v>464263</v>
      </c>
      <c r="AK15">
        <v>470230</v>
      </c>
      <c r="AL15">
        <v>470230</v>
      </c>
      <c r="AM15">
        <v>432490</v>
      </c>
      <c r="AN15">
        <v>308672</v>
      </c>
      <c r="AO15">
        <v>402478</v>
      </c>
      <c r="AP15">
        <v>245130</v>
      </c>
      <c r="AQ15">
        <v>407105</v>
      </c>
      <c r="AR15">
        <v>470230</v>
      </c>
      <c r="AS15">
        <v>470230</v>
      </c>
      <c r="AT15">
        <v>335994</v>
      </c>
      <c r="AU15">
        <v>470230</v>
      </c>
      <c r="AV15">
        <v>288938</v>
      </c>
      <c r="AW15">
        <v>414231</v>
      </c>
    </row>
    <row r="16" spans="2:49" x14ac:dyDescent="0.25">
      <c r="B16">
        <v>464263</v>
      </c>
      <c r="C16">
        <v>470230</v>
      </c>
      <c r="D16">
        <v>373399</v>
      </c>
      <c r="E16">
        <v>470230</v>
      </c>
      <c r="F16">
        <v>464263</v>
      </c>
      <c r="G16">
        <v>470230</v>
      </c>
      <c r="H16">
        <v>470230</v>
      </c>
      <c r="I16">
        <v>470230</v>
      </c>
      <c r="J16">
        <v>470230</v>
      </c>
      <c r="K16">
        <v>470230</v>
      </c>
      <c r="L16">
        <v>470230</v>
      </c>
      <c r="M16">
        <v>470230</v>
      </c>
      <c r="N16">
        <v>464263</v>
      </c>
      <c r="O16">
        <v>470230</v>
      </c>
      <c r="P16">
        <v>447480</v>
      </c>
      <c r="Q16">
        <v>470230</v>
      </c>
      <c r="R16">
        <v>470230</v>
      </c>
      <c r="S16">
        <v>470230</v>
      </c>
      <c r="T16">
        <v>470230</v>
      </c>
      <c r="U16">
        <v>470230</v>
      </c>
      <c r="V16">
        <v>470230</v>
      </c>
      <c r="W16">
        <v>470230</v>
      </c>
      <c r="X16">
        <v>470230</v>
      </c>
      <c r="Y16">
        <v>470230</v>
      </c>
      <c r="Z16">
        <v>283135</v>
      </c>
      <c r="AA16">
        <v>395326</v>
      </c>
      <c r="AB16">
        <v>470230</v>
      </c>
      <c r="AC16">
        <v>470230</v>
      </c>
      <c r="AD16">
        <v>470230</v>
      </c>
      <c r="AE16">
        <v>470230</v>
      </c>
      <c r="AF16">
        <v>227244</v>
      </c>
      <c r="AG16">
        <v>388350</v>
      </c>
      <c r="AH16">
        <v>416771</v>
      </c>
      <c r="AI16">
        <v>323931</v>
      </c>
      <c r="AJ16">
        <v>464263</v>
      </c>
      <c r="AK16">
        <v>470230</v>
      </c>
      <c r="AL16">
        <v>464263</v>
      </c>
      <c r="AM16">
        <v>432490</v>
      </c>
      <c r="AN16">
        <v>308672</v>
      </c>
      <c r="AO16">
        <v>349382</v>
      </c>
      <c r="AP16">
        <v>352048</v>
      </c>
      <c r="AQ16">
        <v>340024</v>
      </c>
      <c r="AR16">
        <v>470230</v>
      </c>
      <c r="AS16">
        <v>470230</v>
      </c>
      <c r="AT16">
        <v>470230</v>
      </c>
      <c r="AU16">
        <v>470230</v>
      </c>
      <c r="AV16">
        <v>288938</v>
      </c>
      <c r="AW16">
        <v>346346</v>
      </c>
    </row>
    <row r="17" spans="2:49" x14ac:dyDescent="0.25">
      <c r="B17">
        <v>464263</v>
      </c>
      <c r="C17">
        <v>470230</v>
      </c>
      <c r="D17">
        <v>470230</v>
      </c>
      <c r="E17">
        <v>470230</v>
      </c>
      <c r="F17">
        <v>363312</v>
      </c>
      <c r="G17">
        <v>470230</v>
      </c>
      <c r="H17">
        <v>470230</v>
      </c>
      <c r="I17">
        <v>470230</v>
      </c>
      <c r="J17">
        <v>470230</v>
      </c>
      <c r="K17">
        <v>470230</v>
      </c>
      <c r="L17">
        <v>470230</v>
      </c>
      <c r="M17">
        <v>470230</v>
      </c>
      <c r="N17">
        <v>470230</v>
      </c>
      <c r="O17">
        <v>470230</v>
      </c>
      <c r="P17">
        <v>447480</v>
      </c>
      <c r="Q17">
        <v>470230</v>
      </c>
      <c r="R17">
        <v>470230</v>
      </c>
      <c r="S17">
        <v>470230</v>
      </c>
      <c r="T17">
        <v>470230</v>
      </c>
      <c r="U17">
        <v>470230</v>
      </c>
      <c r="V17">
        <v>373399</v>
      </c>
      <c r="W17">
        <v>470230</v>
      </c>
      <c r="X17">
        <v>470230</v>
      </c>
      <c r="Y17">
        <v>470230</v>
      </c>
      <c r="Z17">
        <v>284468</v>
      </c>
      <c r="AA17">
        <v>395326</v>
      </c>
      <c r="AB17">
        <v>464263</v>
      </c>
      <c r="AC17">
        <v>470230</v>
      </c>
      <c r="AD17">
        <v>464263</v>
      </c>
      <c r="AE17">
        <v>470230</v>
      </c>
      <c r="AF17">
        <v>281432</v>
      </c>
      <c r="AG17">
        <v>396913</v>
      </c>
      <c r="AH17">
        <v>416771</v>
      </c>
      <c r="AI17">
        <v>333788</v>
      </c>
      <c r="AJ17">
        <v>464263</v>
      </c>
      <c r="AK17">
        <v>470230</v>
      </c>
      <c r="AL17">
        <v>470230</v>
      </c>
      <c r="AM17">
        <v>470230</v>
      </c>
      <c r="AN17">
        <v>308672</v>
      </c>
      <c r="AO17">
        <v>394212</v>
      </c>
      <c r="AP17">
        <v>245130</v>
      </c>
      <c r="AQ17">
        <v>327466</v>
      </c>
      <c r="AR17">
        <v>470230</v>
      </c>
      <c r="AS17">
        <v>470230</v>
      </c>
      <c r="AT17">
        <v>470230</v>
      </c>
      <c r="AU17">
        <v>470230</v>
      </c>
      <c r="AV17">
        <v>288938</v>
      </c>
      <c r="AW17">
        <v>379900</v>
      </c>
    </row>
    <row r="18" spans="2:49" x14ac:dyDescent="0.25">
      <c r="B18">
        <v>464263</v>
      </c>
      <c r="C18">
        <v>470230</v>
      </c>
      <c r="D18">
        <v>470230</v>
      </c>
      <c r="E18">
        <v>470230</v>
      </c>
      <c r="F18">
        <v>464263</v>
      </c>
      <c r="G18">
        <v>470230</v>
      </c>
      <c r="H18">
        <v>470230</v>
      </c>
      <c r="I18">
        <v>470230</v>
      </c>
      <c r="J18">
        <v>470230</v>
      </c>
      <c r="K18">
        <v>470230</v>
      </c>
      <c r="L18">
        <v>464263</v>
      </c>
      <c r="M18">
        <v>470230</v>
      </c>
      <c r="N18">
        <v>464263</v>
      </c>
      <c r="O18">
        <v>470230</v>
      </c>
      <c r="P18">
        <v>447480</v>
      </c>
      <c r="Q18">
        <v>470230</v>
      </c>
      <c r="R18">
        <v>470230</v>
      </c>
      <c r="S18">
        <v>470230</v>
      </c>
      <c r="T18">
        <v>470230</v>
      </c>
      <c r="U18">
        <v>470230</v>
      </c>
      <c r="V18">
        <v>442912</v>
      </c>
      <c r="W18">
        <v>470230</v>
      </c>
      <c r="X18">
        <v>470230</v>
      </c>
      <c r="Y18">
        <v>470230</v>
      </c>
      <c r="Z18">
        <v>284468</v>
      </c>
      <c r="AA18">
        <v>385469</v>
      </c>
      <c r="AB18">
        <v>464263</v>
      </c>
      <c r="AC18">
        <v>470230</v>
      </c>
      <c r="AD18">
        <v>335994</v>
      </c>
      <c r="AE18">
        <v>470230</v>
      </c>
      <c r="AF18">
        <v>281432</v>
      </c>
      <c r="AG18">
        <v>399949</v>
      </c>
      <c r="AH18">
        <v>416771</v>
      </c>
      <c r="AI18">
        <v>333788</v>
      </c>
      <c r="AJ18">
        <v>464263</v>
      </c>
      <c r="AK18">
        <v>470230</v>
      </c>
      <c r="AL18">
        <v>464263</v>
      </c>
      <c r="AM18">
        <v>470230</v>
      </c>
      <c r="AN18">
        <v>308672</v>
      </c>
      <c r="AO18">
        <v>460373</v>
      </c>
      <c r="AP18">
        <v>245130</v>
      </c>
      <c r="AQ18">
        <v>398016</v>
      </c>
      <c r="AR18">
        <v>470230</v>
      </c>
      <c r="AS18">
        <v>470230</v>
      </c>
      <c r="AT18">
        <v>470230</v>
      </c>
      <c r="AU18">
        <v>470230</v>
      </c>
      <c r="AV18">
        <v>288938</v>
      </c>
      <c r="AW18">
        <v>381654</v>
      </c>
    </row>
    <row r="19" spans="2:49" x14ac:dyDescent="0.25">
      <c r="B19">
        <v>464263</v>
      </c>
      <c r="C19">
        <v>470230</v>
      </c>
      <c r="D19">
        <v>470230</v>
      </c>
      <c r="E19">
        <v>470230</v>
      </c>
      <c r="F19">
        <v>335994</v>
      </c>
      <c r="G19">
        <v>470230</v>
      </c>
      <c r="H19">
        <v>470230</v>
      </c>
      <c r="I19">
        <v>470230</v>
      </c>
      <c r="J19">
        <v>470230</v>
      </c>
      <c r="K19">
        <v>470230</v>
      </c>
      <c r="L19">
        <v>464263</v>
      </c>
      <c r="M19">
        <v>470230</v>
      </c>
      <c r="N19">
        <v>464263</v>
      </c>
      <c r="O19">
        <v>470230</v>
      </c>
      <c r="P19">
        <v>447480</v>
      </c>
      <c r="Q19">
        <v>470230</v>
      </c>
      <c r="R19">
        <v>470230</v>
      </c>
      <c r="S19">
        <v>470230</v>
      </c>
      <c r="T19">
        <v>470230</v>
      </c>
      <c r="U19">
        <v>470230</v>
      </c>
      <c r="V19">
        <v>448544</v>
      </c>
      <c r="W19">
        <v>470230</v>
      </c>
      <c r="X19">
        <v>470230</v>
      </c>
      <c r="Y19">
        <v>470230</v>
      </c>
      <c r="Z19">
        <v>470230</v>
      </c>
      <c r="AA19">
        <v>405267</v>
      </c>
      <c r="AB19">
        <v>464263</v>
      </c>
      <c r="AC19">
        <v>470230</v>
      </c>
      <c r="AD19">
        <v>464263</v>
      </c>
      <c r="AE19">
        <v>470230</v>
      </c>
      <c r="AF19">
        <v>281432</v>
      </c>
      <c r="AG19">
        <v>399949</v>
      </c>
      <c r="AH19">
        <v>416771</v>
      </c>
      <c r="AI19">
        <v>346346</v>
      </c>
      <c r="AJ19">
        <v>464263</v>
      </c>
      <c r="AK19">
        <v>470230</v>
      </c>
      <c r="AL19">
        <v>464263</v>
      </c>
      <c r="AM19">
        <v>470230</v>
      </c>
      <c r="AN19">
        <v>308672</v>
      </c>
      <c r="AO19">
        <v>369096</v>
      </c>
      <c r="AP19">
        <v>245130</v>
      </c>
      <c r="AQ19">
        <v>398016</v>
      </c>
      <c r="AR19">
        <v>470230</v>
      </c>
      <c r="AS19">
        <v>470230</v>
      </c>
      <c r="AT19">
        <v>470230</v>
      </c>
      <c r="AU19">
        <v>470230</v>
      </c>
      <c r="AV19">
        <v>288938</v>
      </c>
      <c r="AW19">
        <v>399949</v>
      </c>
    </row>
    <row r="20" spans="2:49" x14ac:dyDescent="0.25">
      <c r="B20">
        <v>470230</v>
      </c>
      <c r="C20">
        <v>470230</v>
      </c>
      <c r="D20">
        <v>470230</v>
      </c>
      <c r="E20">
        <v>470230</v>
      </c>
      <c r="F20">
        <v>470230</v>
      </c>
      <c r="G20">
        <v>470230</v>
      </c>
      <c r="H20">
        <v>470230</v>
      </c>
      <c r="I20">
        <v>470230</v>
      </c>
      <c r="J20">
        <v>470230</v>
      </c>
      <c r="K20">
        <v>470230</v>
      </c>
      <c r="L20">
        <v>464263</v>
      </c>
      <c r="M20">
        <v>470230</v>
      </c>
      <c r="N20">
        <v>464263</v>
      </c>
      <c r="O20">
        <v>470230</v>
      </c>
      <c r="P20">
        <v>447480</v>
      </c>
      <c r="Q20">
        <v>470230</v>
      </c>
      <c r="R20">
        <v>470230</v>
      </c>
      <c r="S20">
        <v>470230</v>
      </c>
      <c r="T20">
        <v>470230</v>
      </c>
      <c r="U20">
        <v>470230</v>
      </c>
      <c r="V20">
        <v>470230</v>
      </c>
      <c r="W20">
        <v>470230</v>
      </c>
      <c r="X20">
        <v>470230</v>
      </c>
      <c r="Y20">
        <v>470230</v>
      </c>
      <c r="Z20">
        <v>470230</v>
      </c>
      <c r="AA20">
        <v>402835</v>
      </c>
      <c r="AB20">
        <v>464263</v>
      </c>
      <c r="AC20">
        <v>470230</v>
      </c>
      <c r="AD20">
        <v>335994</v>
      </c>
      <c r="AE20">
        <v>470230</v>
      </c>
      <c r="AF20">
        <v>281432</v>
      </c>
      <c r="AG20">
        <v>399949</v>
      </c>
      <c r="AH20">
        <v>416771</v>
      </c>
      <c r="AI20">
        <v>347180</v>
      </c>
      <c r="AJ20">
        <v>464263</v>
      </c>
      <c r="AK20">
        <v>470230</v>
      </c>
      <c r="AL20">
        <v>470230</v>
      </c>
      <c r="AM20">
        <v>470230</v>
      </c>
      <c r="AN20">
        <v>308672</v>
      </c>
      <c r="AO20">
        <v>371797</v>
      </c>
      <c r="AP20">
        <v>352048</v>
      </c>
      <c r="AQ20">
        <v>398016</v>
      </c>
      <c r="AR20">
        <v>470230</v>
      </c>
      <c r="AS20">
        <v>470230</v>
      </c>
      <c r="AT20">
        <v>470230</v>
      </c>
      <c r="AU20">
        <v>470230</v>
      </c>
      <c r="AV20">
        <v>288938</v>
      </c>
      <c r="AW20">
        <v>427766</v>
      </c>
    </row>
    <row r="21" spans="2:49" x14ac:dyDescent="0.25">
      <c r="B21">
        <v>470230</v>
      </c>
      <c r="C21">
        <v>470230</v>
      </c>
      <c r="D21">
        <v>470230</v>
      </c>
      <c r="E21">
        <v>470230</v>
      </c>
      <c r="F21">
        <v>335994</v>
      </c>
      <c r="G21">
        <v>470230</v>
      </c>
      <c r="H21">
        <v>470230</v>
      </c>
      <c r="I21">
        <v>470230</v>
      </c>
      <c r="J21">
        <v>470230</v>
      </c>
      <c r="K21">
        <v>470230</v>
      </c>
      <c r="L21">
        <v>470230</v>
      </c>
      <c r="M21">
        <v>470230</v>
      </c>
      <c r="N21">
        <v>464263</v>
      </c>
      <c r="O21">
        <v>470230</v>
      </c>
      <c r="P21">
        <v>447480</v>
      </c>
      <c r="Q21">
        <v>470230</v>
      </c>
      <c r="R21">
        <v>470230</v>
      </c>
      <c r="S21">
        <v>470230</v>
      </c>
      <c r="T21">
        <v>470230</v>
      </c>
      <c r="U21">
        <v>470230</v>
      </c>
      <c r="V21">
        <v>335994</v>
      </c>
      <c r="W21">
        <v>470230</v>
      </c>
      <c r="X21">
        <v>470230</v>
      </c>
      <c r="Y21">
        <v>470230</v>
      </c>
      <c r="Z21">
        <v>470230</v>
      </c>
      <c r="AA21">
        <v>407374</v>
      </c>
      <c r="AB21">
        <v>470230</v>
      </c>
      <c r="AC21">
        <v>470230</v>
      </c>
      <c r="AD21">
        <v>470230</v>
      </c>
      <c r="AE21">
        <v>470230</v>
      </c>
      <c r="AF21">
        <v>281432</v>
      </c>
      <c r="AG21">
        <v>434922</v>
      </c>
      <c r="AH21">
        <v>416771</v>
      </c>
      <c r="AI21">
        <v>347180</v>
      </c>
      <c r="AJ21">
        <v>424838</v>
      </c>
      <c r="AK21">
        <v>470230</v>
      </c>
      <c r="AL21">
        <v>464263</v>
      </c>
      <c r="AM21">
        <v>470230</v>
      </c>
      <c r="AN21">
        <v>309584</v>
      </c>
      <c r="AO21">
        <v>381654</v>
      </c>
      <c r="AP21">
        <v>389453</v>
      </c>
      <c r="AQ21">
        <v>395315</v>
      </c>
      <c r="AR21">
        <v>470230</v>
      </c>
      <c r="AS21">
        <v>470230</v>
      </c>
      <c r="AT21">
        <v>470230</v>
      </c>
      <c r="AU21">
        <v>470230</v>
      </c>
      <c r="AV21">
        <v>288938</v>
      </c>
      <c r="AW21">
        <v>442078</v>
      </c>
    </row>
    <row r="22" spans="2:49" x14ac:dyDescent="0.25">
      <c r="B22">
        <v>470230</v>
      </c>
      <c r="C22">
        <v>470230</v>
      </c>
      <c r="D22">
        <v>464263</v>
      </c>
      <c r="E22">
        <v>470230</v>
      </c>
      <c r="F22">
        <v>470230</v>
      </c>
      <c r="G22">
        <v>470230</v>
      </c>
      <c r="H22">
        <v>470230</v>
      </c>
      <c r="I22">
        <v>470230</v>
      </c>
      <c r="J22">
        <v>470230</v>
      </c>
      <c r="K22">
        <v>470230</v>
      </c>
      <c r="L22">
        <v>470230</v>
      </c>
      <c r="M22">
        <v>470230</v>
      </c>
      <c r="N22">
        <v>464263</v>
      </c>
      <c r="O22">
        <v>470230</v>
      </c>
      <c r="P22">
        <v>447480</v>
      </c>
      <c r="Q22">
        <v>470230</v>
      </c>
      <c r="R22">
        <v>470230</v>
      </c>
      <c r="S22">
        <v>470230</v>
      </c>
      <c r="T22">
        <v>470230</v>
      </c>
      <c r="U22">
        <v>470230</v>
      </c>
      <c r="V22">
        <v>470230</v>
      </c>
      <c r="W22">
        <v>470230</v>
      </c>
      <c r="X22">
        <v>470230</v>
      </c>
      <c r="Y22">
        <v>470230</v>
      </c>
      <c r="Z22">
        <v>470230</v>
      </c>
      <c r="AA22">
        <v>422633</v>
      </c>
      <c r="AB22">
        <v>464263</v>
      </c>
      <c r="AC22">
        <v>470230</v>
      </c>
      <c r="AD22">
        <v>464263</v>
      </c>
      <c r="AE22">
        <v>470230</v>
      </c>
      <c r="AF22">
        <v>281432</v>
      </c>
      <c r="AG22">
        <v>434922</v>
      </c>
      <c r="AH22">
        <v>416771</v>
      </c>
      <c r="AI22">
        <v>347180</v>
      </c>
      <c r="AJ22">
        <v>470230</v>
      </c>
      <c r="AK22">
        <v>470230</v>
      </c>
      <c r="AL22">
        <v>464263</v>
      </c>
      <c r="AM22">
        <v>470230</v>
      </c>
      <c r="AN22">
        <v>309584</v>
      </c>
      <c r="AO22">
        <v>381654</v>
      </c>
      <c r="AP22">
        <v>352048</v>
      </c>
      <c r="AQ22">
        <v>394816</v>
      </c>
      <c r="AR22">
        <v>335994</v>
      </c>
      <c r="AS22">
        <v>470230</v>
      </c>
      <c r="AT22">
        <v>448544</v>
      </c>
      <c r="AU22">
        <v>470230</v>
      </c>
      <c r="AV22">
        <v>288938</v>
      </c>
      <c r="AW22">
        <v>460373</v>
      </c>
    </row>
    <row r="23" spans="2:49" x14ac:dyDescent="0.25">
      <c r="B23">
        <v>470230</v>
      </c>
      <c r="C23">
        <v>470230</v>
      </c>
      <c r="D23">
        <v>470230</v>
      </c>
      <c r="E23">
        <v>470230</v>
      </c>
      <c r="F23">
        <v>363312</v>
      </c>
      <c r="G23">
        <v>470230</v>
      </c>
      <c r="H23">
        <v>470230</v>
      </c>
      <c r="I23">
        <v>470230</v>
      </c>
      <c r="J23">
        <v>470230</v>
      </c>
      <c r="K23">
        <v>470230</v>
      </c>
      <c r="L23">
        <v>464263</v>
      </c>
      <c r="M23">
        <v>470230</v>
      </c>
      <c r="N23">
        <v>335994</v>
      </c>
      <c r="O23">
        <v>470230</v>
      </c>
      <c r="P23">
        <v>447480</v>
      </c>
      <c r="Q23">
        <v>470230</v>
      </c>
      <c r="R23">
        <v>470230</v>
      </c>
      <c r="S23">
        <v>470230</v>
      </c>
      <c r="T23">
        <v>470230</v>
      </c>
      <c r="U23">
        <v>470230</v>
      </c>
      <c r="V23">
        <v>335994</v>
      </c>
      <c r="W23">
        <v>470230</v>
      </c>
      <c r="X23">
        <v>470230</v>
      </c>
      <c r="Y23">
        <v>470230</v>
      </c>
      <c r="Z23">
        <v>470230</v>
      </c>
      <c r="AA23">
        <v>422633</v>
      </c>
      <c r="AB23">
        <v>470230</v>
      </c>
      <c r="AC23">
        <v>470230</v>
      </c>
      <c r="AD23">
        <v>464263</v>
      </c>
      <c r="AE23">
        <v>470230</v>
      </c>
      <c r="AF23">
        <v>281432</v>
      </c>
      <c r="AG23">
        <v>432221</v>
      </c>
      <c r="AH23">
        <v>416771</v>
      </c>
      <c r="AI23">
        <v>347180</v>
      </c>
      <c r="AJ23">
        <v>464263</v>
      </c>
      <c r="AK23">
        <v>470230</v>
      </c>
      <c r="AL23">
        <v>464263</v>
      </c>
      <c r="AM23">
        <v>470230</v>
      </c>
      <c r="AN23">
        <v>309584</v>
      </c>
      <c r="AO23">
        <v>396683</v>
      </c>
      <c r="AP23">
        <v>245130</v>
      </c>
      <c r="AQ23">
        <v>395085</v>
      </c>
      <c r="AR23">
        <v>470230</v>
      </c>
      <c r="AS23">
        <v>470230</v>
      </c>
      <c r="AT23">
        <v>445843</v>
      </c>
      <c r="AU23">
        <v>470230</v>
      </c>
      <c r="AV23">
        <v>288938</v>
      </c>
      <c r="AW23">
        <v>470230</v>
      </c>
    </row>
    <row r="24" spans="2:49" x14ac:dyDescent="0.25">
      <c r="B24">
        <v>470230</v>
      </c>
      <c r="C24">
        <v>470230</v>
      </c>
      <c r="D24">
        <v>464263</v>
      </c>
      <c r="E24">
        <v>470230</v>
      </c>
      <c r="F24">
        <v>464263</v>
      </c>
      <c r="G24">
        <v>470230</v>
      </c>
      <c r="H24">
        <v>470230</v>
      </c>
      <c r="I24">
        <v>470230</v>
      </c>
      <c r="J24">
        <v>470230</v>
      </c>
      <c r="K24">
        <v>470230</v>
      </c>
      <c r="L24">
        <v>470230</v>
      </c>
      <c r="M24">
        <v>470230</v>
      </c>
      <c r="N24">
        <v>464263</v>
      </c>
      <c r="O24">
        <v>470230</v>
      </c>
      <c r="P24">
        <v>447480</v>
      </c>
      <c r="Q24">
        <v>470230</v>
      </c>
      <c r="R24">
        <v>470230</v>
      </c>
      <c r="S24">
        <v>470230</v>
      </c>
      <c r="T24">
        <v>470230</v>
      </c>
      <c r="U24">
        <v>470230</v>
      </c>
      <c r="V24">
        <v>464263</v>
      </c>
      <c r="W24">
        <v>470230</v>
      </c>
      <c r="X24">
        <v>470230</v>
      </c>
      <c r="Y24">
        <v>470230</v>
      </c>
      <c r="Z24">
        <v>470230</v>
      </c>
      <c r="AA24">
        <v>470230</v>
      </c>
      <c r="AB24">
        <v>470230</v>
      </c>
      <c r="AC24">
        <v>470230</v>
      </c>
      <c r="AD24">
        <v>464263</v>
      </c>
      <c r="AE24">
        <v>470230</v>
      </c>
      <c r="AF24">
        <v>281432</v>
      </c>
      <c r="AG24">
        <v>447480</v>
      </c>
      <c r="AH24">
        <v>416771</v>
      </c>
      <c r="AI24">
        <v>355283</v>
      </c>
      <c r="AJ24">
        <v>442912</v>
      </c>
      <c r="AK24">
        <v>470230</v>
      </c>
      <c r="AL24">
        <v>470230</v>
      </c>
      <c r="AM24">
        <v>470230</v>
      </c>
      <c r="AN24">
        <v>309584</v>
      </c>
      <c r="AO24">
        <v>396913</v>
      </c>
      <c r="AP24">
        <v>298589</v>
      </c>
      <c r="AQ24">
        <v>405850</v>
      </c>
      <c r="AR24">
        <v>470230</v>
      </c>
      <c r="AS24">
        <v>470230</v>
      </c>
      <c r="AT24">
        <v>470230</v>
      </c>
      <c r="AU24">
        <v>470230</v>
      </c>
      <c r="AV24">
        <v>288938</v>
      </c>
      <c r="AW24">
        <v>470230</v>
      </c>
    </row>
    <row r="25" spans="2:49" x14ac:dyDescent="0.25">
      <c r="B25">
        <v>470230</v>
      </c>
      <c r="C25">
        <v>470230</v>
      </c>
      <c r="D25">
        <v>464263</v>
      </c>
      <c r="E25">
        <v>470230</v>
      </c>
      <c r="F25">
        <v>470230</v>
      </c>
      <c r="G25">
        <v>470230</v>
      </c>
      <c r="H25">
        <v>470230</v>
      </c>
      <c r="I25">
        <v>470230</v>
      </c>
      <c r="J25">
        <v>470230</v>
      </c>
      <c r="K25">
        <v>470230</v>
      </c>
      <c r="L25">
        <v>464263</v>
      </c>
      <c r="M25">
        <v>470230</v>
      </c>
      <c r="N25">
        <v>464263</v>
      </c>
      <c r="O25">
        <v>470230</v>
      </c>
      <c r="P25">
        <v>447480</v>
      </c>
      <c r="Q25">
        <v>470230</v>
      </c>
      <c r="R25">
        <v>470230</v>
      </c>
      <c r="S25">
        <v>470230</v>
      </c>
      <c r="T25">
        <v>470230</v>
      </c>
      <c r="U25">
        <v>470230</v>
      </c>
      <c r="V25">
        <v>335994</v>
      </c>
      <c r="W25">
        <v>470230</v>
      </c>
      <c r="X25">
        <v>470230</v>
      </c>
      <c r="Y25">
        <v>470230</v>
      </c>
      <c r="Z25">
        <v>470230</v>
      </c>
      <c r="AA25">
        <v>470230</v>
      </c>
      <c r="AB25">
        <v>470230</v>
      </c>
      <c r="AC25">
        <v>470230</v>
      </c>
      <c r="AD25">
        <v>464263</v>
      </c>
      <c r="AE25">
        <v>470230</v>
      </c>
      <c r="AF25">
        <v>281432</v>
      </c>
      <c r="AG25">
        <v>457107</v>
      </c>
      <c r="AH25">
        <v>416771</v>
      </c>
      <c r="AI25">
        <v>359738</v>
      </c>
      <c r="AJ25">
        <v>442912</v>
      </c>
      <c r="AK25">
        <v>470230</v>
      </c>
      <c r="AL25">
        <v>464263</v>
      </c>
      <c r="AM25">
        <v>470230</v>
      </c>
      <c r="AN25">
        <v>309584</v>
      </c>
      <c r="AO25">
        <v>396683</v>
      </c>
      <c r="AP25">
        <v>298589</v>
      </c>
      <c r="AQ25">
        <v>389453</v>
      </c>
      <c r="AR25">
        <v>470230</v>
      </c>
      <c r="AS25">
        <v>470230</v>
      </c>
      <c r="AT25">
        <v>442912</v>
      </c>
      <c r="AU25">
        <v>470230</v>
      </c>
      <c r="AV25">
        <v>288938</v>
      </c>
      <c r="AW25">
        <v>463074</v>
      </c>
    </row>
    <row r="26" spans="2:49" x14ac:dyDescent="0.25">
      <c r="B26">
        <v>470230</v>
      </c>
      <c r="C26">
        <v>470230</v>
      </c>
      <c r="D26">
        <v>464263</v>
      </c>
      <c r="E26">
        <v>470230</v>
      </c>
      <c r="F26">
        <v>464263</v>
      </c>
      <c r="G26">
        <v>470230</v>
      </c>
      <c r="H26">
        <v>470230</v>
      </c>
      <c r="I26">
        <v>470230</v>
      </c>
      <c r="J26">
        <v>470230</v>
      </c>
      <c r="K26">
        <v>470230</v>
      </c>
      <c r="L26">
        <v>464263</v>
      </c>
      <c r="M26">
        <v>470230</v>
      </c>
      <c r="N26">
        <v>464263</v>
      </c>
      <c r="O26">
        <v>442912</v>
      </c>
      <c r="P26">
        <v>447480</v>
      </c>
      <c r="Q26">
        <v>470230</v>
      </c>
      <c r="R26">
        <v>470230</v>
      </c>
      <c r="S26">
        <v>470230</v>
      </c>
      <c r="T26">
        <v>470230</v>
      </c>
      <c r="U26">
        <v>470230</v>
      </c>
      <c r="V26">
        <v>464263</v>
      </c>
      <c r="W26">
        <v>470230</v>
      </c>
      <c r="X26">
        <v>470230</v>
      </c>
      <c r="Y26">
        <v>470230</v>
      </c>
      <c r="Z26">
        <v>470230</v>
      </c>
      <c r="AA26">
        <v>470230</v>
      </c>
      <c r="AB26">
        <v>470230</v>
      </c>
      <c r="AC26">
        <v>470230</v>
      </c>
      <c r="AD26">
        <v>470230</v>
      </c>
      <c r="AE26">
        <v>470230</v>
      </c>
      <c r="AF26">
        <v>281432</v>
      </c>
      <c r="AG26">
        <v>448544</v>
      </c>
      <c r="AH26">
        <v>416771</v>
      </c>
      <c r="AI26">
        <v>382488</v>
      </c>
      <c r="AJ26">
        <v>442912</v>
      </c>
      <c r="AK26">
        <v>470230</v>
      </c>
      <c r="AL26">
        <v>470230</v>
      </c>
      <c r="AM26">
        <v>470230</v>
      </c>
      <c r="AN26">
        <v>309584</v>
      </c>
      <c r="AO26">
        <v>434450</v>
      </c>
      <c r="AP26">
        <v>352048</v>
      </c>
      <c r="AQ26">
        <v>397517</v>
      </c>
      <c r="AR26">
        <v>470230</v>
      </c>
      <c r="AS26">
        <v>470230</v>
      </c>
      <c r="AT26">
        <v>470230</v>
      </c>
      <c r="AU26">
        <v>470230</v>
      </c>
      <c r="AV26">
        <v>288938</v>
      </c>
      <c r="AW26">
        <v>470230</v>
      </c>
    </row>
    <row r="27" spans="2:49" x14ac:dyDescent="0.25">
      <c r="B27">
        <v>470230</v>
      </c>
      <c r="C27">
        <v>470230</v>
      </c>
      <c r="D27">
        <v>464263</v>
      </c>
      <c r="E27">
        <v>470230</v>
      </c>
      <c r="F27">
        <v>470230</v>
      </c>
      <c r="G27">
        <v>470230</v>
      </c>
      <c r="H27">
        <v>470230</v>
      </c>
      <c r="I27">
        <v>470230</v>
      </c>
      <c r="J27">
        <v>470230</v>
      </c>
      <c r="K27">
        <v>470230</v>
      </c>
      <c r="L27">
        <v>470230</v>
      </c>
      <c r="M27">
        <v>470230</v>
      </c>
      <c r="N27">
        <v>470230</v>
      </c>
      <c r="O27">
        <v>442912</v>
      </c>
      <c r="P27">
        <v>447480</v>
      </c>
      <c r="Q27">
        <v>470230</v>
      </c>
      <c r="R27">
        <v>470230</v>
      </c>
      <c r="S27">
        <v>470230</v>
      </c>
      <c r="T27">
        <v>470230</v>
      </c>
      <c r="U27">
        <v>470230</v>
      </c>
      <c r="V27">
        <v>335994</v>
      </c>
      <c r="W27">
        <v>470230</v>
      </c>
      <c r="X27">
        <v>470230</v>
      </c>
      <c r="Y27">
        <v>470230</v>
      </c>
      <c r="Z27">
        <v>470230</v>
      </c>
      <c r="AA27">
        <v>470230</v>
      </c>
      <c r="AB27">
        <v>464263</v>
      </c>
      <c r="AC27">
        <v>470230</v>
      </c>
      <c r="AD27">
        <v>464263</v>
      </c>
      <c r="AE27">
        <v>470230</v>
      </c>
      <c r="AF27">
        <v>281432</v>
      </c>
      <c r="AG27">
        <v>457107</v>
      </c>
      <c r="AH27">
        <v>416771</v>
      </c>
      <c r="AI27">
        <v>371836</v>
      </c>
      <c r="AJ27">
        <v>470230</v>
      </c>
      <c r="AK27">
        <v>470230</v>
      </c>
      <c r="AL27">
        <v>470230</v>
      </c>
      <c r="AM27">
        <v>470230</v>
      </c>
      <c r="AN27">
        <v>309584</v>
      </c>
      <c r="AO27">
        <v>400896</v>
      </c>
      <c r="AP27">
        <v>373399</v>
      </c>
      <c r="AQ27">
        <v>398246</v>
      </c>
      <c r="AR27">
        <v>470230</v>
      </c>
      <c r="AS27">
        <v>470230</v>
      </c>
      <c r="AT27">
        <v>401052</v>
      </c>
      <c r="AU27">
        <v>470230</v>
      </c>
      <c r="AV27">
        <v>288938</v>
      </c>
      <c r="AW27">
        <v>369096</v>
      </c>
    </row>
    <row r="28" spans="2:49" x14ac:dyDescent="0.25">
      <c r="B28">
        <v>470230</v>
      </c>
      <c r="C28">
        <v>470230</v>
      </c>
      <c r="D28">
        <v>464263</v>
      </c>
      <c r="E28">
        <v>470230</v>
      </c>
      <c r="F28">
        <v>464263</v>
      </c>
      <c r="G28">
        <v>470230</v>
      </c>
      <c r="H28">
        <v>470230</v>
      </c>
      <c r="I28">
        <v>470230</v>
      </c>
      <c r="J28">
        <v>470230</v>
      </c>
      <c r="K28">
        <v>470230</v>
      </c>
      <c r="L28">
        <v>470230</v>
      </c>
      <c r="M28">
        <v>470230</v>
      </c>
      <c r="N28">
        <v>442912</v>
      </c>
      <c r="O28">
        <v>448544</v>
      </c>
      <c r="P28">
        <v>447480</v>
      </c>
      <c r="Q28">
        <v>470230</v>
      </c>
      <c r="R28">
        <v>470230</v>
      </c>
      <c r="S28">
        <v>470230</v>
      </c>
      <c r="T28">
        <v>464263</v>
      </c>
      <c r="U28">
        <v>470230</v>
      </c>
      <c r="V28">
        <v>464263</v>
      </c>
      <c r="W28">
        <v>470230</v>
      </c>
      <c r="X28">
        <v>470230</v>
      </c>
      <c r="Y28">
        <v>470230</v>
      </c>
      <c r="Z28">
        <v>470230</v>
      </c>
      <c r="AA28">
        <v>470230</v>
      </c>
      <c r="AB28">
        <v>464263</v>
      </c>
      <c r="AC28">
        <v>470230</v>
      </c>
      <c r="AD28">
        <v>470230</v>
      </c>
      <c r="AE28">
        <v>470230</v>
      </c>
      <c r="AF28">
        <v>281432</v>
      </c>
      <c r="AG28">
        <v>457107</v>
      </c>
      <c r="AH28">
        <v>416771</v>
      </c>
      <c r="AI28">
        <v>378992</v>
      </c>
      <c r="AJ28">
        <v>470230</v>
      </c>
      <c r="AK28">
        <v>470230</v>
      </c>
      <c r="AL28">
        <v>470230</v>
      </c>
      <c r="AM28">
        <v>470230</v>
      </c>
      <c r="AN28">
        <v>309584</v>
      </c>
      <c r="AO28">
        <v>413236</v>
      </c>
      <c r="AP28">
        <v>373399</v>
      </c>
      <c r="AQ28">
        <v>401742</v>
      </c>
      <c r="AR28">
        <v>416771</v>
      </c>
      <c r="AS28">
        <v>470230</v>
      </c>
      <c r="AT28">
        <v>470230</v>
      </c>
      <c r="AU28">
        <v>470230</v>
      </c>
      <c r="AV28">
        <v>288938</v>
      </c>
      <c r="AW28">
        <v>371797</v>
      </c>
    </row>
    <row r="29" spans="2:49" x14ac:dyDescent="0.25">
      <c r="B29">
        <v>470230</v>
      </c>
      <c r="C29">
        <v>470230</v>
      </c>
      <c r="D29">
        <v>470230</v>
      </c>
      <c r="E29">
        <v>470230</v>
      </c>
      <c r="F29">
        <v>464263</v>
      </c>
      <c r="G29">
        <v>470230</v>
      </c>
      <c r="H29">
        <v>470230</v>
      </c>
      <c r="I29">
        <v>470230</v>
      </c>
      <c r="J29">
        <v>470230</v>
      </c>
      <c r="K29">
        <v>470230</v>
      </c>
      <c r="L29">
        <v>464263</v>
      </c>
      <c r="M29">
        <v>470230</v>
      </c>
      <c r="N29">
        <v>373399</v>
      </c>
      <c r="O29">
        <v>470230</v>
      </c>
      <c r="P29">
        <v>447480</v>
      </c>
      <c r="Q29">
        <v>470230</v>
      </c>
      <c r="R29">
        <v>470230</v>
      </c>
      <c r="S29">
        <v>470230</v>
      </c>
      <c r="T29">
        <v>470230</v>
      </c>
      <c r="U29">
        <v>470230</v>
      </c>
      <c r="V29">
        <v>335994</v>
      </c>
      <c r="W29">
        <v>470230</v>
      </c>
      <c r="X29">
        <v>470230</v>
      </c>
      <c r="Y29">
        <v>470230</v>
      </c>
      <c r="Z29">
        <v>470230</v>
      </c>
      <c r="AA29">
        <v>470230</v>
      </c>
      <c r="AB29">
        <v>464263</v>
      </c>
      <c r="AC29">
        <v>470230</v>
      </c>
      <c r="AD29">
        <v>470230</v>
      </c>
      <c r="AE29">
        <v>470230</v>
      </c>
      <c r="AF29">
        <v>281432</v>
      </c>
      <c r="AG29">
        <v>464263</v>
      </c>
      <c r="AH29">
        <v>470230</v>
      </c>
      <c r="AI29">
        <v>380106</v>
      </c>
      <c r="AJ29">
        <v>426858</v>
      </c>
      <c r="AK29">
        <v>470230</v>
      </c>
      <c r="AL29">
        <v>470230</v>
      </c>
      <c r="AM29">
        <v>470230</v>
      </c>
      <c r="AN29">
        <v>309584</v>
      </c>
      <c r="AO29">
        <v>438687</v>
      </c>
      <c r="AP29">
        <v>379366</v>
      </c>
      <c r="AQ29">
        <v>470230</v>
      </c>
      <c r="AR29">
        <v>470230</v>
      </c>
      <c r="AS29">
        <v>470230</v>
      </c>
      <c r="AT29">
        <v>401052</v>
      </c>
      <c r="AU29">
        <v>470230</v>
      </c>
      <c r="AV29">
        <v>288938</v>
      </c>
      <c r="AW29">
        <v>396683</v>
      </c>
    </row>
    <row r="30" spans="2:49" x14ac:dyDescent="0.25">
      <c r="B30">
        <v>470230</v>
      </c>
      <c r="C30">
        <v>470230</v>
      </c>
      <c r="D30">
        <v>464263</v>
      </c>
      <c r="E30">
        <v>470230</v>
      </c>
      <c r="F30">
        <v>464263</v>
      </c>
      <c r="G30">
        <v>470230</v>
      </c>
      <c r="H30">
        <v>470230</v>
      </c>
      <c r="I30">
        <v>470230</v>
      </c>
      <c r="J30">
        <v>470230</v>
      </c>
      <c r="K30">
        <v>470230</v>
      </c>
      <c r="L30">
        <v>464263</v>
      </c>
      <c r="M30">
        <v>470230</v>
      </c>
      <c r="N30">
        <v>464263</v>
      </c>
      <c r="O30">
        <v>470230</v>
      </c>
      <c r="P30">
        <v>447480</v>
      </c>
      <c r="Q30">
        <v>470230</v>
      </c>
      <c r="R30">
        <v>470230</v>
      </c>
      <c r="S30">
        <v>470230</v>
      </c>
      <c r="T30">
        <v>470230</v>
      </c>
      <c r="U30">
        <v>470230</v>
      </c>
      <c r="V30">
        <v>464263</v>
      </c>
      <c r="W30">
        <v>470230</v>
      </c>
      <c r="X30">
        <v>470230</v>
      </c>
      <c r="Y30">
        <v>470230</v>
      </c>
      <c r="Z30">
        <v>470230</v>
      </c>
      <c r="AA30">
        <v>470230</v>
      </c>
      <c r="AB30">
        <v>464263</v>
      </c>
      <c r="AC30">
        <v>470230</v>
      </c>
      <c r="AD30">
        <v>464263</v>
      </c>
      <c r="AE30">
        <v>470230</v>
      </c>
      <c r="AF30">
        <v>281432</v>
      </c>
      <c r="AG30">
        <v>470230</v>
      </c>
      <c r="AH30">
        <v>470230</v>
      </c>
      <c r="AI30">
        <v>425065</v>
      </c>
      <c r="AJ30">
        <v>448544</v>
      </c>
      <c r="AK30">
        <v>470230</v>
      </c>
      <c r="AL30">
        <v>470230</v>
      </c>
      <c r="AM30">
        <v>470230</v>
      </c>
      <c r="AN30">
        <v>309584</v>
      </c>
      <c r="AO30">
        <v>419663</v>
      </c>
      <c r="AP30">
        <v>379366</v>
      </c>
      <c r="AQ30">
        <v>470230</v>
      </c>
      <c r="AR30">
        <v>411139</v>
      </c>
      <c r="AS30">
        <v>470230</v>
      </c>
      <c r="AT30">
        <v>470230</v>
      </c>
      <c r="AU30">
        <v>470230</v>
      </c>
      <c r="AV30">
        <v>288938</v>
      </c>
      <c r="AW30">
        <v>396683</v>
      </c>
    </row>
    <row r="31" spans="2:49" x14ac:dyDescent="0.25">
      <c r="B31">
        <v>470230</v>
      </c>
      <c r="C31">
        <v>470230</v>
      </c>
      <c r="D31">
        <v>470230</v>
      </c>
      <c r="E31">
        <v>470230</v>
      </c>
      <c r="F31">
        <v>395085</v>
      </c>
      <c r="G31">
        <v>470230</v>
      </c>
      <c r="H31">
        <v>470230</v>
      </c>
      <c r="I31">
        <v>470230</v>
      </c>
      <c r="J31">
        <v>470230</v>
      </c>
      <c r="K31">
        <v>470230</v>
      </c>
      <c r="L31">
        <v>464263</v>
      </c>
      <c r="M31">
        <v>470230</v>
      </c>
      <c r="N31">
        <v>464263</v>
      </c>
      <c r="O31">
        <v>470230</v>
      </c>
      <c r="P31">
        <v>447480</v>
      </c>
      <c r="Q31">
        <v>470230</v>
      </c>
      <c r="R31">
        <v>470230</v>
      </c>
      <c r="S31">
        <v>470230</v>
      </c>
      <c r="T31">
        <v>467529</v>
      </c>
      <c r="U31">
        <v>470230</v>
      </c>
      <c r="V31">
        <v>470230</v>
      </c>
      <c r="W31">
        <v>470230</v>
      </c>
      <c r="X31">
        <v>470230</v>
      </c>
      <c r="Y31">
        <v>470230</v>
      </c>
      <c r="Z31">
        <v>470230</v>
      </c>
      <c r="AA31">
        <v>470230</v>
      </c>
      <c r="AB31">
        <v>464263</v>
      </c>
      <c r="AC31">
        <v>470230</v>
      </c>
      <c r="AD31">
        <v>470230</v>
      </c>
      <c r="AE31">
        <v>470230</v>
      </c>
      <c r="AF31">
        <v>281432</v>
      </c>
      <c r="AG31">
        <v>470230</v>
      </c>
      <c r="AH31">
        <v>470230</v>
      </c>
      <c r="AI31">
        <v>401742</v>
      </c>
      <c r="AJ31">
        <v>426858</v>
      </c>
      <c r="AK31">
        <v>470230</v>
      </c>
      <c r="AL31">
        <v>448544</v>
      </c>
      <c r="AM31">
        <v>470230</v>
      </c>
      <c r="AN31">
        <v>309584</v>
      </c>
      <c r="AO31">
        <v>448774</v>
      </c>
      <c r="AP31">
        <v>470230</v>
      </c>
      <c r="AQ31">
        <v>470230</v>
      </c>
      <c r="AR31">
        <v>411139</v>
      </c>
      <c r="AS31">
        <v>470230</v>
      </c>
      <c r="AT31">
        <v>470230</v>
      </c>
      <c r="AU31">
        <v>470230</v>
      </c>
      <c r="AV31">
        <v>288938</v>
      </c>
      <c r="AW31">
        <v>402650</v>
      </c>
    </row>
    <row r="34" spans="1:49" x14ac:dyDescent="0.25">
      <c r="A34" t="s">
        <v>0</v>
      </c>
      <c r="B34">
        <f xml:space="preserve"> MAX(B2:B31)</f>
        <v>470230</v>
      </c>
      <c r="C34">
        <f xml:space="preserve"> MAX(C2:C31)</f>
        <v>470230</v>
      </c>
      <c r="D34">
        <f xml:space="preserve"> MAX(D2:D31)</f>
        <v>470230</v>
      </c>
      <c r="E34">
        <f xml:space="preserve"> MAX(E2:E31)</f>
        <v>470230</v>
      </c>
      <c r="F34">
        <f xml:space="preserve"> MAX(F2:F31)</f>
        <v>470230</v>
      </c>
      <c r="G34">
        <f xml:space="preserve"> MAX(G2:G31)</f>
        <v>470230</v>
      </c>
      <c r="H34">
        <f xml:space="preserve"> MAX(H2:H31)</f>
        <v>470230</v>
      </c>
      <c r="I34">
        <f xml:space="preserve"> MAX(I2:I31)</f>
        <v>470230</v>
      </c>
      <c r="J34">
        <f xml:space="preserve"> MAX(J2:J31)</f>
        <v>470230</v>
      </c>
      <c r="K34">
        <f xml:space="preserve"> MAX(K2:K31)</f>
        <v>470230</v>
      </c>
      <c r="L34">
        <f xml:space="preserve"> MAX(L2:L31)</f>
        <v>470230</v>
      </c>
      <c r="M34">
        <f xml:space="preserve"> MAX(M2:M31)</f>
        <v>470230</v>
      </c>
      <c r="N34">
        <f xml:space="preserve"> MAX(N2:N31)</f>
        <v>470230</v>
      </c>
      <c r="O34">
        <f xml:space="preserve"> MAX(O2:O31)</f>
        <v>470230</v>
      </c>
      <c r="P34">
        <f xml:space="preserve"> MAX(P2:P31)</f>
        <v>447480</v>
      </c>
      <c r="Q34">
        <f xml:space="preserve"> MAX(Q2:Q31)</f>
        <v>470230</v>
      </c>
      <c r="R34">
        <f xml:space="preserve"> MAX(R2:R31)</f>
        <v>470230</v>
      </c>
      <c r="S34">
        <f xml:space="preserve"> MAX(S2:S31)</f>
        <v>470230</v>
      </c>
      <c r="T34">
        <f xml:space="preserve"> MAX(T2:T31)</f>
        <v>470230</v>
      </c>
      <c r="U34">
        <f xml:space="preserve"> MAX(U2:U31)</f>
        <v>470230</v>
      </c>
      <c r="V34">
        <f xml:space="preserve"> MAX(V2:V31)</f>
        <v>470230</v>
      </c>
      <c r="W34">
        <f xml:space="preserve"> MAX(W2:W31)</f>
        <v>470230</v>
      </c>
      <c r="X34">
        <f xml:space="preserve"> MAX(X2:X31)</f>
        <v>470230</v>
      </c>
      <c r="Y34">
        <f xml:space="preserve"> MAX(Y2:Y31)</f>
        <v>470230</v>
      </c>
      <c r="Z34">
        <f xml:space="preserve"> MAX(Z2:Z31)</f>
        <v>470230</v>
      </c>
      <c r="AA34">
        <f xml:space="preserve"> MAX(AA2:AA31)</f>
        <v>470230</v>
      </c>
      <c r="AB34">
        <f xml:space="preserve"> MAX(AB2:AB31)</f>
        <v>470230</v>
      </c>
      <c r="AC34">
        <f xml:space="preserve"> MAX(AC2:AC31)</f>
        <v>470230</v>
      </c>
      <c r="AD34">
        <f xml:space="preserve"> MAX(AD2:AD31)</f>
        <v>470230</v>
      </c>
      <c r="AE34">
        <f xml:space="preserve"> MAX(AE2:AE31)</f>
        <v>470230</v>
      </c>
      <c r="AF34">
        <f xml:space="preserve"> MAX(AF2:AF31)</f>
        <v>281432</v>
      </c>
      <c r="AG34">
        <f xml:space="preserve"> MAX(AG2:AG31)</f>
        <v>470230</v>
      </c>
      <c r="AH34">
        <f xml:space="preserve"> MAX(AH2:AH31)</f>
        <v>470230</v>
      </c>
      <c r="AI34">
        <f xml:space="preserve"> MAX(AI2:AI31)</f>
        <v>425065</v>
      </c>
      <c r="AJ34">
        <f xml:space="preserve"> MAX(AJ2:AJ31)</f>
        <v>470230</v>
      </c>
      <c r="AK34">
        <f xml:space="preserve"> MAX(AK2:AK31)</f>
        <v>470230</v>
      </c>
      <c r="AL34">
        <f xml:space="preserve"> MAX(AL2:AL31)</f>
        <v>470230</v>
      </c>
      <c r="AM34">
        <f xml:space="preserve"> MAX(AM2:AM31)</f>
        <v>470230</v>
      </c>
      <c r="AN34">
        <f xml:space="preserve"> MAX(AN2:AN31)</f>
        <v>309584</v>
      </c>
      <c r="AO34">
        <f xml:space="preserve"> MAX(AO2:AO31)</f>
        <v>460373</v>
      </c>
      <c r="AP34">
        <f xml:space="preserve"> MAX(AP2:AP31)</f>
        <v>470230</v>
      </c>
      <c r="AQ34">
        <f xml:space="preserve"> MAX(AQ2:AQ31)</f>
        <v>470230</v>
      </c>
      <c r="AR34">
        <f xml:space="preserve"> MAX(AR2:AR31)</f>
        <v>470230</v>
      </c>
      <c r="AS34">
        <f xml:space="preserve"> MAX(AS2:AS31)</f>
        <v>470230</v>
      </c>
      <c r="AT34">
        <f xml:space="preserve"> MAX(AT2:AT31)</f>
        <v>470230</v>
      </c>
      <c r="AU34">
        <f xml:space="preserve"> MAX(AU2:AU31)</f>
        <v>470230</v>
      </c>
      <c r="AV34">
        <f xml:space="preserve"> MAX(AV2:AV31)</f>
        <v>324843</v>
      </c>
      <c r="AW34">
        <f xml:space="preserve"> MAX(AW2:AW31)</f>
        <v>470230</v>
      </c>
    </row>
    <row r="35" spans="1:49" x14ac:dyDescent="0.25">
      <c r="A35" t="s">
        <v>1</v>
      </c>
      <c r="B35">
        <f xml:space="preserve"> MATCH(B34,B2:B31,0)</f>
        <v>9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12</v>
      </c>
      <c r="H35">
        <f xml:space="preserve"> MATCH(H34,H2:H31,0)</f>
        <v>1</v>
      </c>
      <c r="I35">
        <f xml:space="preserve"> MATCH(I34,I2:I31,0)</f>
        <v>3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18</v>
      </c>
      <c r="AA35">
        <f xml:space="preserve"> MATCH(AA34,AA2:AA31,0)</f>
        <v>23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3</v>
      </c>
      <c r="AF35">
        <f xml:space="preserve"> MATCH(AF34,AF2:AF31,0)</f>
        <v>16</v>
      </c>
      <c r="AG35">
        <f xml:space="preserve"> MATCH(AG34,AG2:AG31,0)</f>
        <v>29</v>
      </c>
      <c r="AH35">
        <f xml:space="preserve"> MATCH(AH34,AH2:AH31,0)</f>
        <v>28</v>
      </c>
      <c r="AI35">
        <f xml:space="preserve"> MATCH(AI34,AI2:AI31,0)</f>
        <v>29</v>
      </c>
      <c r="AJ35">
        <f xml:space="preserve"> MATCH(AJ34,AJ2:AJ31,0)</f>
        <v>1</v>
      </c>
      <c r="AK35">
        <f xml:space="preserve"> MATCH(AK34,AK2:AK31,0)</f>
        <v>4</v>
      </c>
      <c r="AL35">
        <f xml:space="preserve"> MATCH(AL34,AL2:AL31,0)</f>
        <v>1</v>
      </c>
      <c r="AM35">
        <f xml:space="preserve"> MATCH(AM34,AM2:AM31,0)</f>
        <v>16</v>
      </c>
      <c r="AN35">
        <f xml:space="preserve"> MATCH(AN34,AN2:AN31,0)</f>
        <v>20</v>
      </c>
      <c r="AO35">
        <f xml:space="preserve"> MATCH(AO34,AO2:AO31,0)</f>
        <v>17</v>
      </c>
      <c r="AP35">
        <f xml:space="preserve"> MATCH(AP34,AP2:AP31,0)</f>
        <v>30</v>
      </c>
      <c r="AQ35">
        <f xml:space="preserve"> MATCH(AQ34,AQ2:AQ31,0)</f>
        <v>28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5</v>
      </c>
      <c r="AV35">
        <f xml:space="preserve"> MATCH(AV34,AV2:AV31,0)</f>
        <v>6</v>
      </c>
      <c r="AW35">
        <f xml:space="preserve"> MATCH(AW34,AW2:AW31,0)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2018-05-21T04:15:43Z</dcterms:created>
  <dcterms:modified xsi:type="dcterms:W3CDTF">2018-05-21T08:57:09Z</dcterms:modified>
</cp:coreProperties>
</file>